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usbe-my.sharepoint.com/personal/jared_walker_schools_utah_gov/Documents/"/>
    </mc:Choice>
  </mc:AlternateContent>
  <xr:revisionPtr revIDLastSave="348" documentId="11_B89231273CF9E0E68406BC94277E01B2FAD66621" xr6:coauthVersionLast="47" xr6:coauthVersionMax="47" xr10:uidLastSave="{4C088541-EA9F-4D06-9857-B536A65289BE}"/>
  <bookViews>
    <workbookView xWindow="2640" yWindow="1770" windowWidth="23256" windowHeight="10134" activeTab="5" xr2:uid="{00000000-000D-0000-FFFF-FFFF00000000}"/>
  </bookViews>
  <sheets>
    <sheet name="Sheet 1" sheetId="1" r:id="rId1"/>
    <sheet name="Sheet1" sheetId="2" r:id="rId2"/>
    <sheet name="Word_x0009_Freq" sheetId="3" r:id="rId3"/>
    <sheet name="Sheet3" sheetId="5" r:id="rId4"/>
    <sheet name="Sheet2" sheetId="4" r:id="rId5"/>
    <sheet name="Sheet4" sheetId="6" r:id="rId6"/>
  </sheets>
  <definedNames>
    <definedName name="_xlnm._FilterDatabase" localSheetId="0" hidden="1">'Sheet 1'!$A$1:$B$6153</definedName>
    <definedName name="_xlnm._FilterDatabase" localSheetId="1" hidden="1">Sheet1!$A$1:$B$229</definedName>
  </definedNames>
  <calcPr calcId="191029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<sst xmlns="http://schemas.openxmlformats.org/spreadsheetml/2006/main" count="12585" uniqueCount="6184">
  <si>
    <t>Freq</t>
  </si>
  <si>
    <t>disinformation</t>
  </si>
  <si>
    <t>the</t>
  </si>
  <si>
    <t>and</t>
  </si>
  <si>
    <t>of</t>
  </si>
  <si>
    <t>in</t>
  </si>
  <si>
    <t>a</t>
  </si>
  <si>
    <t>to</t>
  </si>
  <si>
    <t>on</t>
  </si>
  <si>
    <t>media</t>
  </si>
  <si>
    <t>disinformation:</t>
  </si>
  <si>
    <t>for</t>
  </si>
  <si>
    <t>social</t>
  </si>
  <si>
    <t>fake</t>
  </si>
  <si>
    <t>news</t>
  </si>
  <si>
    <t>disinformation,</t>
  </si>
  <si>
    <t>online</t>
  </si>
  <si>
    <t>covid-19</t>
  </si>
  <si>
    <t>digital</t>
  </si>
  <si>
    <t>information</t>
  </si>
  <si>
    <t>as</t>
  </si>
  <si>
    <t>an</t>
  </si>
  <si>
    <t>how</t>
  </si>
  <si>
    <t>from</t>
  </si>
  <si>
    <t>russian</t>
  </si>
  <si>
    <t>against</t>
  </si>
  <si>
    <t>misinformation</t>
  </si>
  <si>
    <t>analysis</t>
  </si>
  <si>
    <t>with</t>
  </si>
  <si>
    <t>political</t>
  </si>
  <si>
    <t>study</t>
  </si>
  <si>
    <t>case</t>
  </si>
  <si>
    <t>campaigns</t>
  </si>
  <si>
    <t>during</t>
  </si>
  <si>
    <t>about</t>
  </si>
  <si>
    <t>european</t>
  </si>
  <si>
    <t>is</t>
  </si>
  <si>
    <t>age</t>
  </si>
  <si>
    <t>by</t>
  </si>
  <si>
    <t>propaganda</t>
  </si>
  <si>
    <t>new</t>
  </si>
  <si>
    <t>twitter</t>
  </si>
  <si>
    <t>public</t>
  </si>
  <si>
    <t>through</t>
  </si>
  <si>
    <t>campaign</t>
  </si>
  <si>
    <t>misinformation,</t>
  </si>
  <si>
    <t>policy</t>
  </si>
  <si>
    <t>election</t>
  </si>
  <si>
    <t>approach</t>
  </si>
  <si>
    <t>eu</t>
  </si>
  <si>
    <t>literacy</t>
  </si>
  <si>
    <t>or</t>
  </si>
  <si>
    <t>spread</t>
  </si>
  <si>
    <t>war</t>
  </si>
  <si>
    <t>countering</t>
  </si>
  <si>
    <t>role</t>
  </si>
  <si>
    <t>impact</t>
  </si>
  <si>
    <t>pandemic</t>
  </si>
  <si>
    <t>detection</t>
  </si>
  <si>
    <t>era</t>
  </si>
  <si>
    <t>its</t>
  </si>
  <si>
    <t>us</t>
  </si>
  <si>
    <t>democracy</t>
  </si>
  <si>
    <t>using</t>
  </si>
  <si>
    <t>elections</t>
  </si>
  <si>
    <t>fight</t>
  </si>
  <si>
    <t>media:</t>
  </si>
  <si>
    <t>research</t>
  </si>
  <si>
    <t>&amp;</t>
  </si>
  <si>
    <t>disinformation?</t>
  </si>
  <si>
    <t>global</t>
  </si>
  <si>
    <t>news,</t>
  </si>
  <si>
    <t>news:</t>
  </si>
  <si>
    <t>information,</t>
  </si>
  <si>
    <t>model</t>
  </si>
  <si>
    <t>politics</t>
  </si>
  <si>
    <t>understanding</t>
  </si>
  <si>
    <t>between</t>
  </si>
  <si>
    <t>can</t>
  </si>
  <si>
    <t>challenges</t>
  </si>
  <si>
    <t>communication</t>
  </si>
  <si>
    <t>fighting</t>
  </si>
  <si>
    <t>freedom</t>
  </si>
  <si>
    <t>security</t>
  </si>
  <si>
    <t>are</t>
  </si>
  <si>
    <t>international</t>
  </si>
  <si>
    <t>internet</t>
  </si>
  <si>
    <t>critical</t>
  </si>
  <si>
    <t>disinformation.</t>
  </si>
  <si>
    <t>law</t>
  </si>
  <si>
    <t>threat</t>
  </si>
  <si>
    <t>comparative</t>
  </si>
  <si>
    <t>influence</t>
  </si>
  <si>
    <t>intelligence</t>
  </si>
  <si>
    <t>narratives</t>
  </si>
  <si>
    <t>warfare</t>
  </si>
  <si>
    <t>what</t>
  </si>
  <si>
    <t>2019</t>
  </si>
  <si>
    <t>at</t>
  </si>
  <si>
    <t>beyond</t>
  </si>
  <si>
    <t>content</t>
  </si>
  <si>
    <t>effects</t>
  </si>
  <si>
    <t>health</t>
  </si>
  <si>
    <t>strategies</t>
  </si>
  <si>
    <t>combating</t>
  </si>
  <si>
    <t>expression</t>
  </si>
  <si>
    <t>foreign</t>
  </si>
  <si>
    <t>government</t>
  </si>
  <si>
    <t>it</t>
  </si>
  <si>
    <t>mis-and</t>
  </si>
  <si>
    <t>state</t>
  </si>
  <si>
    <t>approaches</t>
  </si>
  <si>
    <t>perspective</t>
  </si>
  <si>
    <t>responses</t>
  </si>
  <si>
    <t>review</t>
  </si>
  <si>
    <t>soviet</t>
  </si>
  <si>
    <t>tackling</t>
  </si>
  <si>
    <t>truth</t>
  </si>
  <si>
    <t>artificial</t>
  </si>
  <si>
    <t>climate</t>
  </si>
  <si>
    <t>crisis</t>
  </si>
  <si>
    <t>democratic</t>
  </si>
  <si>
    <t>platforms</t>
  </si>
  <si>
    <t>problem</t>
  </si>
  <si>
    <t>united</t>
  </si>
  <si>
    <t>covid-19:</t>
  </si>
  <si>
    <t>europe</t>
  </si>
  <si>
    <t>journalism</t>
  </si>
  <si>
    <t>network</t>
  </si>
  <si>
    <t>why</t>
  </si>
  <si>
    <t>2020</t>
  </si>
  <si>
    <t>de</t>
  </si>
  <si>
    <t>manipulation</t>
  </si>
  <si>
    <t>presidential</t>
  </si>
  <si>
    <t>when</t>
  </si>
  <si>
    <t>context</t>
  </si>
  <si>
    <t>data</t>
  </si>
  <si>
    <t>do</t>
  </si>
  <si>
    <t>fact-checking</t>
  </si>
  <si>
    <t>media,</t>
  </si>
  <si>
    <t>networks</t>
  </si>
  <si>
    <t>regulation</t>
  </si>
  <si>
    <t>scientific</t>
  </si>
  <si>
    <t>strategic</t>
  </si>
  <si>
    <t>use</t>
  </si>
  <si>
    <t>counter</t>
  </si>
  <si>
    <t>cyber</t>
  </si>
  <si>
    <t>facebook</t>
  </si>
  <si>
    <t>lessons</t>
  </si>
  <si>
    <t>mis/disinformation</t>
  </si>
  <si>
    <t>national</t>
  </si>
  <si>
    <t>speech</t>
  </si>
  <si>
    <t>combat</t>
  </si>
  <si>
    <t>conspiracy</t>
  </si>
  <si>
    <t>democracy:</t>
  </si>
  <si>
    <t>electoral</t>
  </si>
  <si>
    <t>framework</t>
  </si>
  <si>
    <t>hybrid</t>
  </si>
  <si>
    <t>learning</t>
  </si>
  <si>
    <t>mass</t>
  </si>
  <si>
    <t>need</t>
  </si>
  <si>
    <t>regulating</t>
  </si>
  <si>
    <t>report</t>
  </si>
  <si>
    <t>russia's</t>
  </si>
  <si>
    <t>science</t>
  </si>
  <si>
    <t>union</t>
  </si>
  <si>
    <t>2018</t>
  </si>
  <si>
    <t>american</t>
  </si>
  <si>
    <t>change</t>
  </si>
  <si>
    <t>education</t>
  </si>
  <si>
    <t>la</t>
  </si>
  <si>
    <t>legal</t>
  </si>
  <si>
    <t>society</t>
  </si>
  <si>
    <t>time</t>
  </si>
  <si>
    <t>times</t>
  </si>
  <si>
    <t>towards</t>
  </si>
  <si>
    <t>ukraine</t>
  </si>
  <si>
    <t>world</t>
  </si>
  <si>
    <t>action</t>
  </si>
  <si>
    <t>operations</t>
  </si>
  <si>
    <t>pandemic:</t>
  </si>
  <si>
    <t>perspectives</t>
  </si>
  <si>
    <t>protecting</t>
  </si>
  <si>
    <t>response</t>
  </si>
  <si>
    <t>south</t>
  </si>
  <si>
    <t>spain</t>
  </si>
  <si>
    <t>states</t>
  </si>
  <si>
    <t>we</t>
  </si>
  <si>
    <t>you</t>
  </si>
  <si>
    <t>brazilian</t>
  </si>
  <si>
    <t>century</t>
  </si>
  <si>
    <t>detecting</t>
  </si>
  <si>
    <t>discourse</t>
  </si>
  <si>
    <t>effect</t>
  </si>
  <si>
    <t>eu's</t>
  </si>
  <si>
    <t>evidence</t>
  </si>
  <si>
    <t>future</t>
  </si>
  <si>
    <t>history</t>
  </si>
  <si>
    <t>resilience</t>
  </si>
  <si>
    <t>risk</t>
  </si>
  <si>
    <t>spreading</t>
  </si>
  <si>
    <t>system</t>
  </si>
  <si>
    <t>tools</t>
  </si>
  <si>
    <t>y</t>
  </si>
  <si>
    <t>canadian</t>
  </si>
  <si>
    <t>guide</t>
  </si>
  <si>
    <t>hate</t>
  </si>
  <si>
    <t>human</t>
  </si>
  <si>
    <t>not</t>
  </si>
  <si>
    <t>power</t>
  </si>
  <si>
    <t>practice</t>
  </si>
  <si>
    <t>solutions</t>
  </si>
  <si>
    <t>vaccine</t>
  </si>
  <si>
    <t>warfare:</t>
  </si>
  <si>
    <t>“fake</t>
  </si>
  <si>
    <t>brazil</t>
  </si>
  <si>
    <t>chinese</t>
  </si>
  <si>
    <t>current</t>
  </si>
  <si>
    <t>deception</t>
  </si>
  <si>
    <t>identifying</t>
  </si>
  <si>
    <t>infodemic</t>
  </si>
  <si>
    <t>into</t>
  </si>
  <si>
    <t>modern</t>
  </si>
  <si>
    <t>practices</t>
  </si>
  <si>
    <t>risks</t>
  </si>
  <si>
    <t>theories</t>
  </si>
  <si>
    <t>toward</t>
  </si>
  <si>
    <t>western</t>
  </si>
  <si>
    <t/>
  </si>
  <si>
    <t>active</t>
  </si>
  <si>
    <t>combatting</t>
  </si>
  <si>
    <t>czech</t>
  </si>
  <si>
    <t>diffusion</t>
  </si>
  <si>
    <t>mapping</t>
  </si>
  <si>
    <t>propaganda:</t>
  </si>
  <si>
    <t>russia</t>
  </si>
  <si>
    <t>survey</t>
  </si>
  <si>
    <t>their</t>
  </si>
  <si>
    <t>age:</t>
  </si>
  <si>
    <t>audience</t>
  </si>
  <si>
    <t>based</t>
  </si>
  <si>
    <t>battle</t>
  </si>
  <si>
    <t>book</t>
  </si>
  <si>
    <t>challenge</t>
  </si>
  <si>
    <t>code</t>
  </si>
  <si>
    <t>cold</t>
  </si>
  <si>
    <t>conflict</t>
  </si>
  <si>
    <t>contemporary</t>
  </si>
  <si>
    <t>deep</t>
  </si>
  <si>
    <t>examining</t>
  </si>
  <si>
    <t>false</t>
  </si>
  <si>
    <t>obligations</t>
  </si>
  <si>
    <t>opinion</t>
  </si>
  <si>
    <t>over</t>
  </si>
  <si>
    <t>perceptions</t>
  </si>
  <si>
    <t>populism</t>
  </si>
  <si>
    <t>post-truth</t>
  </si>
  <si>
    <t>propaganda,</t>
  </si>
  <si>
    <t>regulatory</t>
  </si>
  <si>
    <t>rights</t>
  </si>
  <si>
    <t>studies</t>
  </si>
  <si>
    <t>teaching</t>
  </si>
  <si>
    <t>theory</t>
  </si>
  <si>
    <t>threats</t>
  </si>
  <si>
    <t>trust</t>
  </si>
  <si>
    <t>21st</t>
  </si>
  <si>
    <t>among</t>
  </si>
  <si>
    <t>analyzing</t>
  </si>
  <si>
    <t>bots</t>
  </si>
  <si>
    <t>consequences</t>
  </si>
  <si>
    <t>consumers:</t>
  </si>
  <si>
    <t>coronavirus</t>
  </si>
  <si>
    <t>countries</t>
  </si>
  <si>
    <t>criminal</t>
  </si>
  <si>
    <t>design</t>
  </si>
  <si>
    <t>dynamics</t>
  </si>
  <si>
    <t>efforts</t>
  </si>
  <si>
    <t>elections:</t>
  </si>
  <si>
    <t>ethical</t>
  </si>
  <si>
    <t>evaluation</t>
  </si>
  <si>
    <t>fact</t>
  </si>
  <si>
    <t>help</t>
  </si>
  <si>
    <t>industry</t>
  </si>
  <si>
    <t>issue</t>
  </si>
  <si>
    <t>italian</t>
  </si>
  <si>
    <t>literature</t>
  </si>
  <si>
    <t>military</t>
  </si>
  <si>
    <t>other</t>
  </si>
  <si>
    <t>perception</t>
  </si>
  <si>
    <t>press</t>
  </si>
  <si>
    <t>real</t>
  </si>
  <si>
    <t>related</t>
  </si>
  <si>
    <t>relations</t>
  </si>
  <si>
    <t>strategy</t>
  </si>
  <si>
    <t>systems</t>
  </si>
  <si>
    <t>that</t>
  </si>
  <si>
    <t>tool</t>
  </si>
  <si>
    <t>twitter:</t>
  </si>
  <si>
    <t>under</t>
  </si>
  <si>
    <t>vaccination</t>
  </si>
  <si>
    <t>war:</t>
  </si>
  <si>
    <t>after</t>
  </si>
  <si>
    <t>agency</t>
  </si>
  <si>
    <t>ai</t>
  </si>
  <si>
    <t>alternative</t>
  </si>
  <si>
    <t>america</t>
  </si>
  <si>
    <t>attacks</t>
  </si>
  <si>
    <t>cognitive</t>
  </si>
  <si>
    <t>corporate</t>
  </si>
  <si>
    <t>credibility</t>
  </si>
  <si>
    <t>does</t>
  </si>
  <si>
    <t>el</t>
  </si>
  <si>
    <t>en</t>
  </si>
  <si>
    <t>historical</t>
  </si>
  <si>
    <t>initiatives</t>
  </si>
  <si>
    <t>journalists</t>
  </si>
  <si>
    <t>knowledge</t>
  </si>
  <si>
    <t>like</t>
  </si>
  <si>
    <t>may</t>
  </si>
  <si>
    <t>measures</t>
  </si>
  <si>
    <t>multimodal</t>
  </si>
  <si>
    <t>no</t>
  </si>
  <si>
    <t>people</t>
  </si>
  <si>
    <t>recommendations</t>
  </si>
  <si>
    <t>rise</t>
  </si>
  <si>
    <t>sharing</t>
  </si>
  <si>
    <t>society:</t>
  </si>
  <si>
    <t>trump</t>
  </si>
  <si>
    <t>user</t>
  </si>
  <si>
    <t>versus</t>
  </si>
  <si>
    <t>2017</t>
  </si>
  <si>
    <t>accountability</t>
  </si>
  <si>
    <t>address</t>
  </si>
  <si>
    <t>algorithmic</t>
  </si>
  <si>
    <t>algorithms</t>
  </si>
  <si>
    <t>anti-disinformation</t>
  </si>
  <si>
    <t>behavior</t>
  </si>
  <si>
    <t>building</t>
  </si>
  <si>
    <t>classification</t>
  </si>
  <si>
    <t>control</t>
  </si>
  <si>
    <t>deception,</t>
  </si>
  <si>
    <t>defending</t>
  </si>
  <si>
    <t>democracies</t>
  </si>
  <si>
    <t>diplomacy</t>
  </si>
  <si>
    <t>don't</t>
  </si>
  <si>
    <t>effective</t>
  </si>
  <si>
    <t>environment</t>
  </si>
  <si>
    <t>era:</t>
  </si>
  <si>
    <t>ethics</t>
  </si>
  <si>
    <t>exploratory</t>
  </si>
  <si>
    <t>exploring</t>
  </si>
  <si>
    <t>first</t>
  </si>
  <si>
    <t>governance</t>
  </si>
  <si>
    <t>hoaxes</t>
  </si>
  <si>
    <t>identification</t>
  </si>
  <si>
    <t>implications</t>
  </si>
  <si>
    <t>las</t>
  </si>
  <si>
    <t>level</t>
  </si>
  <si>
    <t>liberal</t>
  </si>
  <si>
    <t>machine</t>
  </si>
  <si>
    <t>management</t>
  </si>
  <si>
    <t>mechanisms</t>
  </si>
  <si>
    <t>methods</t>
  </si>
  <si>
    <t>models</t>
  </si>
  <si>
    <t>our</t>
  </si>
  <si>
    <t>parliament</t>
  </si>
  <si>
    <t>part</t>
  </si>
  <si>
    <t>platform</t>
  </si>
  <si>
    <t>potential</t>
  </si>
  <si>
    <t>regarding</t>
  </si>
  <si>
    <t>right</t>
  </si>
  <si>
    <t>source</t>
  </si>
  <si>
    <t>southeast</t>
  </si>
  <si>
    <t>susceptibility</t>
  </si>
  <si>
    <t>systematic</t>
  </si>
  <si>
    <t>targeted</t>
  </si>
  <si>
    <t>technology</t>
  </si>
  <si>
    <t>text</t>
  </si>
  <si>
    <t>the …</t>
  </si>
  <si>
    <t>three</t>
  </si>
  <si>
    <t>trends</t>
  </si>
  <si>
    <t>trolls</t>
  </si>
  <si>
    <t>ukraine:</t>
  </si>
  <si>
    <t>whatsapp</t>
  </si>
  <si>
    <t>1</t>
  </si>
  <si>
    <t>2016</t>
  </si>
  <si>
    <t>across</t>
  </si>
  <si>
    <t>advertising</t>
  </si>
  <si>
    <t>african</t>
  </si>
  <si>
    <t>asia</t>
  </si>
  <si>
    <t>assessment</t>
  </si>
  <si>
    <t>be</t>
  </si>
  <si>
    <t>big</t>
  </si>
  <si>
    <t>brief</t>
  </si>
  <si>
    <t>but</t>
  </si>
  <si>
    <t>challenging</t>
  </si>
  <si>
    <t>china's</t>
  </si>
  <si>
    <t>communities</t>
  </si>
  <si>
    <t>counter-disinformation</t>
  </si>
  <si>
    <t>country</t>
  </si>
  <si>
    <t>cultural</t>
  </si>
  <si>
    <t>culture</t>
  </si>
  <si>
    <t>debate</t>
  </si>
  <si>
    <t>deepfakes</t>
  </si>
  <si>
    <t>defence</t>
  </si>
  <si>
    <t>democracy,</t>
  </si>
  <si>
    <t>early</t>
  </si>
  <si>
    <t>echo</t>
  </si>
  <si>
    <t>ecosystem</t>
  </si>
  <si>
    <t>financial</t>
  </si>
  <si>
    <t>free</t>
  </si>
  <si>
    <t>group</t>
  </si>
  <si>
    <t>groups</t>
  </si>
  <si>
    <t>late</t>
  </si>
  <si>
    <t>lies,</t>
  </si>
  <si>
    <t>lies:</t>
  </si>
  <si>
    <t>mis/disinformation|</t>
  </si>
  <si>
    <t>more</t>
  </si>
  <si>
    <t>neural</t>
  </si>
  <si>
    <t>news”</t>
  </si>
  <si>
    <t>novel</t>
  </si>
  <si>
    <t>participation</t>
  </si>
  <si>
    <t>perceived</t>
  </si>
  <si>
    <t>project</t>
  </si>
  <si>
    <t>reach</t>
  </si>
  <si>
    <t>review:</t>
  </si>
  <si>
    <t>sources</t>
  </si>
  <si>
    <t>special</t>
  </si>
  <si>
    <t>stop</t>
  </si>
  <si>
    <t>studying</t>
  </si>
  <si>
    <t>tackle</t>
  </si>
  <si>
    <t>targeting</t>
  </si>
  <si>
    <t>techniques</t>
  </si>
  <si>
    <t>terrorism</t>
  </si>
  <si>
    <t>types</t>
  </si>
  <si>
    <t>users</t>
  </si>
  <si>
    <t>via</t>
  </si>
  <si>
    <t>viral</t>
  </si>
  <si>
    <t>vulnerability</t>
  </si>
  <si>
    <t>weapon</t>
  </si>
  <si>
    <t>web</t>
  </si>
  <si>
    <t>west</t>
  </si>
  <si>
    <t>will</t>
  </si>
  <si>
    <t>young</t>
  </si>
  <si>
    <t>youtube</t>
  </si>
  <si>
    <t>(disinformation)</t>
  </si>
  <si>
    <t>2021</t>
  </si>
  <si>
    <t>accounts</t>
  </si>
  <si>
    <t>activities</t>
  </si>
  <si>
    <t>actors</t>
  </si>
  <si>
    <t>agenda</t>
  </si>
  <si>
    <t>aids</t>
  </si>
  <si>
    <t>amendment</t>
  </si>
  <si>
    <t>amid</t>
  </si>
  <si>
    <t>anatomy</t>
  </si>
  <si>
    <t>art</t>
  </si>
  <si>
    <t>assessing</t>
  </si>
  <si>
    <t>audiences</t>
  </si>
  <si>
    <t>belief</t>
  </si>
  <si>
    <t>bolsonaro</t>
  </si>
  <si>
    <t>breaking</t>
  </si>
  <si>
    <t>business</t>
  </si>
  <si>
    <t>china</t>
  </si>
  <si>
    <t>citizen</t>
  </si>
  <si>
    <t>communicating</t>
  </si>
  <si>
    <t>communications</t>
  </si>
  <si>
    <t>conflict,</t>
  </si>
  <si>
    <t>confronting</t>
  </si>
  <si>
    <t>consumers</t>
  </si>
  <si>
    <t>countermeasures</t>
  </si>
  <si>
    <t>crisis:</t>
  </si>
  <si>
    <t>cybersecurity</t>
  </si>
  <si>
    <t>defense</t>
  </si>
  <si>
    <t>desinformación</t>
  </si>
  <si>
    <t>detection:</t>
  </si>
  <si>
    <t>development</t>
  </si>
  <si>
    <t>discursive</t>
  </si>
  <si>
    <t>east</t>
  </si>
  <si>
    <t>eastern</t>
  </si>
  <si>
    <t>emerging</t>
  </si>
  <si>
    <t>europe:</t>
  </si>
  <si>
    <t>examination</t>
  </si>
  <si>
    <t>example</t>
  </si>
  <si>
    <t>experience</t>
  </si>
  <si>
    <t>factors</t>
  </si>
  <si>
    <t>facts</t>
  </si>
  <si>
    <t>fakes</t>
  </si>
  <si>
    <t>have</t>
  </si>
  <si>
    <t>identity</t>
  </si>
  <si>
    <t>in …</t>
  </si>
  <si>
    <t>indonesia</t>
  </si>
  <si>
    <t>insights</t>
  </si>
  <si>
    <t>introduction</t>
  </si>
  <si>
    <t>investigating</t>
  </si>
  <si>
    <t>issues</t>
  </si>
  <si>
    <t>italy</t>
  </si>
  <si>
    <t>journalism,</t>
  </si>
  <si>
    <t>latin</t>
  </si>
  <si>
    <t>laws</t>
  </si>
  <si>
    <t>learned</t>
  </si>
  <si>
    <t>lens</t>
  </si>
  <si>
    <t>leveraging</t>
  </si>
  <si>
    <t>lie</t>
  </si>
  <si>
    <t>lies</t>
  </si>
  <si>
    <t>limits</t>
  </si>
  <si>
    <t>local</t>
  </si>
  <si>
    <t>making</t>
  </si>
  <si>
    <t>managing</t>
  </si>
  <si>
    <t>manipulation,</t>
  </si>
  <si>
    <t>member</t>
  </si>
  <si>
    <t>memory</t>
  </si>
  <si>
    <t>message</t>
  </si>
  <si>
    <t>mining</t>
  </si>
  <si>
    <t>mis/disinformation:</t>
  </si>
  <si>
    <t>misinformation:</t>
  </si>
  <si>
    <t>mitigation</t>
  </si>
  <si>
    <t>moral</t>
  </si>
  <si>
    <t>nigeria</t>
  </si>
  <si>
    <t>old</t>
  </si>
  <si>
    <t>online:</t>
  </si>
  <si>
    <t>open</t>
  </si>
  <si>
    <t>polarization</t>
  </si>
  <si>
    <t>qualitative</t>
  </si>
  <si>
    <t>racism</t>
  </si>
  <si>
    <t>radicalization</t>
  </si>
  <si>
    <t>relation</t>
  </si>
  <si>
    <t>republic</t>
  </si>
  <si>
    <t>responsibility</t>
  </si>
  <si>
    <t>rwanda:</t>
  </si>
  <si>
    <t>secret</t>
  </si>
  <si>
    <t>state-sponsored</t>
  </si>
  <si>
    <t>still</t>
  </si>
  <si>
    <t>survival</t>
  </si>
  <si>
    <t>synthetic</t>
  </si>
  <si>
    <t>tactics</t>
  </si>
  <si>
    <t>technology,</t>
  </si>
  <si>
    <t>them</t>
  </si>
  <si>
    <t>threat:</t>
  </si>
  <si>
    <t>topic</t>
  </si>
  <si>
    <t>understand</t>
  </si>
  <si>
    <t>up</t>
  </si>
  <si>
    <t>video</t>
  </si>
  <si>
    <t>view</t>
  </si>
  <si>
    <t>visual</t>
  </si>
  <si>
    <t>way</t>
  </si>
  <si>
    <t>web:</t>
  </si>
  <si>
    <t>who</t>
  </si>
  <si>
    <t>#</t>
  </si>
  <si>
    <t>act</t>
  </si>
  <si>
    <t>activism</t>
  </si>
  <si>
    <t>addressing</t>
  </si>
  <si>
    <t>agencies</t>
  </si>
  <si>
    <t>application</t>
  </si>
  <si>
    <t>attack</t>
  </si>
  <si>
    <t>attention</t>
  </si>
  <si>
    <t>australian</t>
  </si>
  <si>
    <t>authorities</t>
  </si>
  <si>
    <t>balkans</t>
  </si>
  <si>
    <t>bias</t>
  </si>
  <si>
    <t>campaign:</t>
  </si>
  <si>
    <t>campaigns:</t>
  </si>
  <si>
    <t>claims</t>
  </si>
  <si>
    <t>commission</t>
  </si>
  <si>
    <t>communications:</t>
  </si>
  <si>
    <t>community</t>
  </si>
  <si>
    <t>companies</t>
  </si>
  <si>
    <t>computational</t>
  </si>
  <si>
    <t>concept</t>
  </si>
  <si>
    <t>concepts</t>
  </si>
  <si>
    <t>conceptual</t>
  </si>
  <si>
    <t>context:</t>
  </si>
  <si>
    <t>court</t>
  </si>
  <si>
    <t>covid-19.</t>
  </si>
  <si>
    <t>deal</t>
  </si>
  <si>
    <t>dealing</t>
  </si>
  <si>
    <t>deepfake</t>
  </si>
  <si>
    <t>detect</t>
  </si>
  <si>
    <t>developing</t>
  </si>
  <si>
    <t>differences</t>
  </si>
  <si>
    <t>discussion</t>
  </si>
  <si>
    <t>disruptive</t>
  </si>
  <si>
    <t>dissemination</t>
  </si>
  <si>
    <t>domestic</t>
  </si>
  <si>
    <t>e</t>
  </si>
  <si>
    <t>end</t>
  </si>
  <si>
    <t>energy</t>
  </si>
  <si>
    <t>evaluating</t>
  </si>
  <si>
    <t>examples</t>
  </si>
  <si>
    <t>exposure</t>
  </si>
  <si>
    <t>facing</t>
  </si>
  <si>
    <t>finding</t>
  </si>
  <si>
    <t>focus</t>
  </si>
  <si>
    <t>form</t>
  </si>
  <si>
    <t>framing</t>
  </si>
  <si>
    <t>frontline</t>
  </si>
  <si>
    <t>game</t>
  </si>
  <si>
    <t>gender</t>
  </si>
  <si>
    <t>german</t>
  </si>
  <si>
    <t>government's</t>
  </si>
  <si>
    <t>handling</t>
  </si>
  <si>
    <t>ideology</t>
  </si>
  <si>
    <t>incentives</t>
  </si>
  <si>
    <t>indian</t>
  </si>
  <si>
    <t>influencing</t>
  </si>
  <si>
    <t>infodemic:</t>
  </si>
  <si>
    <t>institutional</t>
  </si>
  <si>
    <t>institutions</t>
  </si>
  <si>
    <t>interference</t>
  </si>
  <si>
    <t>it?</t>
  </si>
  <si>
    <t>kgb</t>
  </si>
  <si>
    <t>landscape</t>
  </si>
  <si>
    <t>language</t>
  </si>
  <si>
    <t>legislation</t>
  </si>
  <si>
    <t>linguistic</t>
  </si>
  <si>
    <t>look</t>
  </si>
  <si>
    <t>lying</t>
  </si>
  <si>
    <t>market</t>
  </si>
  <si>
    <t>measuring</t>
  </si>
  <si>
    <t>medical</t>
  </si>
  <si>
    <t>misleading</t>
  </si>
  <si>
    <t>monitoring</t>
  </si>
  <si>
    <t>multilingual</t>
  </si>
  <si>
    <t>narrative</t>
  </si>
  <si>
    <t>negative</t>
  </si>
  <si>
    <t>networked</t>
  </si>
  <si>
    <t>news'</t>
  </si>
  <si>
    <t>news”:</t>
  </si>
  <si>
    <t>o</t>
  </si>
  <si>
    <t>of …</t>
  </si>
  <si>
    <t>offensive</t>
  </si>
  <si>
    <t>operation</t>
  </si>
  <si>
    <t>order:</t>
  </si>
  <si>
    <t>overview</t>
  </si>
  <si>
    <t>paper</t>
  </si>
  <si>
    <t>parliamentary</t>
  </si>
  <si>
    <t>people's</t>
  </si>
  <si>
    <t>persuasion</t>
  </si>
  <si>
    <t>philippines</t>
  </si>
  <si>
    <t>polarization,</t>
  </si>
  <si>
    <t>policies</t>
  </si>
  <si>
    <t>polish</t>
  </si>
  <si>
    <t>politics,</t>
  </si>
  <si>
    <t>portugal</t>
  </si>
  <si>
    <t>post</t>
  </si>
  <si>
    <t>pro-russian</t>
  </si>
  <si>
    <t>production</t>
  </si>
  <si>
    <t>propagation</t>
  </si>
  <si>
    <t>proposal</t>
  </si>
  <si>
    <t>putin's</t>
  </si>
  <si>
    <t>re-imagining</t>
  </si>
  <si>
    <t>reflections</t>
  </si>
  <si>
    <t>regulate</t>
  </si>
  <si>
    <t>resistance</t>
  </si>
  <si>
    <t>rhetoric</t>
  </si>
  <si>
    <t>rule</t>
  </si>
  <si>
    <t>series</t>
  </si>
  <si>
    <t>spreads</t>
  </si>
  <si>
    <t>students</t>
  </si>
  <si>
    <t>summary</t>
  </si>
  <si>
    <t>taiwan</t>
  </si>
  <si>
    <t>taiwan's</t>
  </si>
  <si>
    <t>ten</t>
  </si>
  <si>
    <t>than</t>
  </si>
  <si>
    <t>theoretical</t>
  </si>
  <si>
    <t>threats:</t>
  </si>
  <si>
    <t>transitions</t>
  </si>
  <si>
    <t>trump's</t>
  </si>
  <si>
    <t>trust:</t>
  </si>
  <si>
    <t>truth:</t>
  </si>
  <si>
    <t>twentieth</t>
  </si>
  <si>
    <t>two</t>
  </si>
  <si>
    <t>university</t>
  </si>
  <si>
    <t>verification</t>
  </si>
  <si>
    <t>wars:</t>
  </si>
  <si>
    <t>weaponization</t>
  </si>
  <si>
    <t>years</t>
  </si>
  <si>
    <t>(and</t>
  </si>
  <si>
    <t>(fake</t>
  </si>
  <si>
    <t>2014</t>
  </si>
  <si>
    <t>2020 …</t>
  </si>
  <si>
    <t>2022</t>
  </si>
  <si>
    <t>21</t>
  </si>
  <si>
    <t>230</t>
  </si>
  <si>
    <t>account</t>
  </si>
  <si>
    <t>ads</t>
  </si>
  <si>
    <t>adversarial</t>
  </si>
  <si>
    <t>affective</t>
  </si>
  <si>
    <t>africa</t>
  </si>
  <si>
    <t>africa:</t>
  </si>
  <si>
    <t>ahead</t>
  </si>
  <si>
    <t>alias</t>
  </si>
  <si>
    <t>amidst</t>
  </si>
  <si>
    <t>and …</t>
  </si>
  <si>
    <t>article</t>
  </si>
  <si>
    <t>astroturfing</t>
  </si>
  <si>
    <t>attitude</t>
  </si>
  <si>
    <t>automated</t>
  </si>
  <si>
    <t>aware</t>
  </si>
  <si>
    <t>awareness</t>
  </si>
  <si>
    <t>back</t>
  </si>
  <si>
    <t>black</t>
  </si>
  <si>
    <t>blockchain</t>
  </si>
  <si>
    <t>boundaries</t>
  </si>
  <si>
    <t>brazil's</t>
  </si>
  <si>
    <t>brazil:</t>
  </si>
  <si>
    <t>capitol</t>
  </si>
  <si>
    <t>care</t>
  </si>
  <si>
    <t>censorship,</t>
  </si>
  <si>
    <t>central</t>
  </si>
  <si>
    <t>changing</t>
  </si>
  <si>
    <t>characteristics</t>
  </si>
  <si>
    <t>characterization</t>
  </si>
  <si>
    <t>circulates</t>
  </si>
  <si>
    <t>circulation</t>
  </si>
  <si>
    <t>city</t>
  </si>
  <si>
    <t>civil</t>
  </si>
  <si>
    <t>collaboration</t>
  </si>
  <si>
    <t>collaborative</t>
  </si>
  <si>
    <t>collective</t>
  </si>
  <si>
    <t>committee</t>
  </si>
  <si>
    <t>confidence</t>
  </si>
  <si>
    <t>constitutional</t>
  </si>
  <si>
    <t>constructing</t>
  </si>
  <si>
    <t>cooperation</t>
  </si>
  <si>
    <t>coordinated</t>
  </si>
  <si>
    <t>coordination</t>
  </si>
  <si>
    <t>corpus</t>
  </si>
  <si>
    <t>coverage</t>
  </si>
  <si>
    <t>creating</t>
  </si>
  <si>
    <t>cross-national</t>
  </si>
  <si>
    <t>cyber-enabled</t>
  </si>
  <si>
    <t>da</t>
  </si>
  <si>
    <t>danger</t>
  </si>
  <si>
    <t>dangers</t>
  </si>
  <si>
    <t>data,</t>
  </si>
  <si>
    <t>defeating</t>
  </si>
  <si>
    <t>defining</t>
  </si>
  <si>
    <t>designing</t>
  </si>
  <si>
    <t>desinformação</t>
  </si>
  <si>
    <t>desinformación:</t>
  </si>
  <si>
    <t>di</t>
  </si>
  <si>
    <t>did</t>
  </si>
  <si>
    <t>diplomacy:</t>
  </si>
  <si>
    <t>disinformation;</t>
  </si>
  <si>
    <t>disorder</t>
  </si>
  <si>
    <t>drives</t>
  </si>
  <si>
    <t>effectiveness</t>
  </si>
  <si>
    <t>election:</t>
  </si>
  <si>
    <t>epistemic</t>
  </si>
  <si>
    <t>experimental</t>
  </si>
  <si>
    <t>external</t>
  </si>
  <si>
    <t>extremism</t>
  </si>
  <si>
    <t>face</t>
  </si>
  <si>
    <t>facebook:</t>
  </si>
  <si>
    <t>features</t>
  </si>
  <si>
    <t>federal</t>
  </si>
  <si>
    <t>findings</t>
  </si>
  <si>
    <t>five</t>
  </si>
  <si>
    <t>force</t>
  </si>
  <si>
    <t>forms</t>
  </si>
  <si>
    <t>four</t>
  </si>
  <si>
    <t>go</t>
  </si>
  <si>
    <t>goes</t>
  </si>
  <si>
    <t>hard</t>
  </si>
  <si>
    <t>hidden</t>
  </si>
  <si>
    <t>i</t>
  </si>
  <si>
    <t>ideological</t>
  </si>
  <si>
    <t>ies</t>
  </si>
  <si>
    <t>if</t>
  </si>
  <si>
    <t>implementation</t>
  </si>
  <si>
    <t>importance</t>
  </si>
  <si>
    <t>india</t>
  </si>
  <si>
    <t>information:</t>
  </si>
  <si>
    <t>infrastructure</t>
  </si>
  <si>
    <t>inoculation</t>
  </si>
  <si>
    <t>integrity</t>
  </si>
  <si>
    <t>interdisciplinary</t>
  </si>
  <si>
    <t>interventions</t>
  </si>
  <si>
    <t>investigation</t>
  </si>
  <si>
    <t>iosifidis</t>
  </si>
  <si>
    <t>ira</t>
  </si>
  <si>
    <t>it's</t>
  </si>
  <si>
    <t>it:</t>
  </si>
  <si>
    <t>journal</t>
  </si>
  <si>
    <t>journalistic</t>
  </si>
  <si>
    <t>junk</t>
  </si>
  <si>
    <t>leaders</t>
  </si>
  <si>
    <t>light</t>
  </si>
  <si>
    <t>likelihood</t>
  </si>
  <si>
    <t>line</t>
  </si>
  <si>
    <t>lost</t>
  </si>
  <si>
    <t>m.</t>
  </si>
  <si>
    <t>malinformation</t>
  </si>
  <si>
    <t>manipulative</t>
  </si>
  <si>
    <t>measures:</t>
  </si>
  <si>
    <t>media.</t>
  </si>
  <si>
    <t>memes</t>
  </si>
  <si>
    <t>mental</t>
  </si>
  <si>
    <t>method</t>
  </si>
  <si>
    <t>middle</t>
  </si>
  <si>
    <t>migration</t>
  </si>
  <si>
    <t>mitigate</t>
  </si>
  <si>
    <t>mitigating</t>
  </si>
  <si>
    <t>modeling</t>
  </si>
  <si>
    <t>myths</t>
  </si>
  <si>
    <t>nature</t>
  </si>
  <si>
    <t>nicholas</t>
  </si>
  <si>
    <t>note</t>
  </si>
  <si>
    <t>organised</t>
  </si>
  <si>
    <t>organization</t>
  </si>
  <si>
    <t>organizations</t>
  </si>
  <si>
    <t>origins</t>
  </si>
  <si>
    <t>out</t>
  </si>
  <si>
    <t>pandemic.</t>
  </si>
  <si>
    <t>paradigm</t>
  </si>
  <si>
    <t>patterns</t>
  </si>
  <si>
    <t>personality</t>
  </si>
  <si>
    <t>petros</t>
  </si>
  <si>
    <t>phenomenon</t>
  </si>
  <si>
    <t>politicians</t>
  </si>
  <si>
    <t>possible</t>
  </si>
  <si>
    <t>prevention</t>
  </si>
  <si>
    <t>principles</t>
  </si>
  <si>
    <t>problems</t>
  </si>
  <si>
    <t>proceedings</t>
  </si>
  <si>
    <t>prospects</t>
  </si>
  <si>
    <t>protection</t>
  </si>
  <si>
    <t>psychological</t>
  </si>
  <si>
    <t>quantitative</t>
  </si>
  <si>
    <t>race</t>
  </si>
  <si>
    <t>racial</t>
  </si>
  <si>
    <t>reading</t>
  </si>
  <si>
    <t>reality</t>
  </si>
  <si>
    <t>reflection</t>
  </si>
  <si>
    <t>relationship</t>
  </si>
  <si>
    <t>reporting</t>
  </si>
  <si>
    <t>representations</t>
  </si>
  <si>
    <t>responsible</t>
  </si>
  <si>
    <t>rumors,</t>
  </si>
  <si>
    <t>section</t>
  </si>
  <si>
    <t>service</t>
  </si>
  <si>
    <t>signs</t>
  </si>
  <si>
    <t>small</t>
  </si>
  <si>
    <t>sobre</t>
  </si>
  <si>
    <t>societal</t>
  </si>
  <si>
    <t>socio-technical</t>
  </si>
  <si>
    <t>spanish</t>
  </si>
  <si>
    <t>spies,</t>
  </si>
  <si>
    <t>stance</t>
  </si>
  <si>
    <t>states,</t>
  </si>
  <si>
    <t>states.</t>
  </si>
  <si>
    <t>studies:</t>
  </si>
  <si>
    <t>support</t>
  </si>
  <si>
    <t>taxonomy</t>
  </si>
  <si>
    <t>technological</t>
  </si>
  <si>
    <t>thematic</t>
  </si>
  <si>
    <t>they</t>
  </si>
  <si>
    <t>thinking</t>
  </si>
  <si>
    <t>this</t>
  </si>
  <si>
    <t>trade</t>
  </si>
  <si>
    <t>training</t>
  </si>
  <si>
    <t>transparency</t>
  </si>
  <si>
    <t>trying</t>
  </si>
  <si>
    <t>tv</t>
  </si>
  <si>
    <t>tweets</t>
  </si>
  <si>
    <t>typology</t>
  </si>
  <si>
    <t>undermine</t>
  </si>
  <si>
    <t>unified</t>
  </si>
  <si>
    <t>users'</t>
  </si>
  <si>
    <t>vaccines</t>
  </si>
  <si>
    <t>violence</t>
  </si>
  <si>
    <t>virus</t>
  </si>
  <si>
    <t>voter</t>
  </si>
  <si>
    <t>voting</t>
  </si>
  <si>
    <t>vs</t>
  </si>
  <si>
    <t>warning</t>
  </si>
  <si>
    <t>wars</t>
  </si>
  <si>
    <t>ways</t>
  </si>
  <si>
    <t>weapons</t>
  </si>
  <si>
    <t>websites</t>
  </si>
  <si>
    <t>while</t>
  </si>
  <si>
    <t>white</t>
  </si>
  <si>
    <t>wicked</t>
  </si>
  <si>
    <t>work</t>
  </si>
  <si>
    <t>world:</t>
  </si>
  <si>
    <t>your</t>
  </si>
  <si>
    <t>'fake</t>
  </si>
  <si>
    <t>(part</t>
  </si>
  <si>
    <t>12</t>
  </si>
  <si>
    <t>168</t>
  </si>
  <si>
    <t>2015</t>
  </si>
  <si>
    <t>2021,</t>
  </si>
  <si>
    <t>4</t>
  </si>
  <si>
    <t>à</t>
  </si>
  <si>
    <t>a …</t>
  </si>
  <si>
    <t>accuracy</t>
  </si>
  <si>
    <t>actions</t>
  </si>
  <si>
    <t>activity</t>
  </si>
  <si>
    <t>administration</t>
  </si>
  <si>
    <t>advanced</t>
  </si>
  <si>
    <t>affect</t>
  </si>
  <si>
    <t>agreements</t>
  </si>
  <si>
    <t>algorithm</t>
  </si>
  <si>
    <t>all</t>
  </si>
  <si>
    <t>amplification</t>
  </si>
  <si>
    <t>analysing</t>
  </si>
  <si>
    <t>analytics</t>
  </si>
  <si>
    <t>applying</t>
  </si>
  <si>
    <t>argentina,</t>
  </si>
  <si>
    <t>around</t>
  </si>
  <si>
    <t>asian</t>
  </si>
  <si>
    <t>associated</t>
  </si>
  <si>
    <t>association</t>
  </si>
  <si>
    <t>attitudes</t>
  </si>
  <si>
    <t>august</t>
  </si>
  <si>
    <t>authoritarianism</t>
  </si>
  <si>
    <t>avoiding</t>
  </si>
  <si>
    <t>balance</t>
  </si>
  <si>
    <t>balancing</t>
  </si>
  <si>
    <t>baltic</t>
  </si>
  <si>
    <t>bangladesh</t>
  </si>
  <si>
    <t>becoming</t>
  </si>
  <si>
    <t>being</t>
  </si>
  <si>
    <t>benkler,</t>
  </si>
  <si>
    <t>biological</t>
  </si>
  <si>
    <t>bot</t>
  </si>
  <si>
    <t>bots,</t>
  </si>
  <si>
    <t>brazil,</t>
  </si>
  <si>
    <t>briefing</t>
  </si>
  <si>
    <t>bulgarian</t>
  </si>
  <si>
    <t>campaign's</t>
  </si>
  <si>
    <t>can't</t>
  </si>
  <si>
    <t>categorization</t>
  </si>
  <si>
    <t>censorship</t>
  </si>
  <si>
    <t>chambers:</t>
  </si>
  <si>
    <t>changes</t>
  </si>
  <si>
    <t>characterizing</t>
  </si>
  <si>
    <t>charter</t>
  </si>
  <si>
    <t>china,</t>
  </si>
  <si>
    <t>co-regulatory</t>
  </si>
  <si>
    <t>colombia</t>
  </si>
  <si>
    <t>colombia's</t>
  </si>
  <si>
    <t>combining</t>
  </si>
  <si>
    <t>commercial</t>
  </si>
  <si>
    <t>common</t>
  </si>
  <si>
    <t>communication:</t>
  </si>
  <si>
    <t>company</t>
  </si>
  <si>
    <t>comparing</t>
  </si>
  <si>
    <t>comprehensive</t>
  </si>
  <si>
    <t>conflicts</t>
  </si>
  <si>
    <t>confusion</t>
  </si>
  <si>
    <t>connection</t>
  </si>
  <si>
    <t>contexts</t>
  </si>
  <si>
    <t>contexts:</t>
  </si>
  <si>
    <t>controlled</t>
  </si>
  <si>
    <t>controlling</t>
  </si>
  <si>
    <t>conversation</t>
  </si>
  <si>
    <t>coping</t>
  </si>
  <si>
    <t>correction</t>
  </si>
  <si>
    <t>correlations</t>
  </si>
  <si>
    <t>counter-intelligence</t>
  </si>
  <si>
    <t>counterintelligence</t>
  </si>
  <si>
    <t>covert</t>
  </si>
  <si>
    <t>covid-19,</t>
  </si>
  <si>
    <t>crises</t>
  </si>
  <si>
    <t>curb</t>
  </si>
  <si>
    <t>curbing</t>
  </si>
  <si>
    <t>dark</t>
  </si>
  <si>
    <t>das</t>
  </si>
  <si>
    <t>dataset</t>
  </si>
  <si>
    <t>datasets</t>
  </si>
  <si>
    <t>death</t>
  </si>
  <si>
    <t>decision</t>
  </si>
  <si>
    <t>decision-making</t>
  </si>
  <si>
    <t>decisions</t>
  </si>
  <si>
    <t>decline</t>
  </si>
  <si>
    <t>deepfakes,</t>
  </si>
  <si>
    <t>defense:</t>
  </si>
  <si>
    <t>del</t>
  </si>
  <si>
    <t>delivered</t>
  </si>
  <si>
    <t>desinformação:</t>
  </si>
  <si>
    <t>detection,</t>
  </si>
  <si>
    <t>different</t>
  </si>
  <si>
    <t>dimension</t>
  </si>
  <si>
    <t>discovery</t>
  </si>
  <si>
    <t>disease</t>
  </si>
  <si>
    <t>disinformation)</t>
  </si>
  <si>
    <t>dispute</t>
  </si>
  <si>
    <t>disruption</t>
  </si>
  <si>
    <t>distinguishing</t>
  </si>
  <si>
    <t>diversity</t>
  </si>
  <si>
    <t>divided</t>
  </si>
  <si>
    <t>documents</t>
  </si>
  <si>
    <t>domain</t>
  </si>
  <si>
    <t>donald</t>
  </si>
  <si>
    <t>economic</t>
  </si>
  <si>
    <t>ecosystem:</t>
  </si>
  <si>
    <t>educational</t>
  </si>
  <si>
    <t>effectively</t>
  </si>
  <si>
    <t>emotional</t>
  </si>
  <si>
    <t>emotions</t>
  </si>
  <si>
    <t>engagement</t>
  </si>
  <si>
    <t>engine</t>
  </si>
  <si>
    <t>ensuring</t>
  </si>
  <si>
    <t>epidemic</t>
  </si>
  <si>
    <t>establishment</t>
  </si>
  <si>
    <t>explainable</t>
  </si>
  <si>
    <t>exploiting</t>
  </si>
  <si>
    <t>exploration</t>
  </si>
  <si>
    <t>fact-checkers:</t>
  </si>
  <si>
    <t>fact-checking:</t>
  </si>
  <si>
    <t>factor</t>
  </si>
  <si>
    <t>facts,</t>
  </si>
  <si>
    <t>far-right</t>
  </si>
  <si>
    <t>faris,</t>
  </si>
  <si>
    <t>food</t>
  </si>
  <si>
    <t>format</t>
  </si>
  <si>
    <t>fossil</t>
  </si>
  <si>
    <t>fourth</t>
  </si>
  <si>
    <t>frameworks</t>
  </si>
  <si>
    <t>france</t>
  </si>
  <si>
    <t>france,</t>
  </si>
  <si>
    <t>fraud</t>
  </si>
  <si>
    <t>freedom:</t>
  </si>
  <si>
    <t>fuel</t>
  </si>
  <si>
    <t>functioning</t>
  </si>
  <si>
    <t>fundamental</t>
  </si>
  <si>
    <t>gender-based</t>
  </si>
  <si>
    <t>general</t>
  </si>
  <si>
    <t>generation</t>
  </si>
  <si>
    <t>geopolitical</t>
  </si>
  <si>
    <t>get</t>
  </si>
  <si>
    <t>google</t>
  </si>
  <si>
    <t>handbook</t>
  </si>
  <si>
    <t>harmful</t>
  </si>
  <si>
    <t>harms</t>
  </si>
  <si>
    <t>hesitancy</t>
  </si>
  <si>
    <t>house</t>
  </si>
  <si>
    <t>impact,</t>
  </si>
  <si>
    <t>impacts</t>
  </si>
  <si>
    <t>increasing</t>
  </si>
  <si>
    <t>inference</t>
  </si>
  <si>
    <t>influencers</t>
  </si>
  <si>
    <t>influential</t>
  </si>
  <si>
    <t>informational</t>
  </si>
  <si>
    <t>inoculating</t>
  </si>
  <si>
    <t>insider's</t>
  </si>
  <si>
    <t>integration</t>
  </si>
  <si>
    <t>intelligence,</t>
  </si>
  <si>
    <t>intentional</t>
  </si>
  <si>
    <t>interest:</t>
  </si>
  <si>
    <t>intervention</t>
  </si>
  <si>
    <t>johan</t>
  </si>
  <si>
    <t>journalists'</t>
  </si>
  <si>
    <t>judicial</t>
  </si>
  <si>
    <t>kremlin's</t>
  </si>
  <si>
    <t>latvia</t>
  </si>
  <si>
    <t>law:</t>
  </si>
  <si>
    <t>libraries</t>
  </si>
  <si>
    <t>lie:</t>
  </si>
  <si>
    <t>lithuania</t>
  </si>
  <si>
    <t>lockdown</t>
  </si>
  <si>
    <t>logic</t>
  </si>
  <si>
    <t>longer</t>
  </si>
  <si>
    <t>looking</t>
  </si>
  <si>
    <t>los</t>
  </si>
  <si>
    <t>made</t>
  </si>
  <si>
    <t>mainstream</t>
  </si>
  <si>
    <t>malaysia</t>
  </si>
  <si>
    <t>manufacturing</t>
  </si>
  <si>
    <t>matters:</t>
  </si>
  <si>
    <t>means</t>
  </si>
  <si>
    <t>mechanism</t>
  </si>
  <si>
    <t>meets</t>
  </si>
  <si>
    <t>memes:</t>
  </si>
  <si>
    <t>message:</t>
  </si>
  <si>
    <t>messaging</t>
  </si>
  <si>
    <t>methodological</t>
  </si>
  <si>
    <t>mexico</t>
  </si>
  <si>
    <t>midterm</t>
  </si>
  <si>
    <t>mind</t>
  </si>
  <si>
    <t>misinformation/disinformation</t>
  </si>
  <si>
    <t>missing</t>
  </si>
  <si>
    <t>monetary</t>
  </si>
  <si>
    <t>multimedia</t>
  </si>
  <si>
    <t>must</t>
  </si>
  <si>
    <t>myth</t>
  </si>
  <si>
    <t>native</t>
  </si>
  <si>
    <t>natural</t>
  </si>
  <si>
    <t>net</t>
  </si>
  <si>
    <t>netherlands</t>
  </si>
  <si>
    <t>networks:</t>
  </si>
  <si>
    <t>news)</t>
  </si>
  <si>
    <t>nicoli</t>
  </si>
  <si>
    <t>no.</t>
  </si>
  <si>
    <t>november</t>
  </si>
  <si>
    <t>october</t>
  </si>
  <si>
    <t>one</t>
  </si>
  <si>
    <t>opportunity</t>
  </si>
  <si>
    <t>overcoming</t>
  </si>
  <si>
    <t>p.</t>
  </si>
  <si>
    <t>pandemics:</t>
  </si>
  <si>
    <t>panel</t>
  </si>
  <si>
    <t>parallel</t>
  </si>
  <si>
    <t>patients</t>
  </si>
  <si>
    <t>pedagogy</t>
  </si>
  <si>
    <t>perfect</t>
  </si>
  <si>
    <t>performance</t>
  </si>
  <si>
    <t>philip</t>
  </si>
  <si>
    <t>philosophical</t>
  </si>
  <si>
    <t>planned</t>
  </si>
  <si>
    <t>platforms,</t>
  </si>
  <si>
    <t>platforms:</t>
  </si>
  <si>
    <t>poland</t>
  </si>
  <si>
    <t>populist</t>
  </si>
  <si>
    <t>portuguese</t>
  </si>
  <si>
    <t>possibility</t>
  </si>
  <si>
    <t>post-communication:</t>
  </si>
  <si>
    <t>post-factual</t>
  </si>
  <si>
    <t>pp.</t>
  </si>
  <si>
    <t>pr</t>
  </si>
  <si>
    <t>press,</t>
  </si>
  <si>
    <t>privacy,</t>
  </si>
  <si>
    <t>privatisation</t>
  </si>
  <si>
    <t>pro-kremlin</t>
  </si>
  <si>
    <t>process</t>
  </si>
  <si>
    <t>processing</t>
  </si>
  <si>
    <t>product</t>
  </si>
  <si>
    <t>professional</t>
  </si>
  <si>
    <t>project:</t>
  </si>
  <si>
    <t>projects</t>
  </si>
  <si>
    <t>promote</t>
  </si>
  <si>
    <t>promotion</t>
  </si>
  <si>
    <t>proposals</t>
  </si>
  <si>
    <t>protest</t>
  </si>
  <si>
    <t>protests</t>
  </si>
  <si>
    <t>qanon</t>
  </si>
  <si>
    <t>quality</t>
  </si>
  <si>
    <t>reaction</t>
  </si>
  <si>
    <t>reactions</t>
  </si>
  <si>
    <t>reagan</t>
  </si>
  <si>
    <t>recognition</t>
  </si>
  <si>
    <t>recognizing</t>
  </si>
  <si>
    <t>reduce</t>
  </si>
  <si>
    <t>reframing</t>
  </si>
  <si>
    <t>refugees</t>
  </si>
  <si>
    <t>reliable</t>
  </si>
  <si>
    <t>resilience:</t>
  </si>
  <si>
    <t>responding</t>
  </si>
  <si>
    <t>results</t>
  </si>
  <si>
    <t>rethinking</t>
  </si>
  <si>
    <t>reverse</t>
  </si>
  <si>
    <t>revisited:</t>
  </si>
  <si>
    <t>say</t>
  </si>
  <si>
    <t>scale</t>
  </si>
  <si>
    <t>science:</t>
  </si>
  <si>
    <t>scourge</t>
  </si>
  <si>
    <t>search</t>
  </si>
  <si>
    <t>securitizing</t>
  </si>
  <si>
    <t>security:</t>
  </si>
  <si>
    <t>seek</t>
  </si>
  <si>
    <t>sentiment</t>
  </si>
  <si>
    <t>services</t>
  </si>
  <si>
    <t>setting</t>
  </si>
  <si>
    <t>sexuality</t>
  </si>
  <si>
    <t>shadow</t>
  </si>
  <si>
    <t>shared</t>
  </si>
  <si>
    <t>sites</t>
  </si>
  <si>
    <t>situation</t>
  </si>
  <si>
    <t>situational</t>
  </si>
  <si>
    <t>six</t>
  </si>
  <si>
    <t>slovak</t>
  </si>
  <si>
    <t>software</t>
  </si>
  <si>
    <t>solution</t>
  </si>
  <si>
    <t>space</t>
  </si>
  <si>
    <t>speech,</t>
  </si>
  <si>
    <t>speech:</t>
  </si>
  <si>
    <t>spreaders</t>
  </si>
  <si>
    <t>sri</t>
  </si>
  <si>
    <t>states:</t>
  </si>
  <si>
    <t>stories</t>
  </si>
  <si>
    <t>study:</t>
  </si>
  <si>
    <t>subject</t>
  </si>
  <si>
    <t>supply</t>
  </si>
  <si>
    <t>swedish</t>
  </si>
  <si>
    <t>tactical</t>
  </si>
  <si>
    <t>taking</t>
  </si>
  <si>
    <t>target</t>
  </si>
  <si>
    <t>targets</t>
  </si>
  <si>
    <t>tech</t>
  </si>
  <si>
    <t>technical</t>
  </si>
  <si>
    <t>technologies</t>
  </si>
  <si>
    <t>to:</t>
  </si>
  <si>
    <t>tracking</t>
  </si>
  <si>
    <t>transfer</t>
  </si>
  <si>
    <t>troll</t>
  </si>
  <si>
    <t>trolls:</t>
  </si>
  <si>
    <t>trust,</t>
  </si>
  <si>
    <t>truth,</t>
  </si>
  <si>
    <t>uk</t>
  </si>
  <si>
    <t>usage</t>
  </si>
  <si>
    <t>used</t>
  </si>
  <si>
    <t>uses</t>
  </si>
  <si>
    <t>values</t>
  </si>
  <si>
    <t>vector</t>
  </si>
  <si>
    <t>venezuela</t>
  </si>
  <si>
    <t>veracity</t>
  </si>
  <si>
    <t>violent</t>
  </si>
  <si>
    <t>virtual</t>
  </si>
  <si>
    <t>vs.</t>
  </si>
  <si>
    <t>was</t>
  </si>
  <si>
    <t>wave</t>
  </si>
  <si>
    <t>weaponized</t>
  </si>
  <si>
    <t>weaponizing</t>
  </si>
  <si>
    <t>widespread</t>
  </si>
  <si>
    <t>wikipedia</t>
  </si>
  <si>
    <t>works</t>
  </si>
  <si>
    <t>workshop</t>
  </si>
  <si>
    <t>york:</t>
  </si>
  <si>
    <t>'disinformation</t>
  </si>
  <si>
    <t>(1998),</t>
  </si>
  <si>
    <t>(case</t>
  </si>
  <si>
    <t>(covid-19):</t>
  </si>
  <si>
    <t>(gmos)</t>
  </si>
  <si>
    <t>(in)</t>
  </si>
  <si>
    <t>(or</t>
  </si>
  <si>
    <t>(un)</t>
  </si>
  <si>
    <t>“false</t>
  </si>
  <si>
    <t>“truth</t>
  </si>
  <si>
    <t>∗</t>
  </si>
  <si>
    <t>… :</t>
  </si>
  <si>
    <t>… da</t>
  </si>
  <si>
    <t>… e</t>
  </si>
  <si>
    <t>… of</t>
  </si>
  <si>
    <t>11</t>
  </si>
  <si>
    <t>19,</t>
  </si>
  <si>
    <t>2.0</t>
  </si>
  <si>
    <t>2019-2020</t>
  </si>
  <si>
    <t>2020,</t>
  </si>
  <si>
    <t>2020s</t>
  </si>
  <si>
    <t>25</t>
  </si>
  <si>
    <t>3</t>
  </si>
  <si>
    <t>328.</t>
  </si>
  <si>
    <t>75</t>
  </si>
  <si>
    <t>84</t>
  </si>
  <si>
    <t>9/11</t>
  </si>
  <si>
    <t>abroad</t>
  </si>
  <si>
    <t>accounting</t>
  </si>
  <si>
    <t>addiction</t>
  </si>
  <si>
    <t>advertising:</t>
  </si>
  <si>
    <t>affairs</t>
  </si>
  <si>
    <t>age.</t>
  </si>
  <si>
    <t>agent</t>
  </si>
  <si>
    <t>agreement</t>
  </si>
  <si>
    <t>ai-enabled</t>
  </si>
  <si>
    <t>ai:</t>
  </si>
  <si>
    <t>aimed</t>
  </si>
  <si>
    <t>al</t>
  </si>
  <si>
    <t>alexei</t>
  </si>
  <si>
    <t>aliens,</t>
  </si>
  <si>
    <t>alliance</t>
  </si>
  <si>
    <t>always</t>
  </si>
  <si>
    <t>america:</t>
  </si>
  <si>
    <t>analytic</t>
  </si>
  <si>
    <t>analytical</t>
  </si>
  <si>
    <t>ancient</t>
  </si>
  <si>
    <t>and:</t>
  </si>
  <si>
    <t>animal</t>
  </si>
  <si>
    <t>announcements</t>
  </si>
  <si>
    <t>answers</t>
  </si>
  <si>
    <t>anti-belarus</t>
  </si>
  <si>
    <t>anti-eu</t>
  </si>
  <si>
    <t>anti-fake</t>
  </si>
  <si>
    <t>anti-immigrant</t>
  </si>
  <si>
    <t>anti-immigration</t>
  </si>
  <si>
    <t>anti-jewish</t>
  </si>
  <si>
    <t>anti-muslim</t>
  </si>
  <si>
    <t>anti-nuclear</t>
  </si>
  <si>
    <t>anti-vaccine</t>
  </si>
  <si>
    <t>antidote</t>
  </si>
  <si>
    <t>antisemitism</t>
  </si>
  <si>
    <t>aotearoa</t>
  </si>
  <si>
    <t>applications</t>
  </si>
  <si>
    <t>appraisal</t>
  </si>
  <si>
    <t>april</t>
  </si>
  <si>
    <t>arab</t>
  </si>
  <si>
    <t>armed</t>
  </si>
  <si>
    <t>arts</t>
  </si>
  <si>
    <t>aspect</t>
  </si>
  <si>
    <t>aspects</t>
  </si>
  <si>
    <t>assault</t>
  </si>
  <si>
    <t>astroturfing:</t>
  </si>
  <si>
    <t>asymmetry</t>
  </si>
  <si>
    <t>atomic</t>
  </si>
  <si>
    <t>attacker</t>
  </si>
  <si>
    <t>attacking</t>
  </si>
  <si>
    <t>attempts</t>
  </si>
  <si>
    <t>atwood's</t>
  </si>
  <si>
    <t>audiences,</t>
  </si>
  <si>
    <t>audit</t>
  </si>
  <si>
    <t>australia</t>
  </si>
  <si>
    <t>authenticity</t>
  </si>
  <si>
    <t>authoritarian</t>
  </si>
  <si>
    <t>automatic</t>
  </si>
  <si>
    <t>background</t>
  </si>
  <si>
    <t>bad</t>
  </si>
  <si>
    <t>ban</t>
  </si>
  <si>
    <t>battlefield</t>
  </si>
  <si>
    <t>battles</t>
  </si>
  <si>
    <t>behaviors</t>
  </si>
  <si>
    <t>behaviour</t>
  </si>
  <si>
    <t>behind</t>
  </si>
  <si>
    <t>belief:</t>
  </si>
  <si>
    <t>believe</t>
  </si>
  <si>
    <t>believing</t>
  </si>
  <si>
    <t>belo</t>
  </si>
  <si>
    <t>benefits</t>
  </si>
  <si>
    <t>bennett</t>
  </si>
  <si>
    <t>blame</t>
  </si>
  <si>
    <t>bloc</t>
  </si>
  <si>
    <t>boost</t>
  </si>
  <si>
    <t>brand</t>
  </si>
  <si>
    <t>brave.</t>
  </si>
  <si>
    <t>brexit</t>
  </si>
  <si>
    <t>brexit:</t>
  </si>
  <si>
    <t>budget</t>
  </si>
  <si>
    <t>built</t>
  </si>
  <si>
    <t>bulgaria</t>
  </si>
  <si>
    <t>bush</t>
  </si>
  <si>
    <t>cambridge</t>
  </si>
  <si>
    <t>cambridge:</t>
  </si>
  <si>
    <t>campaign,</t>
  </si>
  <si>
    <t>canada</t>
  </si>
  <si>
    <t>canada's</t>
  </si>
  <si>
    <t>cannot</t>
  </si>
  <si>
    <t>case,</t>
  </si>
  <si>
    <t>caso</t>
  </si>
  <si>
    <t>catastrophe,</t>
  </si>
  <si>
    <t>caucasus</t>
  </si>
  <si>
    <t>causes,</t>
  </si>
  <si>
    <t>cda</t>
  </si>
  <si>
    <t>center</t>
  </si>
  <si>
    <t>centre</t>
  </si>
  <si>
    <t>century,</t>
  </si>
  <si>
    <t>cham,</t>
  </si>
  <si>
    <t>chamber”</t>
  </si>
  <si>
    <t>changed</t>
  </si>
  <si>
    <t>channel</t>
  </si>
  <si>
    <t>channels</t>
  </si>
  <si>
    <t>check</t>
  </si>
  <si>
    <t>checkers</t>
  </si>
  <si>
    <t>checking</t>
  </si>
  <si>
    <t>checks</t>
  </si>
  <si>
    <t>children</t>
  </si>
  <si>
    <t>choice:</t>
  </si>
  <si>
    <t>cia</t>
  </si>
  <si>
    <t>cities</t>
  </si>
  <si>
    <t>citizens</t>
  </si>
  <si>
    <t>civilians</t>
  </si>
  <si>
    <t>close</t>
  </si>
  <si>
    <t>clustering</t>
  </si>
  <si>
    <t>code:</t>
  </si>
  <si>
    <t>collapse</t>
  </si>
  <si>
    <t>college</t>
  </si>
  <si>
    <t>combated?</t>
  </si>
  <si>
    <t>combats</t>
  </si>
  <si>
    <t>coming</t>
  </si>
  <si>
    <t>commentary</t>
  </si>
  <si>
    <t>comments</t>
  </si>
  <si>
    <t>commission's</t>
  </si>
  <si>
    <t>commons</t>
  </si>
  <si>
    <t>communications.</t>
  </si>
  <si>
    <t>communist</t>
  </si>
  <si>
    <t>como</t>
  </si>
  <si>
    <t>comparison</t>
  </si>
  <si>
    <t>competence</t>
  </si>
  <si>
    <t>competition</t>
  </si>
  <si>
    <t>complexity</t>
  </si>
  <si>
    <t>compliance</t>
  </si>
  <si>
    <t>components</t>
  </si>
  <si>
    <t>concerns,</t>
  </si>
  <si>
    <t>confront</t>
  </si>
  <si>
    <t>consent</t>
  </si>
  <si>
    <t>consequences,</t>
  </si>
  <si>
    <t>conservative</t>
  </si>
  <si>
    <t>consideration</t>
  </si>
  <si>
    <t>conspiracies</t>
  </si>
  <si>
    <t>construction</t>
  </si>
  <si>
    <t>consumption</t>
  </si>
  <si>
    <t>content,</t>
  </si>
  <si>
    <t>content:</t>
  </si>
  <si>
    <t>contentious</t>
  </si>
  <si>
    <t>contesting</t>
  </si>
  <si>
    <t>contextual</t>
  </si>
  <si>
    <t>contextualizing</t>
  </si>
  <si>
    <t>contribution</t>
  </si>
  <si>
    <t>control:</t>
  </si>
  <si>
    <t>controversial</t>
  </si>
  <si>
    <t>controversies</t>
  </si>
  <si>
    <t>convention</t>
  </si>
  <si>
    <t>conversations</t>
  </si>
  <si>
    <t>coordinate</t>
  </si>
  <si>
    <t>cope</t>
  </si>
  <si>
    <t>counteract</t>
  </si>
  <si>
    <t>countered</t>
  </si>
  <si>
    <t>counterfeit</t>
  </si>
  <si>
    <t>covid</t>
  </si>
  <si>
    <t>covid‐19</t>
  </si>
  <si>
    <t>crimea</t>
  </si>
  <si>
    <t>criteria</t>
  </si>
  <si>
    <t>cross</t>
  </si>
  <si>
    <t>crucial</t>
  </si>
  <si>
    <t>cues</t>
  </si>
  <si>
    <t>culture,</t>
  </si>
  <si>
    <t>curators</t>
  </si>
  <si>
    <t>cyberspace</t>
  </si>
  <si>
    <t>cycle-consistent</t>
  </si>
  <si>
    <t>cycles</t>
  </si>
  <si>
    <t>dam</t>
  </si>
  <si>
    <t>damage</t>
  </si>
  <si>
    <t>damned</t>
  </si>
  <si>
    <t>data-driven</t>
  </si>
  <si>
    <t>datafication</t>
  </si>
  <si>
    <t>de …</t>
  </si>
  <si>
    <t>debates</t>
  </si>
  <si>
    <t>debunking</t>
  </si>
  <si>
    <t>decarbonisation</t>
  </si>
  <si>
    <t>decay</t>
  </si>
  <si>
    <t>deceive</t>
  </si>
  <si>
    <t>deepfake:</t>
  </si>
  <si>
    <t>defalsif-ai</t>
  </si>
  <si>
    <t>defences</t>
  </si>
  <si>
    <t>defend</t>
  </si>
  <si>
    <t>definitions</t>
  </si>
  <si>
    <t>degree,</t>
  </si>
  <si>
    <t>delay</t>
  </si>
  <si>
    <t>deliberative</t>
  </si>
  <si>
    <t>democracies:</t>
  </si>
  <si>
    <t>democratization</t>
  </si>
  <si>
    <t>der</t>
  </si>
  <si>
    <t>desde</t>
  </si>
  <si>
    <t>design:</t>
  </si>
  <si>
    <t>desinformation</t>
  </si>
  <si>
    <t>development:</t>
  </si>
  <si>
    <t>difference</t>
  </si>
  <si>
    <t>digital,</t>
  </si>
  <si>
    <t>diluting</t>
  </si>
  <si>
    <t>discerning</t>
  </si>
  <si>
    <t>discourse,</t>
  </si>
  <si>
    <t>discourse:</t>
  </si>
  <si>
    <t>discourses</t>
  </si>
  <si>
    <t>discrimination</t>
  </si>
  <si>
    <t>disentangling</t>
  </si>
  <si>
    <t>disinformation-the</t>
  </si>
  <si>
    <t>disinformation–the</t>
  </si>
  <si>
    <t>disinformation,'fake</t>
  </si>
  <si>
    <t>disinformation/misinformation</t>
  </si>
  <si>
    <t>disinformation”</t>
  </si>
  <si>
    <t>disinforming</t>
  </si>
  <si>
    <t>disorders:</t>
  </si>
  <si>
    <t>disregard</t>
  </si>
  <si>
    <t>disseminated</t>
  </si>
  <si>
    <t>distortion</t>
  </si>
  <si>
    <t>distortion,</t>
  </si>
  <si>
    <t>distributed</t>
  </si>
  <si>
    <t>distrust</t>
  </si>
  <si>
    <t>diversion</t>
  </si>
  <si>
    <t>documentary</t>
  </si>
  <si>
    <t>doing</t>
  </si>
  <si>
    <t>down</t>
  </si>
  <si>
    <t>duty</t>
  </si>
  <si>
    <t>dynamic</t>
  </si>
  <si>
    <t>dystopia</t>
  </si>
  <si>
    <t>ecologies</t>
  </si>
  <si>
    <t>economics</t>
  </si>
  <si>
    <t>economy</t>
  </si>
  <si>
    <t>economy:</t>
  </si>
  <si>
    <t>ecuador</t>
  </si>
  <si>
    <t>edited</t>
  </si>
  <si>
    <t>effect:</t>
  </si>
  <si>
    <t>effective?</t>
  </si>
  <si>
    <t>ehealth</t>
  </si>
  <si>
    <t>eight:</t>
  </si>
  <si>
    <t>elements</t>
  </si>
  <si>
    <t>else?</t>
  </si>
  <si>
    <t>em</t>
  </si>
  <si>
    <t>emergency</t>
  </si>
  <si>
    <t>empowering</t>
  </si>
  <si>
    <t>encyclopedia</t>
  </si>
  <si>
    <t>enforcement</t>
  </si>
  <si>
    <t>english</t>
  </si>
  <si>
    <t>entrepreneurship</t>
  </si>
  <si>
    <t>environmental</t>
  </si>
  <si>
    <t>epistemology</t>
  </si>
  <si>
    <t>era.</t>
  </si>
  <si>
    <t>espionage</t>
  </si>
  <si>
    <t>essay:</t>
  </si>
  <si>
    <t>essays</t>
  </si>
  <si>
    <t>establishing</t>
  </si>
  <si>
    <t>ethiopian</t>
  </si>
  <si>
    <t>eu-russia</t>
  </si>
  <si>
    <t>europe,</t>
  </si>
  <si>
    <t>europe.</t>
  </si>
  <si>
    <t>europeanization</t>
  </si>
  <si>
    <t>eurosodom:</t>
  </si>
  <si>
    <t>every</t>
  </si>
  <si>
    <t>everything</t>
  </si>
  <si>
    <t>evidence-based</t>
  </si>
  <si>
    <t>exercise</t>
  </si>
  <si>
    <t>experiences</t>
  </si>
  <si>
    <t>exposed</t>
  </si>
  <si>
    <t>extreme</t>
  </si>
  <si>
    <t>fact-checkers</t>
  </si>
  <si>
    <t>faculty</t>
  </si>
  <si>
    <t>fake:</t>
  </si>
  <si>
    <t>fake?</t>
  </si>
  <si>
    <t>fakesafe:</t>
  </si>
  <si>
    <t>fast</t>
  </si>
  <si>
    <t>fear</t>
  </si>
  <si>
    <t>fear,</t>
  </si>
  <si>
    <t>feminist</t>
  </si>
  <si>
    <t>fertile</t>
  </si>
  <si>
    <t>field</t>
  </si>
  <si>
    <t>fight:</t>
  </si>
  <si>
    <t>filipino</t>
  </si>
  <si>
    <t>filter</t>
  </si>
  <si>
    <t>filtering</t>
  </si>
  <si>
    <t>finnish</t>
  </si>
  <si>
    <t>fire,</t>
  </si>
  <si>
    <t>firehose:</t>
  </si>
  <si>
    <t>flag:</t>
  </si>
  <si>
    <t>flows</t>
  </si>
  <si>
    <t>flu</t>
  </si>
  <si>
    <t>focused</t>
  </si>
  <si>
    <t>forensics</t>
  </si>
  <si>
    <t>former</t>
  </si>
  <si>
    <t>forward</t>
  </si>
  <si>
    <t>fourteen</t>
  </si>
  <si>
    <t>french</t>
  </si>
  <si>
    <t>fresh</t>
  </si>
  <si>
    <t>fuels</t>
  </si>
  <si>
    <t>funding</t>
  </si>
  <si>
    <t>funds</t>
  </si>
  <si>
    <t>futures</t>
  </si>
  <si>
    <t>game-based</t>
  </si>
  <si>
    <t>gamification</t>
  </si>
  <si>
    <t>gendered</t>
  </si>
  <si>
    <t>generations</t>
  </si>
  <si>
    <t>genetically</t>
  </si>
  <si>
    <t>georgia</t>
  </si>
  <si>
    <t>geospatial</t>
  </si>
  <si>
    <t>germany</t>
  </si>
  <si>
    <t>germany,</t>
  </si>
  <si>
    <t>gmos</t>
  </si>
  <si>
    <t>going</t>
  </si>
  <si>
    <t>governments,</t>
  </si>
  <si>
    <t>grand</t>
  </si>
  <si>
    <t>grassroots</t>
  </si>
  <si>
    <t>great</t>
  </si>
  <si>
    <t>greater</t>
  </si>
  <si>
    <t>greek</t>
  </si>
  <si>
    <t>green</t>
  </si>
  <si>
    <t>ground</t>
  </si>
  <si>
    <t>growth:</t>
  </si>
  <si>
    <t>guidelines</t>
  </si>
  <si>
    <t>hacking</t>
  </si>
  <si>
    <t>hal</t>
  </si>
  <si>
    <t>harassment</t>
  </si>
  <si>
    <t>harm</t>
  </si>
  <si>
    <t>hate,</t>
  </si>
  <si>
    <t>hazards</t>
  </si>
  <si>
    <t>healthcare</t>
  </si>
  <si>
    <t>helping</t>
  </si>
  <si>
    <t>henry</t>
  </si>
  <si>
    <t>here</t>
  </si>
  <si>
    <t>high</t>
  </si>
  <si>
    <t>his</t>
  </si>
  <si>
    <t>hiv</t>
  </si>
  <si>
    <t>hiv-from-fort-detrick</t>
  </si>
  <si>
    <t>hoax</t>
  </si>
  <si>
    <t>holistic</t>
  </si>
  <si>
    <t>honesty</t>
  </si>
  <si>
    <t>hong</t>
  </si>
  <si>
    <t>hostile</t>
  </si>
  <si>
    <t>human-centered</t>
  </si>
  <si>
    <t>i.</t>
  </si>
  <si>
    <t>iberian</t>
  </si>
  <si>
    <t>identify</t>
  </si>
  <si>
    <t>identity-driven</t>
  </si>
  <si>
    <t>identity,</t>
  </si>
  <si>
    <t>identity.</t>
  </si>
  <si>
    <t>ignorance</t>
  </si>
  <si>
    <t>ikmlab</t>
  </si>
  <si>
    <t>illusions:</t>
  </si>
  <si>
    <t>imaginaries</t>
  </si>
  <si>
    <t>imaginative</t>
  </si>
  <si>
    <t>important</t>
  </si>
  <si>
    <t>improve</t>
  </si>
  <si>
    <t>including</t>
  </si>
  <si>
    <t>increase</t>
  </si>
  <si>
    <t>indefinite</t>
  </si>
  <si>
    <t>index</t>
  </si>
  <si>
    <t>individual</t>
  </si>
  <si>
    <t>indonesia:</t>
  </si>
  <si>
    <t>influence:</t>
  </si>
  <si>
    <t>influencia</t>
  </si>
  <si>
    <t>infodemic,</t>
  </si>
  <si>
    <t>infodemics</t>
  </si>
  <si>
    <t>inform</t>
  </si>
  <si>
    <t>informed</t>
  </si>
  <si>
    <t>infrastructures</t>
  </si>
  <si>
    <t>inherited</t>
  </si>
  <si>
    <t>initiative</t>
  </si>
  <si>
    <t>injecting</t>
  </si>
  <si>
    <t>innovation</t>
  </si>
  <si>
    <t>inside</t>
  </si>
  <si>
    <t>institute</t>
  </si>
  <si>
    <t>institutions:</t>
  </si>
  <si>
    <t>intelligence:</t>
  </si>
  <si>
    <t>interactive</t>
  </si>
  <si>
    <t>interfaces</t>
  </si>
  <si>
    <t>internal</t>
  </si>
  <si>
    <t>internet?</t>
  </si>
  <si>
    <t>interpretation</t>
  </si>
  <si>
    <t>interview</t>
  </si>
  <si>
    <t>introduction:</t>
  </si>
  <si>
    <t>inventory</t>
  </si>
  <si>
    <t>investigate</t>
  </si>
  <si>
    <t>investment</t>
  </si>
  <si>
    <t>involvement</t>
  </si>
  <si>
    <t>iraq</t>
  </si>
  <si>
    <t>irish</t>
  </si>
  <si>
    <t>islamic</t>
  </si>
  <si>
    <t>islamophobic</t>
  </si>
  <si>
    <t>j.</t>
  </si>
  <si>
    <t>jair</t>
  </si>
  <si>
    <t>jamal</t>
  </si>
  <si>
    <t>january</t>
  </si>
  <si>
    <t>jazeera</t>
  </si>
  <si>
    <t>jim</t>
  </si>
  <si>
    <t>join</t>
  </si>
  <si>
    <t>journalism:</t>
  </si>
  <si>
    <t>journalist</t>
  </si>
  <si>
    <t>june</t>
  </si>
  <si>
    <t>keep</t>
  </si>
  <si>
    <t>keeping</t>
  </si>
  <si>
    <t>kenya</t>
  </si>
  <si>
    <t>key</t>
  </si>
  <si>
    <t>kgb's</t>
  </si>
  <si>
    <t>kingdom</t>
  </si>
  <si>
    <t>know</t>
  </si>
  <si>
    <t>lack</t>
  </si>
  <si>
    <t>lance</t>
  </si>
  <si>
    <t>languages:</t>
  </si>
  <si>
    <t>latvia.</t>
  </si>
  <si>
    <t>latvia:</t>
  </si>
  <si>
    <t>launch</t>
  </si>
  <si>
    <t>lawsuit</t>
  </si>
  <si>
    <t>led</t>
  </si>
  <si>
    <t>legacy</t>
  </si>
  <si>
    <t>legislative</t>
  </si>
  <si>
    <t>legitimacy</t>
  </si>
  <si>
    <t>let</t>
  </si>
  <si>
    <t>leukaemias</t>
  </si>
  <si>
    <t>lgbti+</t>
  </si>
  <si>
    <t>librarians</t>
  </si>
  <si>
    <t>libya</t>
  </si>
  <si>
    <t>lied</t>
  </si>
  <si>
    <t>lies.</t>
  </si>
  <si>
    <t>lifecycle</t>
  </si>
  <si>
    <t>limitations</t>
  </si>
  <si>
    <t>limited</t>
  </si>
  <si>
    <t>links</t>
  </si>
  <si>
    <t>liquid</t>
  </si>
  <si>
    <t>literacy:</t>
  </si>
  <si>
    <t>lithuania:</t>
  </si>
  <si>
    <t>livres</t>
  </si>
  <si>
    <t>london.</t>
  </si>
  <si>
    <t>long</t>
  </si>
  <si>
    <t>low</t>
  </si>
  <si>
    <t>macmillan,</t>
  </si>
  <si>
    <t>main</t>
  </si>
  <si>
    <t>makes</t>
  </si>
  <si>
    <t>maldito</t>
  </si>
  <si>
    <t>malinformation:</t>
  </si>
  <si>
    <t>maneuvers</t>
  </si>
  <si>
    <t>manufactured</t>
  </si>
  <si>
    <t>margaret</t>
  </si>
  <si>
    <t>marketing</t>
  </si>
  <si>
    <t>marketplace</t>
  </si>
  <si>
    <t>master</t>
  </si>
  <si>
    <t>matters</t>
  </si>
  <si>
    <t>meaningful</t>
  </si>
  <si>
    <t>media's</t>
  </si>
  <si>
    <t>meme</t>
  </si>
  <si>
    <t>memory”</t>
  </si>
  <si>
    <t>messenger:</t>
  </si>
  <si>
    <t>michael</t>
  </si>
  <si>
    <t>migrants</t>
  </si>
  <si>
    <t>mind:</t>
  </si>
  <si>
    <t>ministry</t>
  </si>
  <si>
    <t>mirages</t>
  </si>
  <si>
    <t>mirrors:</t>
  </si>
  <si>
    <t>misinterpretation</t>
  </si>
  <si>
    <t>mistrust,</t>
  </si>
  <si>
    <t>moderate</t>
  </si>
  <si>
    <t>modified</t>
  </si>
  <si>
    <t>monetizing</t>
  </si>
  <si>
    <t>mongolian</t>
  </si>
  <si>
    <t>monte</t>
  </si>
  <si>
    <t>moves</t>
  </si>
  <si>
    <t>multi-layer</t>
  </si>
  <si>
    <t>multidisciplinary</t>
  </si>
  <si>
    <t>multifaceted</t>
  </si>
  <si>
    <t>multilateral</t>
  </si>
  <si>
    <t>multilevel</t>
  </si>
  <si>
    <t>multiple</t>
  </si>
  <si>
    <t>my</t>
  </si>
  <si>
    <t>na</t>
  </si>
  <si>
    <t>narratives,</t>
  </si>
  <si>
    <t>nation:</t>
  </si>
  <si>
    <t>nationalism</t>
  </si>
  <si>
    <t>nato</t>
  </si>
  <si>
    <t>navalny</t>
  </si>
  <si>
    <t>navigating</t>
  </si>
  <si>
    <t>nepali</t>
  </si>
  <si>
    <t>net.</t>
  </si>
  <si>
    <t>netherlands,</t>
  </si>
  <si>
    <t>networking</t>
  </si>
  <si>
    <t>networks,</t>
  </si>
  <si>
    <t>never</t>
  </si>
  <si>
    <t>news–the</t>
  </si>
  <si>
    <t>news;</t>
  </si>
  <si>
    <t>newsgames</t>
  </si>
  <si>
    <t>next</t>
  </si>
  <si>
    <t>nicoli,</t>
  </si>
  <si>
    <t>nlp</t>
  </si>
  <si>
    <t>noise</t>
  </si>
  <si>
    <t>non-intervention</t>
  </si>
  <si>
    <t>nordic</t>
  </si>
  <si>
    <t>north</t>
  </si>
  <si>
    <t>notes</t>
  </si>
  <si>
    <t>nothing</t>
  </si>
  <si>
    <t>notions</t>
  </si>
  <si>
    <t>now</t>
  </si>
  <si>
    <t>nuclear</t>
  </si>
  <si>
    <t>number</t>
  </si>
  <si>
    <t>officials</t>
  </si>
  <si>
    <t>og</t>
  </si>
  <si>
    <t>on-line</t>
  </si>
  <si>
    <t>on …</t>
  </si>
  <si>
    <t>online_media:</t>
  </si>
  <si>
    <t>opportunities</t>
  </si>
  <si>
    <t>organic</t>
  </si>
  <si>
    <t>organisational</t>
  </si>
  <si>
    <t>organisms</t>
  </si>
  <si>
    <t>organizational</t>
  </si>
  <si>
    <t>organized</t>
  </si>
  <si>
    <t>outcomes</t>
  </si>
  <si>
    <t>overt</t>
  </si>
  <si>
    <t>oxford …</t>
  </si>
  <si>
    <t>paid</t>
  </si>
  <si>
    <t>palgrave</t>
  </si>
  <si>
    <t>papuan</t>
  </si>
  <si>
    <t>paris</t>
  </si>
  <si>
    <t>partisan</t>
  </si>
  <si>
    <t>partisanship,</t>
  </si>
  <si>
    <t>past</t>
  </si>
  <si>
    <t>path</t>
  </si>
  <si>
    <t>pathways</t>
  </si>
  <si>
    <t>period</t>
  </si>
  <si>
    <t>personalisation,</t>
  </si>
  <si>
    <t>personnel</t>
  </si>
  <si>
    <t>persuasive</t>
  </si>
  <si>
    <t>pharmaceutical</t>
  </si>
  <si>
    <t>phenomenon:</t>
  </si>
  <si>
    <t>philippine</t>
  </si>
  <si>
    <t>phishing</t>
  </si>
  <si>
    <t>piece</t>
  </si>
  <si>
    <t>place</t>
  </si>
  <si>
    <t>platforms'</t>
  </si>
  <si>
    <t>pluralism</t>
  </si>
  <si>
    <t>point</t>
  </si>
  <si>
    <t>poland's</t>
  </si>
  <si>
    <t>poland:</t>
  </si>
  <si>
    <t>polarization:</t>
  </si>
  <si>
    <t>polarized</t>
  </si>
  <si>
    <t>policy:</t>
  </si>
  <si>
    <t>political …</t>
  </si>
  <si>
    <t>politicians?</t>
  </si>
  <si>
    <t>politics.</t>
  </si>
  <si>
    <t>politics:</t>
  </si>
  <si>
    <t>pope</t>
  </si>
  <si>
    <t>popular</t>
  </si>
  <si>
    <t>population</t>
  </si>
  <si>
    <t>populism,</t>
  </si>
  <si>
    <t>poses</t>
  </si>
  <si>
    <t>position</t>
  </si>
  <si>
    <t>positive</t>
  </si>
  <si>
    <t>post-truth,</t>
  </si>
  <si>
    <t>posverdad</t>
  </si>
  <si>
    <t>pottier.</t>
  </si>
  <si>
    <t>power,</t>
  </si>
  <si>
    <t>powers</t>
  </si>
  <si>
    <t>pre-electoral</t>
  </si>
  <si>
    <t>predicting</t>
  </si>
  <si>
    <t>predictors</t>
  </si>
  <si>
    <t>prensa:</t>
  </si>
  <si>
    <t>present</t>
  </si>
  <si>
    <t>president</t>
  </si>
  <si>
    <t>preventive</t>
  </si>
  <si>
    <t>privacy</t>
  </si>
  <si>
    <t>private</t>
  </si>
  <si>
    <t>processes</t>
  </si>
  <si>
    <t>profiling</t>
  </si>
  <si>
    <t>progress</t>
  </si>
  <si>
    <t>propaganda–impact</t>
  </si>
  <si>
    <t>proposed</t>
  </si>
  <si>
    <t>protect</t>
  </si>
  <si>
    <t>protection,</t>
  </si>
  <si>
    <t>protesters</t>
  </si>
  <si>
    <t>pseudo-media</t>
  </si>
  <si>
    <t>psychology</t>
  </si>
  <si>
    <t>psychoprophylaxis</t>
  </si>
  <si>
    <t>publics</t>
  </si>
  <si>
    <t>published</t>
  </si>
  <si>
    <t>putin</t>
  </si>
  <si>
    <t>qatari</t>
  </si>
  <si>
    <t>questioning</t>
  </si>
  <si>
    <t>questions</t>
  </si>
  <si>
    <t>race,</t>
  </si>
  <si>
    <t>racist</t>
  </si>
  <si>
    <t>radiation</t>
  </si>
  <si>
    <t>radio-phobias,</t>
  </si>
  <si>
    <t>raising</t>
  </si>
  <si>
    <t>rand</t>
  </si>
  <si>
    <t>randomized</t>
  </si>
  <si>
    <t>ready</t>
  </si>
  <si>
    <t>reality-altering</t>
  </si>
  <si>
    <t>really</t>
  </si>
  <si>
    <t>recap</t>
  </si>
  <si>
    <t>reception</t>
  </si>
  <si>
    <t>reckless</t>
  </si>
  <si>
    <t>recommendation</t>
  </si>
  <si>
    <t>red</t>
  </si>
  <si>
    <t>reference</t>
  </si>
  <si>
    <t>reflecting</t>
  </si>
  <si>
    <t>reform</t>
  </si>
  <si>
    <t>regard</t>
  </si>
  <si>
    <t>region</t>
  </si>
  <si>
    <t>regional</t>
  </si>
  <si>
    <t>regulations</t>
  </si>
  <si>
    <t>relationships</t>
  </si>
  <si>
    <t>relevant</t>
  </si>
  <si>
    <t>remedying</t>
  </si>
  <si>
    <t>reports</t>
  </si>
  <si>
    <t>repository</t>
  </si>
  <si>
    <t>representation</t>
  </si>
  <si>
    <t>resilient</t>
  </si>
  <si>
    <t>resist</t>
  </si>
  <si>
    <t>revolution</t>
  </si>
  <si>
    <t>risk:</t>
  </si>
  <si>
    <t>road</t>
  </si>
  <si>
    <t>robert</t>
  </si>
  <si>
    <t>roberts,</t>
  </si>
  <si>
    <t>rumor,</t>
  </si>
  <si>
    <t>rumours</t>
  </si>
  <si>
    <t>run-up</t>
  </si>
  <si>
    <t>russia,</t>
  </si>
  <si>
    <t>safety</t>
  </si>
  <si>
    <t>science,</t>
  </si>
  <si>
    <t>searching</t>
  </si>
  <si>
    <t>second</t>
  </si>
  <si>
    <t>secrecy</t>
  </si>
  <si>
    <t>securitization</t>
  </si>
  <si>
    <t>self-assessment</t>
  </si>
  <si>
    <t>self-regulation</t>
  </si>
  <si>
    <t>semantic</t>
  </si>
  <si>
    <t>september</t>
  </si>
  <si>
    <t>services'</t>
  </si>
  <si>
    <t>session</t>
  </si>
  <si>
    <t>settings:</t>
  </si>
  <si>
    <t>shaping</t>
  </si>
  <si>
    <t>shifting</t>
  </si>
  <si>
    <t>shoot</t>
  </si>
  <si>
    <t>should</t>
  </si>
  <si>
    <t>silencing</t>
  </si>
  <si>
    <t>similarities</t>
  </si>
  <si>
    <t>simulated</t>
  </si>
  <si>
    <t>singapore</t>
  </si>
  <si>
    <t>singularity</t>
  </si>
  <si>
    <t>skills</t>
  </si>
  <si>
    <t>skripal</t>
  </si>
  <si>
    <t>slovakia</t>
  </si>
  <si>
    <t>slovakia)</t>
  </si>
  <si>
    <t>slow</t>
  </si>
  <si>
    <t>so</t>
  </si>
  <si>
    <t>soft</t>
  </si>
  <si>
    <t>softbank</t>
  </si>
  <si>
    <t>solve</t>
  </si>
  <si>
    <t>some</t>
  </si>
  <si>
    <t>something</t>
  </si>
  <si>
    <t>source,</t>
  </si>
  <si>
    <t>space:</t>
  </si>
  <si>
    <t>specialized</t>
  </si>
  <si>
    <t>specific</t>
  </si>
  <si>
    <t>specious</t>
  </si>
  <si>
    <t>sphere:</t>
  </si>
  <si>
    <t>sport</t>
  </si>
  <si>
    <t>spot</t>
  </si>
  <si>
    <t>spotting</t>
  </si>
  <si>
    <t>spy</t>
  </si>
  <si>
    <t>squared:</t>
  </si>
  <si>
    <t>standards</t>
  </si>
  <si>
    <t>stasi</t>
  </si>
  <si>
    <t>state-aligned</t>
  </si>
  <si>
    <t>state,</t>
  </si>
  <si>
    <t>statistics</t>
  </si>
  <si>
    <t>status</t>
  </si>
  <si>
    <t>steganography</t>
  </si>
  <si>
    <t>stephen</t>
  </si>
  <si>
    <t>steven</t>
  </si>
  <si>
    <t>storm</t>
  </si>
  <si>
    <t>straight</t>
  </si>
  <si>
    <t>strategies:</t>
  </si>
  <si>
    <t>struggles</t>
  </si>
  <si>
    <t>style</t>
  </si>
  <si>
    <t>submission</t>
  </si>
  <si>
    <t>successful</t>
  </si>
  <si>
    <t>suppress</t>
  </si>
  <si>
    <t>supranational</t>
  </si>
  <si>
    <t>surrounding</t>
  </si>
  <si>
    <t>surveillance</t>
  </si>
  <si>
    <t>sweden</t>
  </si>
  <si>
    <t>switzerland,</t>
  </si>
  <si>
    <t>syria</t>
  </si>
  <si>
    <t>syrian</t>
  </si>
  <si>
    <t>systemic</t>
  </si>
  <si>
    <t>tactics:</t>
  </si>
  <si>
    <t>tactics:(1)</t>
  </si>
  <si>
    <t>taming</t>
  </si>
  <si>
    <t>tasr</t>
  </si>
  <si>
    <t>taxonomy,</t>
  </si>
  <si>
    <t>television</t>
  </si>
  <si>
    <t>tell</t>
  </si>
  <si>
    <t>tells</t>
  </si>
  <si>
    <t>terrible</t>
  </si>
  <si>
    <t>terrorist</t>
  </si>
  <si>
    <t>test</t>
  </si>
  <si>
    <t>thailand</t>
  </si>
  <si>
    <t>theoretic</t>
  </si>
  <si>
    <t>therapeutic</t>
  </si>
  <si>
    <t>there</t>
  </si>
  <si>
    <t>things</t>
  </si>
  <si>
    <t>think</t>
  </si>
  <si>
    <t>tiktok</t>
  </si>
  <si>
    <t>tips</t>
  </si>
  <si>
    <t>title</t>
  </si>
  <si>
    <t>to …</t>
  </si>
  <si>
    <t>tobacco</t>
  </si>
  <si>
    <t>today</t>
  </si>
  <si>
    <t>today's</t>
  </si>
  <si>
    <t>toolkit</t>
  </si>
  <si>
    <t>traditional</t>
  </si>
  <si>
    <t>traffic</t>
  </si>
  <si>
    <t>traits</t>
  </si>
  <si>
    <t>transformation</t>
  </si>
  <si>
    <t>transformation:</t>
  </si>
  <si>
    <t>transformed</t>
  </si>
  <si>
    <t>transhumanism</t>
  </si>
  <si>
    <t>transnational</t>
  </si>
  <si>
    <t>transparency,</t>
  </si>
  <si>
    <t>treatment</t>
  </si>
  <si>
    <t>triangle</t>
  </si>
  <si>
    <t>trolling</t>
  </si>
  <si>
    <t>trolls'</t>
  </si>
  <si>
    <t>truth?</t>
  </si>
  <si>
    <t>turkey</t>
  </si>
  <si>
    <t>turkic</t>
  </si>
  <si>
    <t>twin</t>
  </si>
  <si>
    <t>ufo</t>
  </si>
  <si>
    <t>ukraine-russia</t>
  </si>
  <si>
    <t>ukrainian</t>
  </si>
  <si>
    <t>una</t>
  </si>
  <si>
    <t>uncertainty,</t>
  </si>
  <si>
    <t>unconscious</t>
  </si>
  <si>
    <t>uncovering</t>
  </si>
  <si>
    <t>union:</t>
  </si>
  <si>
    <t>unraveling</t>
  </si>
  <si>
    <t>unveiling</t>
  </si>
  <si>
    <t>update</t>
  </si>
  <si>
    <t>urls</t>
  </si>
  <si>
    <t>us?</t>
  </si>
  <si>
    <t>usa</t>
  </si>
  <si>
    <t>vaccines,</t>
  </si>
  <si>
    <t>varies</t>
  </si>
  <si>
    <t>veja</t>
  </si>
  <si>
    <t>veterans</t>
  </si>
  <si>
    <t>victims</t>
  </si>
  <si>
    <t>videos:</t>
  </si>
  <si>
    <t>viewer</t>
  </si>
  <si>
    <t>views</t>
  </si>
  <si>
    <t>violence,</t>
  </si>
  <si>
    <t>virus:</t>
  </si>
  <si>
    <t>visualization</t>
  </si>
  <si>
    <t>voluntary</t>
  </si>
  <si>
    <t>vote</t>
  </si>
  <si>
    <t>vulnerabilities</t>
  </si>
  <si>
    <t>vulnerable</t>
  </si>
  <si>
    <t>w</t>
  </si>
  <si>
    <t>w.</t>
  </si>
  <si>
    <t>war.</t>
  </si>
  <si>
    <t>warfare,</t>
  </si>
  <si>
    <t>warriors</t>
  </si>
  <si>
    <t>weak</t>
  </si>
  <si>
    <t>website</t>
  </si>
  <si>
    <t>weekly</t>
  </si>
  <si>
    <t>welfare</t>
  </si>
  <si>
    <t>where</t>
  </si>
  <si>
    <t>which</t>
  </si>
  <si>
    <t>whitewashes</t>
  </si>
  <si>
    <t>wide</t>
  </si>
  <si>
    <t>wider</t>
  </si>
  <si>
    <t>william</t>
  </si>
  <si>
    <t>within</t>
  </si>
  <si>
    <t>witnessing,</t>
  </si>
  <si>
    <t>won't</t>
  </si>
  <si>
    <t>working</t>
  </si>
  <si>
    <t>write</t>
  </si>
  <si>
    <t>wrong:</t>
  </si>
  <si>
    <t>yochai</t>
  </si>
  <si>
    <t>york,</t>
  </si>
  <si>
    <t>z</t>
  </si>
  <si>
    <t>zealand's</t>
  </si>
  <si>
    <t>대한</t>
  </si>
  <si>
    <t>온라인</t>
  </si>
  <si>
    <t>허위정보</t>
  </si>
  <si>
    <t>허위조작정보</t>
  </si>
  <si>
    <t>'active</t>
  </si>
  <si>
    <t>'age</t>
  </si>
  <si>
    <t>'all</t>
  </si>
  <si>
    <t>'alternate</t>
  </si>
  <si>
    <t>'archbishop'peter</t>
  </si>
  <si>
    <t>'bad'science</t>
  </si>
  <si>
    <t>'black</t>
  </si>
  <si>
    <t>'breaking</t>
  </si>
  <si>
    <t>'communicative</t>
  </si>
  <si>
    <t>'dark</t>
  </si>
  <si>
    <t>'deepfakes'and</t>
  </si>
  <si>
    <t>'disinformation'</t>
  </si>
  <si>
    <t>'disinformation'.</t>
  </si>
  <si>
    <t>'distinguished</t>
  </si>
  <si>
    <t>'fakecracy'in</t>
  </si>
  <si>
    <t>'infodemic':</t>
  </si>
  <si>
    <t>'just'disinformation.</t>
  </si>
  <si>
    <t>'masks</t>
  </si>
  <si>
    <t>'opposition</t>
  </si>
  <si>
    <t>'ordinary</t>
  </si>
  <si>
    <t>'post-conflict'northern</t>
  </si>
  <si>
    <t>'propaganda</t>
  </si>
  <si>
    <t>'que</t>
  </si>
  <si>
    <t>'tacitus</t>
  </si>
  <si>
    <t>'treat</t>
  </si>
  <si>
    <t>'truth'challenges:</t>
  </si>
  <si>
    <t>'가짜뉴스'와</t>
  </si>
  <si>
    <t>$2.7</t>
  </si>
  <si>
    <t>$29.95,</t>
  </si>
  <si>
    <t>$300</t>
  </si>
  <si>
    <t>$50</t>
  </si>
  <si>
    <t>(1244/5):</t>
  </si>
  <si>
    <t>(1937–1942)</t>
  </si>
  <si>
    <t>(1953,</t>
  </si>
  <si>
    <t>(1996),</t>
  </si>
  <si>
    <t>(1999)</t>
  </si>
  <si>
    <t>(2011)</t>
  </si>
  <si>
    <t>(2012-2018)</t>
  </si>
  <si>
    <t>(2015-2019)</t>
  </si>
  <si>
    <t>(2021)</t>
  </si>
  <si>
    <t>(2021).</t>
  </si>
  <si>
    <t>(3)'s</t>
  </si>
  <si>
    <t>(3) …</t>
  </si>
  <si>
    <t>(4)</t>
  </si>
  <si>
    <t>(a'keed</t>
  </si>
  <si>
    <t>(asid)</t>
  </si>
  <si>
    <t>(c):</t>
  </si>
  <si>
    <t>(cdos)</t>
  </si>
  <si>
    <t>(combating</t>
  </si>
  <si>
    <t>(dagstuhl</t>
  </si>
  <si>
    <t>(deliberate</t>
  </si>
  <si>
    <t>(democratic)</t>
  </si>
  <si>
    <t>(dezinformatsiya)</t>
  </si>
  <si>
    <t>(dis)</t>
  </si>
  <si>
    <t>(dis)-believing</t>
  </si>
  <si>
    <t>(dri):</t>
  </si>
  <si>
    <t>(early</t>
  </si>
  <si>
    <t>(ecthr)</t>
  </si>
  <si>
    <t>(ed.)</t>
  </si>
  <si>
    <t>(eds.),</t>
  </si>
  <si>
    <t>(eg</t>
  </si>
  <si>
    <t>(gendered)</t>
  </si>
  <si>
    <t>(hrsg.):</t>
  </si>
  <si>
    <t>(https://www.</t>
  </si>
  <si>
    <t>(ii):</t>
  </si>
  <si>
    <t>(lack</t>
  </si>
  <si>
    <t>(low)</t>
  </si>
  <si>
    <t>(march</t>
  </si>
  <si>
    <t>(mil)</t>
  </si>
  <si>
    <t>(mil):</t>
  </si>
  <si>
    <t>(november</t>
  </si>
  <si>
    <t>(on</t>
  </si>
  <si>
    <t>(online</t>
  </si>
  <si>
    <t>(pop</t>
  </si>
  <si>
    <t>(pru-14)</t>
  </si>
  <si>
    <t>(re)</t>
  </si>
  <si>
    <t>(red.):</t>
  </si>
  <si>
    <t>(sais)</t>
  </si>
  <si>
    <t>(sars-cov-2)</t>
  </si>
  <si>
    <t>(smds-12)</t>
  </si>
  <si>
    <t>(specifically</t>
  </si>
  <si>
    <t>(strategic</t>
  </si>
  <si>
    <t>(structural</t>
  </si>
  <si>
    <t>(television</t>
  </si>
  <si>
    <t>(the</t>
  </si>
  <si>
    <t>(实事求是):</t>
  </si>
  <si>
    <t>:</t>
  </si>
  <si>
    <t>[book</t>
  </si>
  <si>
    <t>[disinformation]</t>
  </si>
  <si>
    <t>[preprint]</t>
  </si>
  <si>
    <t>[recurso</t>
  </si>
  <si>
    <t>[ryan]</t>
  </si>
  <si>
    <t>{covid-19}</t>
  </si>
  <si>
    <t>‚mis-and</t>
  </si>
  <si>
    <t>“...</t>
  </si>
  <si>
    <t>“and</t>
  </si>
  <si>
    <t>“bad</t>
  </si>
  <si>
    <t>“challenge”</t>
  </si>
  <si>
    <t>“denver”</t>
  </si>
  <si>
    <t>“denver”:</t>
  </si>
  <si>
    <t>“disinformation</t>
  </si>
  <si>
    <t>“disinformation”</t>
  </si>
  <si>
    <t>“echo</t>
  </si>
  <si>
    <t>“falling</t>
  </si>
  <si>
    <t>“foreign</t>
  </si>
  <si>
    <t>“gaslighting”:</t>
  </si>
  <si>
    <t>“good</t>
  </si>
  <si>
    <t>“imbecilization”</t>
  </si>
  <si>
    <t>“imitation</t>
  </si>
  <si>
    <t>“infodemic”</t>
  </si>
  <si>
    <t>“inoculating”</t>
  </si>
  <si>
    <t>“iwar”:</t>
  </si>
  <si>
    <t>“labelling</t>
  </si>
  <si>
    <t>“matryoshka</t>
  </si>
  <si>
    <t>“nobody</t>
  </si>
  <si>
    <t>“pandemic”</t>
  </si>
  <si>
    <t>“patient</t>
  </si>
  <si>
    <t>“right</t>
  </si>
  <si>
    <t>“russia</t>
  </si>
  <si>
    <t>“soft</t>
  </si>
  <si>
    <t>“swedish</t>
  </si>
  <si>
    <t>“tackling</t>
  </si>
  <si>
    <t>“the …</t>
  </si>
  <si>
    <t>“this</t>
  </si>
  <si>
    <t>“trump</t>
  </si>
  <si>
    <t>“war</t>
  </si>
  <si>
    <t>“we</t>
  </si>
  <si>
    <t>“who</t>
  </si>
  <si>
    <t>“why</t>
  </si>
  <si>
    <t>“you</t>
  </si>
  <si>
    <t>&lt;?</t>
  </si>
  <si>
    <t>«antizombi»(ictv)</t>
  </si>
  <si>
    <t>«information</t>
  </si>
  <si>
    <t>«post-truth»</t>
  </si>
  <si>
    <t>… -2096-219x</t>
  </si>
  <si>
    <t>… 75</t>
  </si>
  <si>
    <t>… a</t>
  </si>
  <si>
    <t>… after</t>
  </si>
  <si>
    <t>… budapest</t>
  </si>
  <si>
    <t>… durante</t>
  </si>
  <si>
    <t>… em</t>
  </si>
  <si>
    <t>… europeos</t>
  </si>
  <si>
    <t>… fact-checking:</t>
  </si>
  <si>
    <t>… fake</t>
  </si>
  <si>
    <t>… mozambique:</t>
  </si>
  <si>
    <t>… na</t>
  </si>
  <si>
    <t>… on</t>
  </si>
  <si>
    <t>… people</t>
  </si>
  <si>
    <t>… political</t>
  </si>
  <si>
    <t>… power,</t>
  </si>
  <si>
    <t>… recordings</t>
  </si>
  <si>
    <t>… relations:</t>
  </si>
  <si>
    <t>… spread</t>
  </si>
  <si>
    <t>… und</t>
  </si>
  <si>
    <t>… vs</t>
  </si>
  <si>
    <t>… zjawiska</t>
  </si>
  <si>
    <t>… творенні</t>
  </si>
  <si>
    <t>0?</t>
  </si>
  <si>
    <t>01 …</t>
  </si>
  <si>
    <t>1)</t>
  </si>
  <si>
    <t>1.2</t>
  </si>
  <si>
    <t>1:</t>
  </si>
  <si>
    <t>10</t>
  </si>
  <si>
    <t>10-11</t>
  </si>
  <si>
    <t>10‐million‐dollar</t>
  </si>
  <si>
    <t>100</t>
  </si>
  <si>
    <t>11)</t>
  </si>
  <si>
    <t>11,</t>
  </si>
  <si>
    <t>112 …</t>
  </si>
  <si>
    <t>12-item</t>
  </si>
  <si>
    <t>12,</t>
  </si>
  <si>
    <t>120</t>
  </si>
  <si>
    <t>13</t>
  </si>
  <si>
    <t>13th</t>
  </si>
  <si>
    <t>14th</t>
  </si>
  <si>
    <t>15–20</t>
  </si>
  <si>
    <t>155</t>
  </si>
  <si>
    <t>1642–3</t>
  </si>
  <si>
    <t>17</t>
  </si>
  <si>
    <t>175–80</t>
  </si>
  <si>
    <t>19</t>
  </si>
  <si>
    <t>1930s:</t>
  </si>
  <si>
    <t>1936–1939</t>
  </si>
  <si>
    <t>1943-1944.</t>
  </si>
  <si>
    <t>1943–48:</t>
  </si>
  <si>
    <t>1945</t>
  </si>
  <si>
    <t>1945–7</t>
  </si>
  <si>
    <t>1950s</t>
  </si>
  <si>
    <t>1956,</t>
  </si>
  <si>
    <t>1960s)</t>
  </si>
  <si>
    <t>1968</t>
  </si>
  <si>
    <t>1968)</t>
  </si>
  <si>
    <t>197+</t>
  </si>
  <si>
    <t>1975-2000,</t>
  </si>
  <si>
    <t>1979</t>
  </si>
  <si>
    <t>1980-1984)</t>
  </si>
  <si>
    <t>1985</t>
  </si>
  <si>
    <t>1985–1986</t>
  </si>
  <si>
    <t>1986–1989</t>
  </si>
  <si>
    <t>1990.</t>
  </si>
  <si>
    <t>1995</t>
  </si>
  <si>
    <t>1998-2021</t>
  </si>
  <si>
    <t>2</t>
  </si>
  <si>
    <t>2-101</t>
  </si>
  <si>
    <t>2)</t>
  </si>
  <si>
    <t>2.0-some</t>
  </si>
  <si>
    <t>2:</t>
  </si>
  <si>
    <t>20</t>
  </si>
  <si>
    <t>2001–2020</t>
  </si>
  <si>
    <t>2001:</t>
  </si>
  <si>
    <t>2002.</t>
  </si>
  <si>
    <t>2012-2018</t>
  </si>
  <si>
    <t>2013-14</t>
  </si>
  <si>
    <t>2014–2015</t>
  </si>
  <si>
    <t>2015-2021</t>
  </si>
  <si>
    <t>2015–2017</t>
  </si>
  <si>
    <t>2016-2017</t>
  </si>
  <si>
    <t>2016 …</t>
  </si>
  <si>
    <t>2016/01-february</t>
  </si>
  <si>
    <t>2016/13•</t>
  </si>
  <si>
    <t>2016/15•</t>
  </si>
  <si>
    <t>2016/21•</t>
  </si>
  <si>
    <t>2017-2019</t>
  </si>
  <si>
    <t>2017,</t>
  </si>
  <si>
    <t>2017.</t>
  </si>
  <si>
    <t>2018)</t>
  </si>
  <si>
    <t>2018,</t>
  </si>
  <si>
    <t>2019)</t>
  </si>
  <si>
    <t>2020.</t>
  </si>
  <si>
    <t>2020:</t>
  </si>
  <si>
    <t>2021)</t>
  </si>
  <si>
    <t>2022,</t>
  </si>
  <si>
    <t>2022/34</t>
  </si>
  <si>
    <t>2022/59</t>
  </si>
  <si>
    <t>21402)</t>
  </si>
  <si>
    <t>21n/disinformation</t>
  </si>
  <si>
    <t>21st-century</t>
  </si>
  <si>
    <t>228–genocide</t>
  </si>
  <si>
    <t>23</t>
  </si>
  <si>
    <t>23-day</t>
  </si>
  <si>
    <t>24th</t>
  </si>
  <si>
    <t>251</t>
  </si>
  <si>
    <t>253</t>
  </si>
  <si>
    <t>26–27,</t>
  </si>
  <si>
    <t>27</t>
  </si>
  <si>
    <t>29.99 …</t>
  </si>
  <si>
    <t>3.0)</t>
  </si>
  <si>
    <t>3.2</t>
  </si>
  <si>
    <t>3.22</t>
  </si>
  <si>
    <t>30</t>
  </si>
  <si>
    <t>31</t>
  </si>
  <si>
    <t>32</t>
  </si>
  <si>
    <t>35</t>
  </si>
  <si>
    <t>365</t>
  </si>
  <si>
    <t>37</t>
  </si>
  <si>
    <t>384</t>
  </si>
  <si>
    <t>3rd</t>
  </si>
  <si>
    <t>4.</t>
  </si>
  <si>
    <t>4:</t>
  </si>
  <si>
    <t>490:</t>
  </si>
  <si>
    <t>4chan,</t>
  </si>
  <si>
    <t>5.</t>
  </si>
  <si>
    <t>5:</t>
  </si>
  <si>
    <t>50-50</t>
  </si>
  <si>
    <t>528</t>
  </si>
  <si>
    <t>53,</t>
  </si>
  <si>
    <t>58-63.</t>
  </si>
  <si>
    <t>5g</t>
  </si>
  <si>
    <t>73,</t>
  </si>
  <si>
    <t>76</t>
  </si>
  <si>
    <t>8,</t>
  </si>
  <si>
    <t>87,</t>
  </si>
  <si>
    <t>93</t>
  </si>
  <si>
    <t>99,</t>
  </si>
  <si>
    <t>â</t>
  </si>
  <si>
    <t>a.</t>
  </si>
  <si>
    <t>abc</t>
  </si>
  <si>
    <t>abc.</t>
  </si>
  <si>
    <t>abingdon,</t>
  </si>
  <si>
    <t>able</t>
  </si>
  <si>
    <t>abordagem</t>
  </si>
  <si>
    <t>abordagens</t>
  </si>
  <si>
    <t>aboriginal</t>
  </si>
  <si>
    <t>about”:</t>
  </si>
  <si>
    <t>absences</t>
  </si>
  <si>
    <t>abuse</t>
  </si>
  <si>
    <t>abuse,</t>
  </si>
  <si>
    <t>abusive</t>
  </si>
  <si>
    <t>academia,</t>
  </si>
  <si>
    <t>academia:</t>
  </si>
  <si>
    <t>academic</t>
  </si>
  <si>
    <t>academicians</t>
  </si>
  <si>
    <t>academics</t>
  </si>
  <si>
    <t>accc</t>
  </si>
  <si>
    <t>access</t>
  </si>
  <si>
    <t>accessing</t>
  </si>
  <si>
    <t>accidentally</t>
  </si>
  <si>
    <t>according</t>
  </si>
  <si>
    <t>account.</t>
  </si>
  <si>
    <t>accountability,</t>
  </si>
  <si>
    <t>accusation</t>
  </si>
  <si>
    <t>accusations</t>
  </si>
  <si>
    <t>accused</t>
  </si>
  <si>
    <t>acknowledgments</t>
  </si>
  <si>
    <t>act's</t>
  </si>
  <si>
    <t>act:</t>
  </si>
  <si>
    <t>action:</t>
  </si>
  <si>
    <t>actions:</t>
  </si>
  <si>
    <t>activus</t>
  </si>
  <si>
    <t>actor-network</t>
  </si>
  <si>
    <t>actors'</t>
  </si>
  <si>
    <t>actors,</t>
  </si>
  <si>
    <t>acts</t>
  </si>
  <si>
    <t>actual</t>
  </si>
  <si>
    <t>adapting</t>
  </si>
  <si>
    <t>adaptive</t>
  </si>
  <si>
    <t>add</t>
  </si>
  <si>
    <t>address,</t>
  </si>
  <si>
    <t>adds</t>
  </si>
  <si>
    <t>adept</t>
  </si>
  <si>
    <t>adequate</t>
  </si>
  <si>
    <t>adhering</t>
  </si>
  <si>
    <t>administration's</t>
  </si>
  <si>
    <t>administration,</t>
  </si>
  <si>
    <t>administration:</t>
  </si>
  <si>
    <t>ado</t>
  </si>
  <si>
    <t>adolescent</t>
  </si>
  <si>
    <t>ados</t>
  </si>
  <si>
    <t>adults</t>
  </si>
  <si>
    <t>adults)</t>
  </si>
  <si>
    <t>advancements</t>
  </si>
  <si>
    <t>advancing</t>
  </si>
  <si>
    <t>adversary</t>
  </si>
  <si>
    <t>adverse</t>
  </si>
  <si>
    <t>advertisements</t>
  </si>
  <si>
    <t>advertisers</t>
  </si>
  <si>
    <t>advertising,</t>
  </si>
  <si>
    <t>adverts:</t>
  </si>
  <si>
    <t>advised</t>
  </si>
  <si>
    <t>advocacy,</t>
  </si>
  <si>
    <t>adware</t>
  </si>
  <si>
    <t>affect-based</t>
  </si>
  <si>
    <t>affect:</t>
  </si>
  <si>
    <t>affects</t>
  </si>
  <si>
    <t>afford</t>
  </si>
  <si>
    <t>affordable</t>
  </si>
  <si>
    <t>afghan</t>
  </si>
  <si>
    <t>afghanistan:</t>
  </si>
  <si>
    <t>africa.</t>
  </si>
  <si>
    <t>after:</t>
  </si>
  <si>
    <t>aftermath</t>
  </si>
  <si>
    <t>again</t>
  </si>
  <si>
    <t>agenda-setting</t>
  </si>
  <si>
    <t>agendas</t>
  </si>
  <si>
    <t>agents</t>
  </si>
  <si>
    <t>agents,</t>
  </si>
  <si>
    <t>aggression:</t>
  </si>
  <si>
    <t>aggressive</t>
  </si>
  <si>
    <t>aglobal</t>
  </si>
  <si>
    <t>agriculture</t>
  </si>
  <si>
    <t>ai-powered</t>
  </si>
  <si>
    <t>ai,</t>
  </si>
  <si>
    <t>aid</t>
  </si>
  <si>
    <t>aims</t>
  </si>
  <si>
    <t>air</t>
  </si>
  <si>
    <t>airlines</t>
  </si>
  <si>
    <t>al-jabr</t>
  </si>
  <si>
    <t>al-shabaab</t>
  </si>
  <si>
    <t>alan</t>
  </si>
  <si>
    <t>albania,</t>
  </si>
  <si>
    <t>alert</t>
  </si>
  <si>
    <t>alerts</t>
  </si>
  <si>
    <t>alexander,</t>
  </si>
  <si>
    <t>alfabetización</t>
  </si>
  <si>
    <t>algorithms,</t>
  </si>
  <si>
    <t>algoritmos</t>
  </si>
  <si>
    <t>álhírek</t>
  </si>
  <si>
    <t>alignment</t>
  </si>
  <si>
    <t>all?</t>
  </si>
  <si>
    <t>alla</t>
  </si>
  <si>
    <t>allegations</t>
  </si>
  <si>
    <t>alliances</t>
  </si>
  <si>
    <t>alr109</t>
  </si>
  <si>
    <t>alr112</t>
  </si>
  <si>
    <t>already</t>
  </si>
  <si>
    <t>also</t>
  </si>
  <si>
    <t>alternativas</t>
  </si>
  <si>
    <t>alternatives</t>
  </si>
  <si>
    <t>áltudomány</t>
  </si>
  <si>
    <t>aluminum</t>
  </si>
  <si>
    <t>alums</t>
  </si>
  <si>
    <t>amazon</t>
  </si>
  <si>
    <t>ambazonia:</t>
  </si>
  <si>
    <t>ambiente</t>
  </si>
  <si>
    <t>ambiguous</t>
  </si>
  <si>
    <t>ambivalence</t>
  </si>
  <si>
    <t>amendment:</t>
  </si>
  <si>
    <t>american?</t>
  </si>
  <si>
    <t>americans</t>
  </si>
  <si>
    <t>amongst</t>
  </si>
  <si>
    <t>amplified</t>
  </si>
  <si>
    <t>amplifiers</t>
  </si>
  <si>
    <t>amplifies</t>
  </si>
  <si>
    <t>amplify</t>
  </si>
  <si>
    <t>amplifying</t>
  </si>
  <si>
    <t>analyse</t>
  </si>
  <si>
    <t>analysis'</t>
  </si>
  <si>
    <t>analysis-new</t>
  </si>
  <si>
    <t>analysis,</t>
  </si>
  <si>
    <t>analysis.</t>
  </si>
  <si>
    <t>analyst</t>
  </si>
  <si>
    <t>analyze</t>
  </si>
  <si>
    <t>and'best</t>
  </si>
  <si>
    <t>and#</t>
  </si>
  <si>
    <t>and,</t>
  </si>
  <si>
    <t>and/or</t>
  </si>
  <si>
    <t>andalusia.</t>
  </si>
  <si>
    <t>anfälligkeit</t>
  </si>
  <si>
    <t>anglocentrism</t>
  </si>
  <si>
    <t>anglophone</t>
  </si>
  <si>
    <t>annals</t>
  </si>
  <si>
    <t>anne</t>
  </si>
  <si>
    <t>annexation</t>
  </si>
  <si>
    <t>annotation:</t>
  </si>
  <si>
    <t>anomia</t>
  </si>
  <si>
    <t>anonymous</t>
  </si>
  <si>
    <t>answer</t>
  </si>
  <si>
    <t>answer?</t>
  </si>
  <si>
    <t>answering</t>
  </si>
  <si>
    <t>antagonistic</t>
  </si>
  <si>
    <t>ante</t>
  </si>
  <si>
    <t>anthropocene:</t>
  </si>
  <si>
    <t>anthropology</t>
  </si>
  <si>
    <t>anthropology:</t>
  </si>
  <si>
    <t>anti</t>
  </si>
  <si>
    <t>anti-american</t>
  </si>
  <si>
    <t>anti-belarusian</t>
  </si>
  <si>
    <t>anti-chinese</t>
  </si>
  <si>
    <t>anti-ciência:</t>
  </si>
  <si>
    <t>anti-intellectualism:</t>
  </si>
  <si>
    <t>anti-nato</t>
  </si>
  <si>
    <t>anti-racist</t>
  </si>
  <si>
    <t>anti-vacine</t>
  </si>
  <si>
    <t>anticipating</t>
  </si>
  <si>
    <t>anticipatory</t>
  </si>
  <si>
    <t>anticorruption</t>
  </si>
  <si>
    <t>antijudías</t>
  </si>
  <si>
    <t>antinucleaire</t>
  </si>
  <si>
    <t>antiphony</t>
  </si>
  <si>
    <t>anyway?</t>
  </si>
  <si>
    <t>apa:</t>
  </si>
  <si>
    <t>apartlies</t>
  </si>
  <si>
    <t>apis</t>
  </si>
  <si>
    <t>apocalypse</t>
  </si>
  <si>
    <t>apocalyptic:</t>
  </si>
  <si>
    <t>appalachian</t>
  </si>
  <si>
    <t>apparatus</t>
  </si>
  <si>
    <t>appendix</t>
  </si>
  <si>
    <t>apple</t>
  </si>
  <si>
    <t>applicability</t>
  </si>
  <si>
    <t>applied</t>
  </si>
  <si>
    <t>applies</t>
  </si>
  <si>
    <t>appraisal,</t>
  </si>
  <si>
    <t>approach:</t>
  </si>
  <si>
    <t>approaches)</t>
  </si>
  <si>
    <t>approachesfor</t>
  </si>
  <si>
    <t>approaching</t>
  </si>
  <si>
    <t>approving</t>
  </si>
  <si>
    <t>apps</t>
  </si>
  <si>
    <t>aquarius</t>
  </si>
  <si>
    <t>arabic</t>
  </si>
  <si>
    <t>arbenz:</t>
  </si>
  <si>
    <t>arbitration?</t>
  </si>
  <si>
    <t>archaeology</t>
  </si>
  <si>
    <t>architects</t>
  </si>
  <si>
    <t>architectures</t>
  </si>
  <si>
    <t>archival</t>
  </si>
  <si>
    <t>archives</t>
  </si>
  <si>
    <t>ardoyne</t>
  </si>
  <si>
    <t>are-.</t>
  </si>
  <si>
    <t>arena:</t>
  </si>
  <si>
    <t>argentina</t>
  </si>
  <si>
    <t>arguments</t>
  </si>
  <si>
    <t>aries</t>
  </si>
  <si>
    <t>armament</t>
  </si>
  <si>
    <t>armenia</t>
  </si>
  <si>
    <t>armenians</t>
  </si>
  <si>
    <t>armies</t>
  </si>
  <si>
    <t>arms-control</t>
  </si>
  <si>
    <t>arrogance</t>
  </si>
  <si>
    <t>arsenal</t>
  </si>
  <si>
    <t>arsonemergency</t>
  </si>
  <si>
    <t>arsonemergency:</t>
  </si>
  <si>
    <t>article,</t>
  </si>
  <si>
    <t>article:</t>
  </si>
  <si>
    <t>articulation</t>
  </si>
  <si>
    <t>artificially</t>
  </si>
  <si>
    <t>artists</t>
  </si>
  <si>
    <t>arts:</t>
  </si>
  <si>
    <t>arugay</t>
  </si>
  <si>
    <t>asia:</t>
  </si>
  <si>
    <t>aspect2</t>
  </si>
  <si>
    <t>aspectos</t>
  </si>
  <si>
    <t>assembling</t>
  </si>
  <si>
    <t>assess</t>
  </si>
  <si>
    <t>assessment:</t>
  </si>
  <si>
    <t>assessments</t>
  </si>
  <si>
    <t>assets,</t>
  </si>
  <si>
    <t>assignment</t>
  </si>
  <si>
    <t>associations</t>
  </si>
  <si>
    <t>astonishing</t>
  </si>
  <si>
    <t>astrazeneca</t>
  </si>
  <si>
    <t>astroturf</t>
  </si>
  <si>
    <t>asymmetric</t>
  </si>
  <si>
    <t>asymmetrical</t>
  </si>
  <si>
    <t>asymmetries</t>
  </si>
  <si>
    <t>asymmetries …</t>
  </si>
  <si>
    <t>ataque</t>
  </si>
  <si>
    <t>atlantic:</t>
  </si>
  <si>
    <t>atrocities,</t>
  </si>
  <si>
    <t>atrocity</t>
  </si>
  <si>
    <t>attacks:</t>
  </si>
  <si>
    <t>attempted</t>
  </si>
  <si>
    <t>attending</t>
  </si>
  <si>
    <t>attitudinal</t>
  </si>
  <si>
    <t>attorneys</t>
  </si>
  <si>
    <t>attributes</t>
  </si>
  <si>
    <t>attributions</t>
  </si>
  <si>
    <t>audience:</t>
  </si>
  <si>
    <t>audio</t>
  </si>
  <si>
    <t>audios</t>
  </si>
  <si>
    <t>auditing</t>
  </si>
  <si>
    <t>australia,</t>
  </si>
  <si>
    <t>australia:</t>
  </si>
  <si>
    <t>authenticity:</t>
  </si>
  <si>
    <t>authorities,</t>
  </si>
  <si>
    <t>autocracy</t>
  </si>
  <si>
    <t>autocracy,</t>
  </si>
  <si>
    <t>autocritique</t>
  </si>
  <si>
    <t>automating</t>
  </si>
  <si>
    <t>automation</t>
  </si>
  <si>
    <t>automation,</t>
  </si>
  <si>
    <t>avaliação</t>
  </si>
  <si>
    <t>avoid</t>
  </si>
  <si>
    <t>awakening?:</t>
  </si>
  <si>
    <t>awe:</t>
  </si>
  <si>
    <t>ayurvedic</t>
  </si>
  <si>
    <t>azerbaijan</t>
  </si>
  <si>
    <t>backdrop</t>
  </si>
  <si>
    <t>backfire</t>
  </si>
  <si>
    <t>backsliding:</t>
  </si>
  <si>
    <t>balance.</t>
  </si>
  <si>
    <t>balances</t>
  </si>
  <si>
    <t>bali's</t>
  </si>
  <si>
    <t>balkans:</t>
  </si>
  <si>
    <t>balochistan</t>
  </si>
  <si>
    <t>baltics:</t>
  </si>
  <si>
    <t>banalization</t>
  </si>
  <si>
    <t>band-aid</t>
  </si>
  <si>
    <t>bangladesh:</t>
  </si>
  <si>
    <t>banking</t>
  </si>
  <si>
    <t>bargaining</t>
  </si>
  <si>
    <t>barmm</t>
  </si>
  <si>
    <t>barnevernet</t>
  </si>
  <si>
    <t>based …</t>
  </si>
  <si>
    <t>bases</t>
  </si>
  <si>
    <t>basics</t>
  </si>
  <si>
    <t>basin</t>
  </si>
  <si>
    <t>basis</t>
  </si>
  <si>
    <t>battle:</t>
  </si>
  <si>
    <t>battle?</t>
  </si>
  <si>
    <t>battleground</t>
  </si>
  <si>
    <t>battling</t>
  </si>
  <si>
    <t>bay</t>
  </si>
  <si>
    <t>bayer</t>
  </si>
  <si>
    <t>be)</t>
  </si>
  <si>
    <t>beat</t>
  </si>
  <si>
    <t>beat:</t>
  </si>
  <si>
    <t>beaten</t>
  </si>
  <si>
    <t>becomes</t>
  </si>
  <si>
    <t>been</t>
  </si>
  <si>
    <t>before</t>
  </si>
  <si>
    <t>beginner</t>
  </si>
  <si>
    <t>behavior:</t>
  </si>
  <si>
    <t>behavior?</t>
  </si>
  <si>
    <t>behaviors,</t>
  </si>
  <si>
    <t>behavioural</t>
  </si>
  <si>
    <t>belarus</t>
  </si>
  <si>
    <t>belgium,</t>
  </si>
  <si>
    <t>beliefs</t>
  </si>
  <si>
    <t>believability</t>
  </si>
  <si>
    <t>believe:</t>
  </si>
  <si>
    <t>believing:</t>
  </si>
  <si>
    <t>benchmarks</t>
  </si>
  <si>
    <t>benevolent</t>
  </si>
  <si>
    <t>berend.</t>
  </si>
  <si>
    <t>berlusconi's</t>
  </si>
  <si>
    <t>bert-derived</t>
  </si>
  <si>
    <t>bertelsmann</t>
  </si>
  <si>
    <t>better</t>
  </si>
  <si>
    <t>between …</t>
  </si>
  <si>
    <t>beware</t>
  </si>
  <si>
    <t>beyond:</t>
  </si>
  <si>
    <t>beyond1</t>
  </si>
  <si>
    <t>bias,</t>
  </si>
  <si>
    <t>biases</t>
  </si>
  <si>
    <t>biasing</t>
  </si>
  <si>
    <t>biden</t>
  </si>
  <si>
    <t>biden's</t>
  </si>
  <si>
    <t>bidirectional</t>
  </si>
  <si>
    <t>big-data,'post-truth'-disinformation</t>
  </si>
  <si>
    <t>billion</t>
  </si>
  <si>
    <t>binding</t>
  </si>
  <si>
    <t>biological-weapons</t>
  </si>
  <si>
    <t>biowarfare</t>
  </si>
  <si>
    <t>bipoc</t>
  </si>
  <si>
    <t>birth:</t>
  </si>
  <si>
    <t>bittman,</t>
  </si>
  <si>
    <t>biznesowej</t>
  </si>
  <si>
    <t>bjørn;</t>
  </si>
  <si>
    <t>blacklivesmatter</t>
  </si>
  <si>
    <t>blaire</t>
  </si>
  <si>
    <t>blame?</t>
  </si>
  <si>
    <t>blindsided</t>
  </si>
  <si>
    <t>block</t>
  </si>
  <si>
    <t>blockchain-based</t>
  </si>
  <si>
    <t>blockers</t>
  </si>
  <si>
    <t>blogs</t>
  </si>
  <si>
    <t>blood</t>
  </si>
  <si>
    <t>blueprint</t>
  </si>
  <si>
    <t>blunder …</t>
  </si>
  <si>
    <t>board:</t>
  </si>
  <si>
    <t>bobcatsss</t>
  </si>
  <si>
    <t>bodies:</t>
  </si>
  <si>
    <t>body</t>
  </si>
  <si>
    <t>bodyguard</t>
  </si>
  <si>
    <t>bogus</t>
  </si>
  <si>
    <t>boix-fuster</t>
  </si>
  <si>
    <t>bolsonarist</t>
  </si>
  <si>
    <t>bolsonaro's</t>
  </si>
  <si>
    <t>bolstering</t>
  </si>
  <si>
    <t>boosts</t>
  </si>
  <si>
    <t>boots:</t>
  </si>
  <si>
    <t>bots.</t>
  </si>
  <si>
    <t>bots:</t>
  </si>
  <si>
    <t>boundarymaking:</t>
  </si>
  <si>
    <t>bounded</t>
  </si>
  <si>
    <t>brace</t>
  </si>
  <si>
    <t>brains</t>
  </si>
  <si>
    <t>brands</t>
  </si>
  <si>
    <t>brasileiro1</t>
  </si>
  <si>
    <t>breast</t>
  </si>
  <si>
    <t>brenda</t>
  </si>
  <si>
    <t>bridge</t>
  </si>
  <si>
    <t>bridging</t>
  </si>
  <si>
    <t>briefings,</t>
  </si>
  <si>
    <t>bring</t>
  </si>
  <si>
    <t>british</t>
  </si>
  <si>
    <t>britských</t>
  </si>
  <si>
    <t>brodhead,</t>
  </si>
  <si>
    <t>broker's</t>
  </si>
  <si>
    <t>brussels</t>
  </si>
  <si>
    <t>bubbles</t>
  </si>
  <si>
    <t>bubbles,</t>
  </si>
  <si>
    <t>bufale</t>
  </si>
  <si>
    <t>bug</t>
  </si>
  <si>
    <t>build</t>
  </si>
  <si>
    <t>bulgarian …</t>
  </si>
  <si>
    <t>bulgarian.</t>
  </si>
  <si>
    <t>bullet:</t>
  </si>
  <si>
    <t>bullets</t>
  </si>
  <si>
    <t>bulo</t>
  </si>
  <si>
    <t>bureaucratic</t>
  </si>
  <si>
    <t>burned</t>
  </si>
  <si>
    <t>bushfire</t>
  </si>
  <si>
    <t>butterfly's</t>
  </si>
  <si>
    <t>bűvöletében:</t>
  </si>
  <si>
    <t>cabal,</t>
  </si>
  <si>
    <t>cabo</t>
  </si>
  <si>
    <t>calculated</t>
  </si>
  <si>
    <t>call</t>
  </si>
  <si>
    <t>callouts</t>
  </si>
  <si>
    <t>calls,</t>
  </si>
  <si>
    <t>cambodia:</t>
  </si>
  <si>
    <t>cambridge …</t>
  </si>
  <si>
    <t>cambridge,</t>
  </si>
  <si>
    <t>came</t>
  </si>
  <si>
    <t>cameroonian</t>
  </si>
  <si>
    <t>campaign'</t>
  </si>
  <si>
    <t>campaign-important</t>
  </si>
  <si>
    <t>campaign-policy</t>
  </si>
  <si>
    <t>campaign”</t>
  </si>
  <si>
    <t>campaigning</t>
  </si>
  <si>
    <t>campaigns':</t>
  </si>
  <si>
    <t>campaigns-important</t>
  </si>
  <si>
    <t>campaigns-whose</t>
  </si>
  <si>
    <t>campaigns,(3)</t>
  </si>
  <si>
    <t>campaignsabout</t>
  </si>
  <si>
    <t>campanha</t>
  </si>
  <si>
    <t>canada,</t>
  </si>
  <si>
    <t>canada:</t>
  </si>
  <si>
    <t>cancer</t>
  </si>
  <si>
    <t>cancovid</t>
  </si>
  <si>
    <t>candidates</t>
  </si>
  <si>
    <t>capabilities</t>
  </si>
  <si>
    <t>capability,</t>
  </si>
  <si>
    <t>capable</t>
  </si>
  <si>
    <t>capital</t>
  </si>
  <si>
    <t>capital,</t>
  </si>
  <si>
    <t>capitalism</t>
  </si>
  <si>
    <t>capitalism's</t>
  </si>
  <si>
    <t>cappcha,</t>
  </si>
  <si>
    <t>capture</t>
  </si>
  <si>
    <t>car?</t>
  </si>
  <si>
    <t>cards”</t>
  </si>
  <si>
    <t>care-challenges</t>
  </si>
  <si>
    <t>care,</t>
  </si>
  <si>
    <t>caribbean</t>
  </si>
  <si>
    <t>carlson,</t>
  </si>
  <si>
    <t>carmel</t>
  </si>
  <si>
    <t>carrying</t>
  </si>
  <si>
    <t>cascades,</t>
  </si>
  <si>
    <t>cascades.</t>
  </si>
  <si>
    <t>case:</t>
  </si>
  <si>
    <t>cases</t>
  </si>
  <si>
    <t>casting</t>
  </si>
  <si>
    <t>castro,</t>
  </si>
  <si>
    <t>catalan</t>
  </si>
  <si>
    <t>catalonia's</t>
  </si>
  <si>
    <t>catalyst</t>
  </si>
  <si>
    <t>categorisation</t>
  </si>
  <si>
    <t>categorization,</t>
  </si>
  <si>
    <t>catholic</t>
  </si>
  <si>
    <t>causal</t>
  </si>
  <si>
    <t>cause</t>
  </si>
  <si>
    <t>cause.</t>
  </si>
  <si>
    <t>caused</t>
  </si>
  <si>
    <t>causes-of-causes</t>
  </si>
  <si>
    <t>caution:</t>
  </si>
  <si>
    <t>cautionary</t>
  </si>
  <si>
    <t>cee</t>
  </si>
  <si>
    <t>cells</t>
  </si>
  <si>
    <t>cenário</t>
  </si>
  <si>
    <t>centered</t>
  </si>
  <si>
    <t>century-long</t>
  </si>
  <si>
    <t>century.</t>
  </si>
  <si>
    <t>cepa</t>
  </si>
  <si>
    <t>ceps</t>
  </si>
  <si>
    <t>certification</t>
  </si>
  <si>
    <t>chaff:</t>
  </si>
  <si>
    <t>chain</t>
  </si>
  <si>
    <t>chain:</t>
  </si>
  <si>
    <t>challenge-dimitar</t>
  </si>
  <si>
    <t>challenge:</t>
  </si>
  <si>
    <t>challenges,</t>
  </si>
  <si>
    <t>chambers</t>
  </si>
  <si>
    <t>chambers—public</t>
  </si>
  <si>
    <t>chambers,</t>
  </si>
  <si>
    <t>chanels</t>
  </si>
  <si>
    <t>change …</t>
  </si>
  <si>
    <t>change:</t>
  </si>
  <si>
    <t>channeled</t>
  </si>
  <si>
    <t>chaos</t>
  </si>
  <si>
    <t>chaos.</t>
  </si>
  <si>
    <t>chaos:</t>
  </si>
  <si>
    <t>characteristics,</t>
  </si>
  <si>
    <t>characterizing,</t>
  </si>
  <si>
    <t>chávez,</t>
  </si>
  <si>
    <t>cheap</t>
  </si>
  <si>
    <t>chechnya:</t>
  </si>
  <si>
    <t>chemical</t>
  </si>
  <si>
    <t>cherilyn</t>
  </si>
  <si>
    <t>chernobyl</t>
  </si>
  <si>
    <t>chernobyl:</t>
  </si>
  <si>
    <t>chief</t>
  </si>
  <si>
    <t>chile</t>
  </si>
  <si>
    <t>chile,</t>
  </si>
  <si>
    <t>china-us</t>
  </si>
  <si>
    <t>chris</t>
  </si>
  <si>
    <t>christ</t>
  </si>
  <si>
    <t>christians</t>
  </si>
  <si>
    <t>churchill's</t>
  </si>
  <si>
    <t>ci'ers</t>
  </si>
  <si>
    <t>científica:</t>
  </si>
  <si>
    <t>cigarette</t>
  </si>
  <si>
    <t>circulating</t>
  </si>
  <si>
    <t>citation-based</t>
  </si>
  <si>
    <t>citizenry</t>
  </si>
  <si>
    <t>citizens'</t>
  </si>
  <si>
    <t>citizenship</t>
  </si>
  <si>
    <t>citizenship:</t>
  </si>
  <si>
    <t>city's</t>
  </si>
  <si>
    <t>civic</t>
  </si>
  <si>
    <t>civilisation</t>
  </si>
  <si>
    <t>civilization</t>
  </si>
  <si>
    <t>civilizations,</t>
  </si>
  <si>
    <t>claim</t>
  </si>
  <si>
    <t>clarifying</t>
  </si>
  <si>
    <t>clarity</t>
  </si>
  <si>
    <t>classifiers</t>
  </si>
  <si>
    <t>classifying</t>
  </si>
  <si>
    <t>classroom:</t>
  </si>
  <si>
    <t>classrooms</t>
  </si>
  <si>
    <t>clauses</t>
  </si>
  <si>
    <t>clearing</t>
  </si>
  <si>
    <t>clef</t>
  </si>
  <si>
    <t>climate …</t>
  </si>
  <si>
    <t>clinical</t>
  </si>
  <si>
    <t>clinicians</t>
  </si>
  <si>
    <t>closed-cross</t>
  </si>
  <si>
    <t>cloth.-the</t>
  </si>
  <si>
    <t>cloud</t>
  </si>
  <si>
    <t>club</t>
  </si>
  <si>
    <t>club.</t>
  </si>
  <si>
    <t>clyde</t>
  </si>
  <si>
    <t>co-creator</t>
  </si>
  <si>
    <t>co-regulation</t>
  </si>
  <si>
    <t>co.</t>
  </si>
  <si>
    <t>coal</t>
  </si>
  <si>
    <t>cocktail</t>
  </si>
  <si>
    <t>codid-19</t>
  </si>
  <si>
    <t>coding</t>
  </si>
  <si>
    <t>coding,</t>
  </si>
  <si>
    <t>cognition</t>
  </si>
  <si>
    <t>coherent</t>
  </si>
  <si>
    <t>collages</t>
  </si>
  <si>
    <t>collection</t>
  </si>
  <si>
    <t>collide:</t>
  </si>
  <si>
    <t>colombia,</t>
  </si>
  <si>
    <t>colonial</t>
  </si>
  <si>
    <t>color:</t>
  </si>
  <si>
    <t>colorado</t>
  </si>
  <si>
    <t>combate</t>
  </si>
  <si>
    <t>comedy</t>
  </si>
  <si>
    <t>comes</t>
  </si>
  <si>
    <t>comings</t>
  </si>
  <si>
    <t>command</t>
  </si>
  <si>
    <t>comment</t>
  </si>
  <si>
    <t>comment:</t>
  </si>
  <si>
    <t>commentary-sputnik</t>
  </si>
  <si>
    <t>commentary,</t>
  </si>
  <si>
    <t>commenting</t>
  </si>
  <si>
    <t>commerce</t>
  </si>
  <si>
    <t>commissariat</t>
  </si>
  <si>
    <t>commission,</t>
  </si>
  <si>
    <t>commitments</t>
  </si>
  <si>
    <t>committee.</t>
  </si>
  <si>
    <t>communalism</t>
  </si>
  <si>
    <t>communicatio</t>
  </si>
  <si>
    <t>communication-and,</t>
  </si>
  <si>
    <t>communication–how</t>
  </si>
  <si>
    <t>communication …</t>
  </si>
  <si>
    <t>communication,</t>
  </si>
  <si>
    <t>communicative</t>
  </si>
  <si>
    <t>communicators</t>
  </si>
  <si>
    <t>communities:</t>
  </si>
  <si>
    <t>community-college</t>
  </si>
  <si>
    <t>comp</t>
  </si>
  <si>
    <t>compact</t>
  </si>
  <si>
    <t>companion</t>
  </si>
  <si>
    <t>company-related</t>
  </si>
  <si>
    <t>comparison:</t>
  </si>
  <si>
    <t>compartmental:</t>
  </si>
  <si>
    <t>competence,</t>
  </si>
  <si>
    <t>competences</t>
  </si>
  <si>
    <t>competing</t>
  </si>
  <si>
    <t>complaint</t>
  </si>
  <si>
    <t>compliant</t>
  </si>
  <si>
    <t>component.</t>
  </si>
  <si>
    <t>composing</t>
  </si>
  <si>
    <t>comprehensible</t>
  </si>
  <si>
    <t>computer</t>
  </si>
  <si>
    <t>computer-generated</t>
  </si>
  <si>
    <t>computers</t>
  </si>
  <si>
    <t>computing</t>
  </si>
  <si>
    <t>comunicación</t>
  </si>
  <si>
    <t>concepts,</t>
  </si>
  <si>
    <t>conceptuales,</t>
  </si>
  <si>
    <t>conceptualisation</t>
  </si>
  <si>
    <t>conceptualizing</t>
  </si>
  <si>
    <t>concern</t>
  </si>
  <si>
    <t>concerning</t>
  </si>
  <si>
    <t>conclusions</t>
  </si>
  <si>
    <t>conclusions:</t>
  </si>
  <si>
    <t>conduct</t>
  </si>
  <si>
    <t>conducting</t>
  </si>
  <si>
    <t>conet …</t>
  </si>
  <si>
    <t>conference</t>
  </si>
  <si>
    <t>conferring</t>
  </si>
  <si>
    <t>conflict:</t>
  </si>
  <si>
    <t>conflicts)</t>
  </si>
  <si>
    <t>conformity</t>
  </si>
  <si>
    <t>confrontation</t>
  </si>
  <si>
    <t>confucian</t>
  </si>
  <si>
    <t>confuse</t>
  </si>
  <si>
    <t>connection.</t>
  </si>
  <si>
    <t>conquer:</t>
  </si>
  <si>
    <t>consciousness</t>
  </si>
  <si>
    <t>consequence</t>
  </si>
  <si>
    <t>consequences:</t>
  </si>
  <si>
    <t>conservatism</t>
  </si>
  <si>
    <t>conservatives</t>
  </si>
  <si>
    <t>considerable</t>
  </si>
  <si>
    <t>considerations</t>
  </si>
  <si>
    <t>consolidated</t>
  </si>
  <si>
    <t>conspiratorial</t>
  </si>
  <si>
    <t>constitutes</t>
  </si>
  <si>
    <t>constitutionalism</t>
  </si>
  <si>
    <t>consultation</t>
  </si>
  <si>
    <t>consumer-centric …</t>
  </si>
  <si>
    <t>contacts</t>
  </si>
  <si>
    <t>contest</t>
  </si>
  <si>
    <t>contested</t>
  </si>
  <si>
    <t>conteúdo</t>
  </si>
  <si>
    <t>context …</t>
  </si>
  <si>
    <t>contextos</t>
  </si>
  <si>
    <t>continuing</t>
  </si>
  <si>
    <t>continuity</t>
  </si>
  <si>
    <t>continuum:</t>
  </si>
  <si>
    <t>contours</t>
  </si>
  <si>
    <t>contra</t>
  </si>
  <si>
    <t>contribute</t>
  </si>
  <si>
    <t>contributed</t>
  </si>
  <si>
    <t>contributing</t>
  </si>
  <si>
    <t>contributions</t>
  </si>
  <si>
    <t>contributors</t>
  </si>
  <si>
    <t>control,</t>
  </si>
  <si>
    <t>controls</t>
  </si>
  <si>
    <t>controversies:</t>
  </si>
  <si>
    <t>conundrum</t>
  </si>
  <si>
    <t>conventions</t>
  </si>
  <si>
    <t>converge?</t>
  </si>
  <si>
    <t>convergence</t>
  </si>
  <si>
    <t>conversion</t>
  </si>
  <si>
    <t>convict</t>
  </si>
  <si>
    <t>convolutional</t>
  </si>
  <si>
    <t>coordinating</t>
  </si>
  <si>
    <t>cop26</t>
  </si>
  <si>
    <t>copy</t>
  </si>
  <si>
    <t>cornavirus</t>
  </si>
  <si>
    <t>corona</t>
  </si>
  <si>
    <t>coronavirus–survey</t>
  </si>
  <si>
    <t>coronavirus,</t>
  </si>
  <si>
    <t>corpus-based</t>
  </si>
  <si>
    <t>correcting</t>
  </si>
  <si>
    <t>corrects</t>
  </si>
  <si>
    <t>correspondence:</t>
  </si>
  <si>
    <t>cosentino,</t>
  </si>
  <si>
    <t>cosmopolitan</t>
  </si>
  <si>
    <t>cosmopolitanism</t>
  </si>
  <si>
    <t>costa</t>
  </si>
  <si>
    <t>costly</t>
  </si>
  <si>
    <t>costs</t>
  </si>
  <si>
    <t>could</t>
  </si>
  <si>
    <t>counter-disinformation:</t>
  </si>
  <si>
    <t>counter-information</t>
  </si>
  <si>
    <t>counter-narratives</t>
  </si>
  <si>
    <t>counter-propaganda</t>
  </si>
  <si>
    <t>counter-publics</t>
  </si>
  <si>
    <t>counter-strategies</t>
  </si>
  <si>
    <t>counteracting</t>
  </si>
  <si>
    <t>counteraction</t>
  </si>
  <si>
    <t>counteractions</t>
  </si>
  <si>
    <t>counterattack</t>
  </si>
  <si>
    <t>counterintelligence:</t>
  </si>
  <si>
    <t>countermeasure</t>
  </si>
  <si>
    <t>counteroffensives</t>
  </si>
  <si>
    <t>country …</t>
  </si>
  <si>
    <t>county</t>
  </si>
  <si>
    <t>coups</t>
  </si>
  <si>
    <t>course</t>
  </si>
  <si>
    <t>courts</t>
  </si>
  <si>
    <t>courts,</t>
  </si>
  <si>
    <t>covering</t>
  </si>
  <si>
    <t>covid-19's</t>
  </si>
  <si>
    <t>covid-19-related</t>
  </si>
  <si>
    <t>covid-19 …</t>
  </si>
  <si>
    <t>covid-19/the</t>
  </si>
  <si>
    <t>covid-19:'foreign'vlogging</t>
  </si>
  <si>
    <t>covid-19?</t>
  </si>
  <si>
    <t>covid-19pandemic</t>
  </si>
  <si>
    <t>covid,</t>
  </si>
  <si>
    <t>covid:</t>
  </si>
  <si>
    <t>covid19</t>
  </si>
  <si>
    <t>covid19?&gt;</t>
  </si>
  <si>
    <t>covidcheck:</t>
  </si>
  <si>
    <t>cracking</t>
  </si>
  <si>
    <t>crafting</t>
  </si>
  <si>
    <t>crash</t>
  </si>
  <si>
    <t>cre</t>
  </si>
  <si>
    <t>created</t>
  </si>
  <si>
    <t>creates</t>
  </si>
  <si>
    <t>creation</t>
  </si>
  <si>
    <t>creation,</t>
  </si>
  <si>
    <t>credibility …</t>
  </si>
  <si>
    <t>credible</t>
  </si>
  <si>
    <t>credible?</t>
  </si>
  <si>
    <t>creep:</t>
  </si>
  <si>
    <t>crime</t>
  </si>
  <si>
    <t>crime-press</t>
  </si>
  <si>
    <t>crime:</t>
  </si>
  <si>
    <t>criminal-relevant</t>
  </si>
  <si>
    <t>criminalising</t>
  </si>
  <si>
    <t>criminalistic</t>
  </si>
  <si>
    <t>criminalization</t>
  </si>
  <si>
    <t>crisis'</t>
  </si>
  <si>
    <t>crisis.</t>
  </si>
  <si>
    <t>critérios</t>
  </si>
  <si>
    <t>critic,</t>
  </si>
  <si>
    <t>criticism</t>
  </si>
  <si>
    <t>criticisms,</t>
  </si>
  <si>
    <t>critics</t>
  </si>
  <si>
    <t>critique</t>
  </si>
  <si>
    <t>critiques</t>
  </si>
  <si>
    <t>cross-border</t>
  </si>
  <si>
    <t>cross-media</t>
  </si>
  <si>
    <t>cross-platform</t>
  </si>
  <si>
    <t>crosscheck</t>
  </si>
  <si>
    <t>crossfire</t>
  </si>
  <si>
    <t>crossroads</t>
  </si>
  <si>
    <t>crowd</t>
  </si>
  <si>
    <t>crt</t>
  </si>
  <si>
    <t>cruel</t>
  </si>
  <si>
    <t>cry</t>
  </si>
  <si>
    <t>cuba</t>
  </si>
  <si>
    <t>cuba,</t>
  </si>
  <si>
    <t>cuban</t>
  </si>
  <si>
    <t>cuelen'</t>
  </si>
  <si>
    <t>cues:</t>
  </si>
  <si>
    <t>culloty,</t>
  </si>
  <si>
    <t>cult</t>
  </si>
  <si>
    <t>curbs</t>
  </si>
  <si>
    <t>cure</t>
  </si>
  <si>
    <t>curious</t>
  </si>
  <si>
    <t>currently</t>
  </si>
  <si>
    <t>curricula</t>
  </si>
  <si>
    <t>curricular</t>
  </si>
  <si>
    <t>curve</t>
  </si>
  <si>
    <t>cusma</t>
  </si>
  <si>
    <t>cutting</t>
  </si>
  <si>
    <t>cyber-attacks</t>
  </si>
  <si>
    <t>cyber-bullying</t>
  </si>
  <si>
    <t>cyberattack</t>
  </si>
  <si>
    <t>cyberattacks</t>
  </si>
  <si>
    <t>cybernetic</t>
  </si>
  <si>
    <t>cybersecurity,</t>
  </si>
  <si>
    <t>cyberspace,</t>
  </si>
  <si>
    <t>cyberthreats</t>
  </si>
  <si>
    <t>cycles:</t>
  </si>
  <si>
    <t>cynicism:</t>
  </si>
  <si>
    <t>cynthia</t>
  </si>
  <si>
    <t>d.,</t>
  </si>
  <si>
    <t>d4.</t>
  </si>
  <si>
    <t>dabble</t>
  </si>
  <si>
    <t>dai</t>
  </si>
  <si>
    <t>daily</t>
  </si>
  <si>
    <t>dalam</t>
  </si>
  <si>
    <t>damn</t>
  </si>
  <si>
    <t>dance</t>
  </si>
  <si>
    <t>dancing</t>
  </si>
  <si>
    <t>dangerous</t>
  </si>
  <si>
    <t>dataset.</t>
  </si>
  <si>
    <t>datinformation</t>
  </si>
  <si>
    <t>daugavas</t>
  </si>
  <si>
    <t>day</t>
  </si>
  <si>
    <t>dcam</t>
  </si>
  <si>
    <t>ddos</t>
  </si>
  <si>
    <t>de-platforming</t>
  </si>
  <si>
    <t>dea</t>
  </si>
  <si>
    <t>deaths:</t>
  </si>
  <si>
    <t>debate–27</t>
  </si>
  <si>
    <t>debate.</t>
  </si>
  <si>
    <t>debate:</t>
  </si>
  <si>
    <t>debunk</t>
  </si>
  <si>
    <t>debunk,</t>
  </si>
  <si>
    <t>debunk:</t>
  </si>
  <si>
    <t>debunked</t>
  </si>
  <si>
    <t>decade</t>
  </si>
  <si>
    <t>decades</t>
  </si>
  <si>
    <t>decálogos</t>
  </si>
  <si>
    <t>deceive,</t>
  </si>
  <si>
    <t>december</t>
  </si>
  <si>
    <t>decency</t>
  </si>
  <si>
    <t>deception …</t>
  </si>
  <si>
    <t>deception:</t>
  </si>
  <si>
    <t>deceptive?</t>
  </si>
  <si>
    <t>decertification</t>
  </si>
  <si>
    <t>deciphering</t>
  </si>
  <si>
    <t>declaration</t>
  </si>
  <si>
    <t>declared</t>
  </si>
  <si>
    <t>decline”</t>
  </si>
  <si>
    <t>decolonizing</t>
  </si>
  <si>
    <t>deconstruct</t>
  </si>
  <si>
    <t>deconstructed-cognition</t>
  </si>
  <si>
    <t>deepened</t>
  </si>
  <si>
    <t>deeper</t>
  </si>
  <si>
    <t>deepfakes-the</t>
  </si>
  <si>
    <t>deepfakes:</t>
  </si>
  <si>
    <t>deeply</t>
  </si>
  <si>
    <t>defalsif-ai:</t>
  </si>
  <si>
    <t>defamation,</t>
  </si>
  <si>
    <t>defeat</t>
  </si>
  <si>
    <t>defeatism</t>
  </si>
  <si>
    <t>defective</t>
  </si>
  <si>
    <t>defense-in-depth</t>
  </si>
  <si>
    <t>deficiency</t>
  </si>
  <si>
    <t>definition</t>
  </si>
  <si>
    <t>definition,</t>
  </si>
  <si>
    <t>deflecting</t>
  </si>
  <si>
    <t>deflection:</t>
  </si>
  <si>
    <t>deglobalization</t>
  </si>
  <si>
    <t>delay:</t>
  </si>
  <si>
    <t>delegitimize</t>
  </si>
  <si>
    <t>deliberada</t>
  </si>
  <si>
    <t>deliberate</t>
  </si>
  <si>
    <t>demagoguery</t>
  </si>
  <si>
    <t>demagogues</t>
  </si>
  <si>
    <t>demand</t>
  </si>
  <si>
    <t>demands</t>
  </si>
  <si>
    <t>democracies?:</t>
  </si>
  <si>
    <t>democracy's</t>
  </si>
  <si>
    <t>democracy?</t>
  </si>
  <si>
    <t>democracy”:</t>
  </si>
  <si>
    <t>demoncracy</t>
  </si>
  <si>
    <t>demonetize</t>
  </si>
  <si>
    <t>demystifying</t>
  </si>
  <si>
    <t>denial</t>
  </si>
  <si>
    <t>denial,</t>
  </si>
  <si>
    <t>denialism</t>
  </si>
  <si>
    <t>denialist</t>
  </si>
  <si>
    <t>denmark,</t>
  </si>
  <si>
    <t>denunciation</t>
  </si>
  <si>
    <t>deny,</t>
  </si>
  <si>
    <t>deployed</t>
  </si>
  <si>
    <t>deployment</t>
  </si>
  <si>
    <t>derecho</t>
  </si>
  <si>
    <t>deregulation</t>
  </si>
  <si>
    <t>deriving</t>
  </si>
  <si>
    <t>descriptions</t>
  </si>
  <si>
    <t>descritas</t>
  </si>
  <si>
    <t>desert</t>
  </si>
  <si>
    <t>design,</t>
  </si>
  <si>
    <t>designed</t>
  </si>
  <si>
    <t>desinformação-fake</t>
  </si>
  <si>
    <t>desinformacao:</t>
  </si>
  <si>
    <t>desinformacion</t>
  </si>
  <si>
    <t>desires</t>
  </si>
  <si>
    <t>despite</t>
  </si>
  <si>
    <t>destabilises</t>
  </si>
  <si>
    <t>destabilizing</t>
  </si>
  <si>
    <t>destabilizují</t>
  </si>
  <si>
    <t>destruction</t>
  </si>
  <si>
    <t>destructive</t>
  </si>
  <si>
    <t>detail</t>
  </si>
  <si>
    <t>detect,</t>
  </si>
  <si>
    <t>detected</t>
  </si>
  <si>
    <t>detection.</t>
  </si>
  <si>
    <t>detector:</t>
  </si>
  <si>
    <t>deter</t>
  </si>
  <si>
    <t>determinants</t>
  </si>
  <si>
    <t>determining</t>
  </si>
  <si>
    <t>deterrance</t>
  </si>
  <si>
    <t>deterrence</t>
  </si>
  <si>
    <t>detox:</t>
  </si>
  <si>
    <t>develop</t>
  </si>
  <si>
    <t>developments</t>
  </si>
  <si>
    <t>devices.</t>
  </si>
  <si>
    <t>deweaponisation</t>
  </si>
  <si>
    <t>dezinformace</t>
  </si>
  <si>
    <t>dezinformáció,</t>
  </si>
  <si>
    <t>dezinformációk</t>
  </si>
  <si>
    <t>dezinformacyjne</t>
  </si>
  <si>
    <t>dezinformatsyia:</t>
  </si>
  <si>
    <t>diabolical</t>
  </si>
  <si>
    <t>dial</t>
  </si>
  <si>
    <t>dialectical</t>
  </si>
  <si>
    <t>dialogue,</t>
  </si>
  <si>
    <t>diaspora</t>
  </si>
  <si>
    <t>diasporic</t>
  </si>
  <si>
    <t>dictator</t>
  </si>
  <si>
    <t>dies</t>
  </si>
  <si>
    <t>diferencias,</t>
  </si>
  <si>
    <t>difficult</t>
  </si>
  <si>
    <t>difficult?</t>
  </si>
  <si>
    <t>difficulties</t>
  </si>
  <si>
    <t>diga</t>
  </si>
  <si>
    <t>digital:</t>
  </si>
  <si>
    <t>digitalis</t>
  </si>
  <si>
    <t>digitalisation</t>
  </si>
  <si>
    <t>digitalization</t>
  </si>
  <si>
    <t>dignity</t>
  </si>
  <si>
    <t>dilemmas</t>
  </si>
  <si>
    <t>dilemmas,</t>
  </si>
  <si>
    <t>dimension:</t>
  </si>
  <si>
    <t>dimensions,</t>
  </si>
  <si>
    <t>direction,</t>
  </si>
  <si>
    <t>directions</t>
  </si>
  <si>
    <t>directorate</t>
  </si>
  <si>
    <t>dirty</t>
  </si>
  <si>
    <t>disability</t>
  </si>
  <si>
    <t>disadvantages</t>
  </si>
  <si>
    <t>disambiguating</t>
  </si>
  <si>
    <t>disarm:</t>
  </si>
  <si>
    <t>disarmament</t>
  </si>
  <si>
    <t>disarming</t>
  </si>
  <si>
    <t>disassembling</t>
  </si>
  <si>
    <t>disasters</t>
  </si>
  <si>
    <t>disasters:</t>
  </si>
  <si>
    <t>disbelief</t>
  </si>
  <si>
    <t>disciplinary</t>
  </si>
  <si>
    <t>discipline</t>
  </si>
  <si>
    <t>disciplines</t>
  </si>
  <si>
    <t>disciplines:</t>
  </si>
  <si>
    <t>disclosure</t>
  </si>
  <si>
    <t>disco:</t>
  </si>
  <si>
    <t>disconcerting</t>
  </si>
  <si>
    <t>disconnective</t>
  </si>
  <si>
    <t>discontents:</t>
  </si>
  <si>
    <t>discontinuities</t>
  </si>
  <si>
    <t>discreditation</t>
  </si>
  <si>
    <t>discrediting</t>
  </si>
  <si>
    <t>discrete</t>
  </si>
  <si>
    <t>discrimination,</t>
  </si>
  <si>
    <t>discursivas,</t>
  </si>
  <si>
    <t>discurso</t>
  </si>
  <si>
    <t>discuss</t>
  </si>
  <si>
    <t>discussed</t>
  </si>
  <si>
    <t>disease,</t>
  </si>
  <si>
    <t>disease:</t>
  </si>
  <si>
    <t>disembodies</t>
  </si>
  <si>
    <t>disguised</t>
  </si>
  <si>
    <t>dish</t>
  </si>
  <si>
    <t>disinfodemic</t>
  </si>
  <si>
    <t>disinfomeme:</t>
  </si>
  <si>
    <t>disinformation':</t>
  </si>
  <si>
    <t>disinformation'magaphone':</t>
  </si>
  <si>
    <t>disinformation--a</t>
  </si>
  <si>
    <t>disinformation-19:</t>
  </si>
  <si>
    <t>disinformation-an</t>
  </si>
  <si>
    <t>disinformation-assisted</t>
  </si>
  <si>
    <t>disinformation-cementing</t>
  </si>
  <si>
    <t>disinformation-factor</t>
  </si>
  <si>
    <t>disinformation-fake</t>
  </si>
  <si>
    <t>disinformation-individuals</t>
  </si>
  <si>
    <t>disinformation-induced</t>
  </si>
  <si>
    <t>disinformation-major</t>
  </si>
  <si>
    <t>disinformation-manipulative</t>
  </si>
  <si>
    <t>disinformation-misinformation</t>
  </si>
  <si>
    <t>disinformation-submission</t>
  </si>
  <si>
    <t>disinformation-susceptible</t>
  </si>
  <si>
    <t>disinformation-you</t>
  </si>
  <si>
    <t>disinformation–19</t>
  </si>
  <si>
    <t>disinformation–21</t>
  </si>
  <si>
    <t>disinformation–a</t>
  </si>
  <si>
    <t>disinformation–an</t>
  </si>
  <si>
    <t>disinformation–and</t>
  </si>
  <si>
    <t>disinformation–towards</t>
  </si>
  <si>
    <t>disinformation–дезинформация</t>
  </si>
  <si>
    <t>disinformation …</t>
  </si>
  <si>
    <t>disinformation,“fake</t>
  </si>
  <si>
    <t>disinformation/propaganda</t>
  </si>
  <si>
    <t>disinformation:(self)</t>
  </si>
  <si>
    <t>disinformation?:</t>
  </si>
  <si>
    <t>disinformation?”</t>
  </si>
  <si>
    <t>disinformazione:</t>
  </si>
  <si>
    <t>disinfovis.</t>
  </si>
  <si>
    <t>disinterest</t>
  </si>
  <si>
    <t>dismaking</t>
  </si>
  <si>
    <t>dismantling</t>
  </si>
  <si>
    <t>dismay:</t>
  </si>
  <si>
    <t>dismiss</t>
  </si>
  <si>
    <t>dismiss,</t>
  </si>
  <si>
    <t>disnews,</t>
  </si>
  <si>
    <t>disorder:</t>
  </si>
  <si>
    <t>disorientation</t>
  </si>
  <si>
    <t>dispatches</t>
  </si>
  <si>
    <t>dispelling</t>
  </si>
  <si>
    <t>displays</t>
  </si>
  <si>
    <t>disputa</t>
  </si>
  <si>
    <t>disputes</t>
  </si>
  <si>
    <t>disrupt.</t>
  </si>
  <si>
    <t>disrupt:</t>
  </si>
  <si>
    <t>disrupting</t>
  </si>
  <si>
    <t>disruptions:</t>
  </si>
  <si>
    <t>disrupts</t>
  </si>
  <si>
    <t>dissed</t>
  </si>
  <si>
    <t>disseminated,</t>
  </si>
  <si>
    <t>disseminating</t>
  </si>
  <si>
    <t>dissemination,</t>
  </si>
  <si>
    <t>dissension</t>
  </si>
  <si>
    <t>dissensus</t>
  </si>
  <si>
    <t>dissimilarity:</t>
  </si>
  <si>
    <t>dissociation:</t>
  </si>
  <si>
    <t>dissociative</t>
  </si>
  <si>
    <t>dissonance</t>
  </si>
  <si>
    <t>dissonance:</t>
  </si>
  <si>
    <t>dissuasion,</t>
  </si>
  <si>
    <t>distant</t>
  </si>
  <si>
    <t>distort,</t>
  </si>
  <si>
    <t>distract</t>
  </si>
  <si>
    <t>distract,</t>
  </si>
  <si>
    <t>distraction</t>
  </si>
  <si>
    <t>distraction,</t>
  </si>
  <si>
    <t>distraction.</t>
  </si>
  <si>
    <t>distraction:</t>
  </si>
  <si>
    <t>distribution …</t>
  </si>
  <si>
    <t>distrust:</t>
  </si>
  <si>
    <t>dive</t>
  </si>
  <si>
    <t>diverge</t>
  </si>
  <si>
    <t>divergence,</t>
  </si>
  <si>
    <t>diverging</t>
  </si>
  <si>
    <t>diversas</t>
  </si>
  <si>
    <t>diverse</t>
  </si>
  <si>
    <t>divide</t>
  </si>
  <si>
    <t>divide-how</t>
  </si>
  <si>
    <t>divide:</t>
  </si>
  <si>
    <t>division</t>
  </si>
  <si>
    <t>divisions</t>
  </si>
  <si>
    <t>divisive</t>
  </si>
  <si>
    <t>divisive/black</t>
  </si>
  <si>
    <t>dki</t>
  </si>
  <si>
    <t>do?</t>
  </si>
  <si>
    <t>doctrine</t>
  </si>
  <si>
    <t>doctrine,</t>
  </si>
  <si>
    <t>document</t>
  </si>
  <si>
    <t>document,</t>
  </si>
  <si>
    <t>documenting</t>
  </si>
  <si>
    <t>domain-level</t>
  </si>
  <si>
    <t>domain …</t>
  </si>
  <si>
    <t>domain:</t>
  </si>
  <si>
    <t>domains:</t>
  </si>
  <si>
    <t>domestication</t>
  </si>
  <si>
    <t>dominance:</t>
  </si>
  <si>
    <t>domination</t>
  </si>
  <si>
    <t>donbass …</t>
  </si>
  <si>
    <t>done</t>
  </si>
  <si>
    <t>done …</t>
  </si>
  <si>
    <t>donoa,</t>
  </si>
  <si>
    <t>dos</t>
  </si>
  <si>
    <t>dossiers:</t>
  </si>
  <si>
    <t>double-edged</t>
  </si>
  <si>
    <t>doubt</t>
  </si>
  <si>
    <t>downright</t>
  </si>
  <si>
    <t>downstream</t>
  </si>
  <si>
    <t>downunder</t>
  </si>
  <si>
    <t>doxing,</t>
  </si>
  <si>
    <t>dozen</t>
  </si>
  <si>
    <t>dozen:</t>
  </si>
  <si>
    <t>dr</t>
  </si>
  <si>
    <t>drafted</t>
  </si>
  <si>
    <t>drama</t>
  </si>
  <si>
    <t>drauschke</t>
  </si>
  <si>
    <t>drivers</t>
  </si>
  <si>
    <t>drug</t>
  </si>
  <si>
    <t>drugs</t>
  </si>
  <si>
    <t>duration</t>
  </si>
  <si>
    <t>durch</t>
  </si>
  <si>
    <t>during …</t>
  </si>
  <si>
    <t>dusts</t>
  </si>
  <si>
    <t>dutch</t>
  </si>
  <si>
    <t>duties</t>
  </si>
  <si>
    <t>dynamics:</t>
  </si>
  <si>
    <t>działalności</t>
  </si>
  <si>
    <t>e …</t>
  </si>
  <si>
    <t>e&amp;t</t>
  </si>
  <si>
    <t>ea</t>
  </si>
  <si>
    <t>each</t>
  </si>
  <si>
    <t>eagle</t>
  </si>
  <si>
    <t>earnings</t>
  </si>
  <si>
    <t>easier</t>
  </si>
  <si>
    <t>east:</t>
  </si>
  <si>
    <t>ecological</t>
  </si>
  <si>
    <t>ecology:</t>
  </si>
  <si>
    <t>economies:</t>
  </si>
  <si>
    <t>ecossistemas</t>
  </si>
  <si>
    <t>ecosystems</t>
  </si>
  <si>
    <t>ecosystems?</t>
  </si>
  <si>
    <t>ecthr</t>
  </si>
  <si>
    <t>ecuador:</t>
  </si>
  <si>
    <t>eddra:</t>
  </si>
  <si>
    <t>edition</t>
  </si>
  <si>
    <t>education …</t>
  </si>
  <si>
    <t>education,</t>
  </si>
  <si>
    <t>education:</t>
  </si>
  <si>
    <t>educators</t>
  </si>
  <si>
    <t>edward</t>
  </si>
  <si>
    <t>effective,</t>
  </si>
  <si>
    <t>effectively?</t>
  </si>
  <si>
    <t>effects,</t>
  </si>
  <si>
    <t>efficiency</t>
  </si>
  <si>
    <t>effort</t>
  </si>
  <si>
    <t>effort:</t>
  </si>
  <si>
    <t>egmont</t>
  </si>
  <si>
    <t>egypt</t>
  </si>
  <si>
    <t>egypt,</t>
  </si>
  <si>
    <t>egyptian,</t>
  </si>
  <si>
    <t>eileen</t>
  </si>
  <si>
    <t>einformation</t>
  </si>
  <si>
    <t>elaboration</t>
  </si>
  <si>
    <t>elected</t>
  </si>
  <si>
    <t>election-related</t>
  </si>
  <si>
    <t>election2020</t>
  </si>
  <si>
    <t>elections–policy</t>
  </si>
  <si>
    <t>elections,</t>
  </si>
  <si>
    <t>elections.</t>
  </si>
  <si>
    <t>elections/disputas</t>
  </si>
  <si>
    <t>elections”?</t>
  </si>
  <si>
    <t>electorate</t>
  </si>
  <si>
    <t>electronic</t>
  </si>
  <si>
    <t>electrónico]:</t>
  </si>
  <si>
    <t>eleições</t>
  </si>
  <si>
    <t>elementary</t>
  </si>
  <si>
    <t>eliminate</t>
  </si>
  <si>
    <t>elleni</t>
  </si>
  <si>
    <t>else:</t>
  </si>
  <si>
    <t>elsewhere</t>
  </si>
  <si>
    <t>elxn43</t>
  </si>
  <si>
    <t>email.</t>
  </si>
  <si>
    <t>embargo</t>
  </si>
  <si>
    <t>embassy</t>
  </si>
  <si>
    <t>embeddings</t>
  </si>
  <si>
    <t>emergencies</t>
  </si>
  <si>
    <t>emerges</t>
  </si>
  <si>
    <t>emili</t>
  </si>
  <si>
    <t>emotion</t>
  </si>
  <si>
    <t>emotions:</t>
  </si>
  <si>
    <t>empathic</t>
  </si>
  <si>
    <t>empire</t>
  </si>
  <si>
    <t>empire–a</t>
  </si>
  <si>
    <t>empire:'you</t>
  </si>
  <si>
    <t>empirical</t>
  </si>
  <si>
    <t>employed</t>
  </si>
  <si>
    <t>employees'</t>
  </si>
  <si>
    <t>employment</t>
  </si>
  <si>
    <t>empty</t>
  </si>
  <si>
    <t>encrypted</t>
  </si>
  <si>
    <t>end-users</t>
  </si>
  <si>
    <t>endless</t>
  </si>
  <si>
    <t>enemy</t>
  </si>
  <si>
    <t>energia</t>
  </si>
  <si>
    <t>energizing</t>
  </si>
  <si>
    <t>enforcing</t>
  </si>
  <si>
    <t>enfrentamento</t>
  </si>
  <si>
    <t>engagement:</t>
  </si>
  <si>
    <t>engagment</t>
  </si>
  <si>
    <t>engendering</t>
  </si>
  <si>
    <t>engineering</t>
  </si>
  <si>
    <t>enhancing</t>
  </si>
  <si>
    <t>enlisting</t>
  </si>
  <si>
    <t>enormity</t>
  </si>
  <si>
    <t>ensemble</t>
  </si>
  <si>
    <t>entity</t>
  </si>
  <si>
    <t>entre</t>
  </si>
  <si>
    <t>entrenched</t>
  </si>
  <si>
    <t>entrepreneurial</t>
  </si>
  <si>
    <t>entrepreneurs'</t>
  </si>
  <si>
    <t>entropy</t>
  </si>
  <si>
    <t>entwined</t>
  </si>
  <si>
    <t>enunciations</t>
  </si>
  <si>
    <t>environment:</t>
  </si>
  <si>
    <t>environments</t>
  </si>
  <si>
    <t>epc</t>
  </si>
  <si>
    <t>ephemeral</t>
  </si>
  <si>
    <t>epidemic,</t>
  </si>
  <si>
    <t>epidemics</t>
  </si>
  <si>
    <t>epidemics:</t>
  </si>
  <si>
    <t>epidemiology</t>
  </si>
  <si>
    <t>episodes</t>
  </si>
  <si>
    <t>epistemologia</t>
  </si>
  <si>
    <t>epistemological</t>
  </si>
  <si>
    <t>epistemologies,</t>
  </si>
  <si>
    <t>equal</t>
  </si>
  <si>
    <t>equality</t>
  </si>
  <si>
    <t>equality,</t>
  </si>
  <si>
    <t>equity</t>
  </si>
  <si>
    <t>equity–a</t>
  </si>
  <si>
    <t>equivalences,</t>
  </si>
  <si>
    <t>era,</t>
  </si>
  <si>
    <t>era”</t>
  </si>
  <si>
    <t>eradication:</t>
  </si>
  <si>
    <t>errand:</t>
  </si>
  <si>
    <t>erroneous</t>
  </si>
  <si>
    <t>és</t>
  </si>
  <si>
    <t>esoteric</t>
  </si>
  <si>
    <t>espionage,</t>
  </si>
  <si>
    <t>established</t>
  </si>
  <si>
    <t>estado</t>
  </si>
  <si>
    <t>estimated</t>
  </si>
  <si>
    <t>estonia's</t>
  </si>
  <si>
    <t>estratégia</t>
  </si>
  <si>
    <t>estudio</t>
  </si>
  <si>
    <t>estudo</t>
  </si>
  <si>
    <t>et</t>
  </si>
  <si>
    <t>ethics:</t>
  </si>
  <si>
    <t>ethnographic</t>
  </si>
  <si>
    <t>ética</t>
  </si>
  <si>
    <t>eu-plattformregulierung</t>
  </si>
  <si>
    <t>eu–us</t>
  </si>
  <si>
    <t>eu.</t>
  </si>
  <si>
    <t>eu:</t>
  </si>
  <si>
    <t>europe's</t>
  </si>
  <si>
    <t>europe-the</t>
  </si>
  <si>
    <t>europe–russia's</t>
  </si>
  <si>
    <t>europe–the</t>
  </si>
  <si>
    <t>eurosceptic</t>
  </si>
  <si>
    <t>euvsdisinfo</t>
  </si>
  <si>
    <t>even</t>
  </si>
  <si>
    <t>events</t>
  </si>
  <si>
    <t>everyone</t>
  </si>
  <si>
    <t>everyone--against</t>
  </si>
  <si>
    <t>everything:</t>
  </si>
  <si>
    <t>evidence-free</t>
  </si>
  <si>
    <t>evil</t>
  </si>
  <si>
    <t>evil:</t>
  </si>
  <si>
    <t>evolutionary</t>
  </si>
  <si>
    <t>ex</t>
  </si>
  <si>
    <t>exacerbating</t>
  </si>
  <si>
    <t>examine</t>
  </si>
  <si>
    <t>excepción</t>
  </si>
  <si>
    <t>exception</t>
  </si>
  <si>
    <t>exception:</t>
  </si>
  <si>
    <t>execution</t>
  </si>
  <si>
    <t>executive</t>
  </si>
  <si>
    <t>exhibit</t>
  </si>
  <si>
    <t>exile</t>
  </si>
  <si>
    <t>expansive</t>
  </si>
  <si>
    <t>experiment</t>
  </si>
  <si>
    <t>expert</t>
  </si>
  <si>
    <t>experts,</t>
  </si>
  <si>
    <t>experts:</t>
  </si>
  <si>
    <t>explain</t>
  </si>
  <si>
    <t>explainability</t>
  </si>
  <si>
    <t>explanations</t>
  </si>
  <si>
    <t>explicit</t>
  </si>
  <si>
    <t>exploration.</t>
  </si>
  <si>
    <t>explosion</t>
  </si>
  <si>
    <t>export</t>
  </si>
  <si>
    <t>exporting</t>
  </si>
  <si>
    <t>exports:</t>
  </si>
  <si>
    <t>exposing</t>
  </si>
  <si>
    <t>expresión</t>
  </si>
  <si>
    <t>express:</t>
  </si>
  <si>
    <t>expressão</t>
  </si>
  <si>
    <t>expression:</t>
  </si>
  <si>
    <t>expression?</t>
  </si>
  <si>
    <t>extending</t>
  </si>
  <si>
    <t>extensive</t>
  </si>
  <si>
    <t>extent</t>
  </si>
  <si>
    <t>extracted</t>
  </si>
  <si>
    <t>extremists</t>
  </si>
  <si>
    <t>exxon</t>
  </si>
  <si>
    <t>exxonmobil's</t>
  </si>
  <si>
    <t>eye</t>
  </si>
  <si>
    <t>fabric:</t>
  </si>
  <si>
    <t>fabrication,</t>
  </si>
  <si>
    <t>facebook's</t>
  </si>
  <si>
    <t>facebook–a</t>
  </si>
  <si>
    <t>facebook,</t>
  </si>
  <si>
    <t>faces</t>
  </si>
  <si>
    <t>facilitating</t>
  </si>
  <si>
    <t>fact-check</t>
  </si>
  <si>
    <t>fact-checker</t>
  </si>
  <si>
    <t>fact-checking …</t>
  </si>
  <si>
    <t>fact-checks</t>
  </si>
  <si>
    <t>fact-finding</t>
  </si>
  <si>
    <t>fact‐checking</t>
  </si>
  <si>
    <t>fact!”:</t>
  </si>
  <si>
    <t>fact,</t>
  </si>
  <si>
    <t>factchecking,</t>
  </si>
  <si>
    <t>factories:</t>
  </si>
  <si>
    <t>facts:</t>
  </si>
  <si>
    <t>facts”</t>
  </si>
  <si>
    <t>factual</t>
  </si>
  <si>
    <t>fades,</t>
  </si>
  <si>
    <t>failed:</t>
  </si>
  <si>
    <t>failure</t>
  </si>
  <si>
    <t>failures</t>
  </si>
  <si>
    <t>fake-news</t>
  </si>
  <si>
    <t>fake …</t>
  </si>
  <si>
    <t>fall</t>
  </si>
  <si>
    <t>fall…</t>
  </si>
  <si>
    <t>falling</t>
  </si>
  <si>
    <t>falsehood</t>
  </si>
  <si>
    <t>falsehoods:</t>
  </si>
  <si>
    <t>falsi</t>
  </si>
  <si>
    <t>falsification:</t>
  </si>
  <si>
    <t>falsity</t>
  </si>
  <si>
    <t>family</t>
  </si>
  <si>
    <t>familyʼs</t>
  </si>
  <si>
    <t>fandango</t>
  </si>
  <si>
    <t>fantasy</t>
  </si>
  <si>
    <t>far</t>
  </si>
  <si>
    <t>farms</t>
  </si>
  <si>
    <t>farrar,</t>
  </si>
  <si>
    <t>fascists</t>
  </si>
  <si>
    <t>faster</t>
  </si>
  <si>
    <t>fato</t>
  </si>
  <si>
    <t>fault-line</t>
  </si>
  <si>
    <t>fearnside,</t>
  </si>
  <si>
    <t>fears</t>
  </si>
  <si>
    <t>feasibility</t>
  </si>
  <si>
    <t>feature</t>
  </si>
  <si>
    <t>feature:</t>
  </si>
  <si>
    <t>features,</t>
  </si>
  <si>
    <t>february</t>
  </si>
  <si>
    <t>federation's</t>
  </si>
  <si>
    <t>federative</t>
  </si>
  <si>
    <t>federico</t>
  </si>
  <si>
    <t>feed</t>
  </si>
  <si>
    <t>fehl-und …</t>
  </si>
  <si>
    <t>fellépés</t>
  </si>
  <si>
    <t>female</t>
  </si>
  <si>
    <t>feminismo</t>
  </si>
  <si>
    <t>fetid</t>
  </si>
  <si>
    <t>fever:</t>
  </si>
  <si>
    <t>fiction</t>
  </si>
  <si>
    <t>field?</t>
  </si>
  <si>
    <t>fifth-generation</t>
  </si>
  <si>
    <t>fights'</t>
  </si>
  <si>
    <t>figuras</t>
  </si>
  <si>
    <t>figures</t>
  </si>
  <si>
    <t>files</t>
  </si>
  <si>
    <t>filters:</t>
  </si>
  <si>
    <t>final</t>
  </si>
  <si>
    <t>finally,</t>
  </si>
  <si>
    <t>finds</t>
  </si>
  <si>
    <t>fine</t>
  </si>
  <si>
    <t>finland</t>
  </si>
  <si>
    <t>fintech</t>
  </si>
  <si>
    <t>fires</t>
  </si>
  <si>
    <t>first-generation</t>
  </si>
  <si>
    <t>fisa</t>
  </si>
  <si>
    <t>fits?</t>
  </si>
  <si>
    <t>flattening</t>
  </si>
  <si>
    <t>flemish</t>
  </si>
  <si>
    <t>flies,</t>
  </si>
  <si>
    <t>flight</t>
  </si>
  <si>
    <t>floating</t>
  </si>
  <si>
    <t>flora</t>
  </si>
  <si>
    <t>floridi</t>
  </si>
  <si>
    <t>flu'that</t>
  </si>
  <si>
    <t>fluid</t>
  </si>
  <si>
    <t>fluoride</t>
  </si>
  <si>
    <t>focusing</t>
  </si>
  <si>
    <t>fog</t>
  </si>
  <si>
    <t>fogg</t>
  </si>
  <si>
    <t>fogg's</t>
  </si>
  <si>
    <t>follow</t>
  </si>
  <si>
    <t>following</t>
  </si>
  <si>
    <t>followings,</t>
  </si>
  <si>
    <t>fontes</t>
  </si>
  <si>
    <t>fool's</t>
  </si>
  <si>
    <t>fools</t>
  </si>
  <si>
    <t>football</t>
  </si>
  <si>
    <t>for,</t>
  </si>
  <si>
    <t>forbearance</t>
  </si>
  <si>
    <t>force's</t>
  </si>
  <si>
    <t>forced</t>
  </si>
  <si>
    <t>forces</t>
  </si>
  <si>
    <t>forecasts</t>
  </si>
  <si>
    <t>foreign,</t>
  </si>
  <si>
    <t>foremost</t>
  </si>
  <si>
    <t>forged</t>
  </si>
  <si>
    <t>forgeries</t>
  </si>
  <si>
    <t>forgeries.</t>
  </si>
  <si>
    <t>forgery,</t>
  </si>
  <si>
    <t>forgery:</t>
  </si>
  <si>
    <t>forget</t>
  </si>
  <si>
    <t>form,</t>
  </si>
  <si>
    <t>formas</t>
  </si>
  <si>
    <t>formation</t>
  </si>
  <si>
    <t>formidable</t>
  </si>
  <si>
    <t>forming</t>
  </si>
  <si>
    <t>forms,</t>
  </si>
  <si>
    <t>forum:</t>
  </si>
  <si>
    <t>forums</t>
  </si>
  <si>
    <t>forwarding</t>
  </si>
  <si>
    <t>fostering</t>
  </si>
  <si>
    <t>fought</t>
  </si>
  <si>
    <t>four-stages</t>
  </si>
  <si>
    <t>fox</t>
  </si>
  <si>
    <t>fpri</t>
  </si>
  <si>
    <t>fractionalization,</t>
  </si>
  <si>
    <t>fragility</t>
  </si>
  <si>
    <t>fragmentation.</t>
  </si>
  <si>
    <t>fragmentation:</t>
  </si>
  <si>
    <t>fragmented</t>
  </si>
  <si>
    <t>frame</t>
  </si>
  <si>
    <t>frames</t>
  </si>
  <si>
    <t>frank</t>
  </si>
  <si>
    <t>frans</t>
  </si>
  <si>
    <t>fraud:</t>
  </si>
  <si>
    <t>freedom,</t>
  </si>
  <si>
    <t>french-speaking</t>
  </si>
  <si>
    <t>french …</t>
  </si>
  <si>
    <t>frenzy'as</t>
  </si>
  <si>
    <t>friend:</t>
  </si>
  <si>
    <t>fringe</t>
  </si>
  <si>
    <t>front</t>
  </si>
  <si>
    <t>frontiers</t>
  </si>
  <si>
    <t>frugal</t>
  </si>
  <si>
    <t>frustration:</t>
  </si>
  <si>
    <t>fukushima</t>
  </si>
  <si>
    <t>función</t>
  </si>
  <si>
    <t>funcionarios</t>
  </si>
  <si>
    <t>functional</t>
  </si>
  <si>
    <t>functions</t>
  </si>
  <si>
    <t>funded</t>
  </si>
  <si>
    <t>für</t>
  </si>
  <si>
    <t>future:</t>
  </si>
  <si>
    <t>fuzzy</t>
  </si>
  <si>
    <t>gabriele</t>
  </si>
  <si>
    <t>gabriele;</t>
  </si>
  <si>
    <t>game.</t>
  </si>
  <si>
    <t>game:</t>
  </si>
  <si>
    <t>gamefied</t>
  </si>
  <si>
    <t>games:</t>
  </si>
  <si>
    <t>gamified</t>
  </si>
  <si>
    <t>gaming</t>
  </si>
  <si>
    <t>gap</t>
  </si>
  <si>
    <t>gaps</t>
  </si>
  <si>
    <t>garcía</t>
  </si>
  <si>
    <t>gas</t>
  </si>
  <si>
    <t>gases</t>
  </si>
  <si>
    <t>gasoline</t>
  </si>
  <si>
    <t>gaza</t>
  </si>
  <si>
    <t>generalized</t>
  </si>
  <si>
    <t>generational</t>
  </si>
  <si>
    <t>genesis</t>
  </si>
  <si>
    <t>genetic</t>
  </si>
  <si>
    <t>genetica</t>
  </si>
  <si>
    <t>geneva</t>
  </si>
  <si>
    <t>geographical</t>
  </si>
  <si>
    <t>geolocalized</t>
  </si>
  <si>
    <t>geopolítica</t>
  </si>
  <si>
    <t>geopolitics</t>
  </si>
  <si>
    <t>georgia:</t>
  </si>
  <si>
    <t>germany:</t>
  </si>
  <si>
    <t>gestapo</t>
  </si>
  <si>
    <t>gets</t>
  </si>
  <si>
    <t>giants</t>
  </si>
  <si>
    <t>giroux,</t>
  </si>
  <si>
    <t>giuliani</t>
  </si>
  <si>
    <t>gives</t>
  </si>
  <si>
    <t>glascott,</t>
  </si>
  <si>
    <t>global:</t>
  </si>
  <si>
    <t>globally</t>
  </si>
  <si>
    <t>glorious</t>
  </si>
  <si>
    <t>glowing</t>
  </si>
  <si>
    <t>gluck,</t>
  </si>
  <si>
    <t>goals</t>
  </si>
  <si>
    <t>god</t>
  </si>
  <si>
    <t>gold</t>
  </si>
  <si>
    <t>golovchenko,</t>
  </si>
  <si>
    <t>goods</t>
  </si>
  <si>
    <t>government-sponsored</t>
  </si>
  <si>
    <t>government.</t>
  </si>
  <si>
    <t>government:</t>
  </si>
  <si>
    <t>grace</t>
  </si>
  <si>
    <t>grace.</t>
  </si>
  <si>
    <t>granada</t>
  </si>
  <si>
    <t>granites</t>
  </si>
  <si>
    <t>graph</t>
  </si>
  <si>
    <t>graph-based</t>
  </si>
  <si>
    <t>greeks'</t>
  </si>
  <si>
    <t>greenhouse</t>
  </si>
  <si>
    <t>greenwashing:</t>
  </si>
  <si>
    <t>gregor</t>
  </si>
  <si>
    <t>grenzen</t>
  </si>
  <si>
    <t>greta</t>
  </si>
  <si>
    <t>gricean</t>
  </si>
  <si>
    <t>griceanske</t>
  </si>
  <si>
    <t>grid</t>
  </si>
  <si>
    <t>grip</t>
  </si>
  <si>
    <t>group:</t>
  </si>
  <si>
    <t>groups,</t>
  </si>
  <si>
    <t>growing</t>
  </si>
  <si>
    <t>grubenmann,</t>
  </si>
  <si>
    <t>gubernatorial</t>
  </si>
  <si>
    <t>guess</t>
  </si>
  <si>
    <t>guide,</t>
  </si>
  <si>
    <t>gulf</t>
  </si>
  <si>
    <t>gullible</t>
  </si>
  <si>
    <t>guns</t>
  </si>
  <si>
    <t>gustafsen</t>
  </si>
  <si>
    <t>h,</t>
  </si>
  <si>
    <t>h.</t>
  </si>
  <si>
    <t>hack</t>
  </si>
  <si>
    <t>haiti</t>
  </si>
  <si>
    <t>half-truths</t>
  </si>
  <si>
    <t>handshake</t>
  </si>
  <si>
    <t>happens</t>
  </si>
  <si>
    <t>harcourt</t>
  </si>
  <si>
    <t>harm,</t>
  </si>
  <si>
    <t>harms:</t>
  </si>
  <si>
    <t>harness</t>
  </si>
  <si>
    <t>harnessing</t>
  </si>
  <si>
    <t>hartmann</t>
  </si>
  <si>
    <t>harvesting</t>
  </si>
  <si>
    <t>has</t>
  </si>
  <si>
    <t>hashtag</t>
  </si>
  <si>
    <t>hashtags</t>
  </si>
  <si>
    <t>hashtags#</t>
  </si>
  <si>
    <t>hate:</t>
  </si>
  <si>
    <t>hateful</t>
  </si>
  <si>
    <t>head</t>
  </si>
  <si>
    <t>headline</t>
  </si>
  <si>
    <t>headlinestancechecker:</t>
  </si>
  <si>
    <t>healing</t>
  </si>
  <si>
    <t>health-related</t>
  </si>
  <si>
    <t>health …</t>
  </si>
  <si>
    <t>health:</t>
  </si>
  <si>
    <t>hearts</t>
  </si>
  <si>
    <t>hegemonies,</t>
  </si>
  <si>
    <t>heinrich</t>
  </si>
  <si>
    <t>helmets</t>
  </si>
  <si>
    <t>help:</t>
  </si>
  <si>
    <t>helps</t>
  </si>
  <si>
    <t>henkel,</t>
  </si>
  <si>
    <t>herbal</t>
  </si>
  <si>
    <t>here:</t>
  </si>
  <si>
    <t>heredadas</t>
  </si>
  <si>
    <t>heritage</t>
  </si>
  <si>
    <t>herman</t>
  </si>
  <si>
    <t>herodotos</t>
  </si>
  <si>
    <t>herrings</t>
  </si>
  <si>
    <t>herrings:</t>
  </si>
  <si>
    <t>heterosexual</t>
  </si>
  <si>
    <t>heuristics</t>
  </si>
  <si>
    <t>hewlett</t>
  </si>
  <si>
    <t>hezbollah's</t>
  </si>
  <si>
    <t>hierarchical</t>
  </si>
  <si>
    <t>high-pressure</t>
  </si>
  <si>
    <t>higher</t>
  </si>
  <si>
    <t>higher-order</t>
  </si>
  <si>
    <t>highway</t>
  </si>
  <si>
    <t>highways</t>
  </si>
  <si>
    <t>him':</t>
  </si>
  <si>
    <t>histories</t>
  </si>
  <si>
    <t>history,</t>
  </si>
  <si>
    <t>history:</t>
  </si>
  <si>
    <t>history?</t>
  </si>
  <si>
    <t>hleg</t>
  </si>
  <si>
    <t>hoax.</t>
  </si>
  <si>
    <t>hoaxes,</t>
  </si>
  <si>
    <t>hoaxitaly:</t>
  </si>
  <si>
    <t>hoff</t>
  </si>
  <si>
    <t>holes</t>
  </si>
  <si>
    <t>holocaust</t>
  </si>
  <si>
    <t>home</t>
  </si>
  <si>
    <t>homeland</t>
  </si>
  <si>
    <t>homeopathy</t>
  </si>
  <si>
    <t>homicide:</t>
  </si>
  <si>
    <t>homogeneity-a</t>
  </si>
  <si>
    <t>homogenization</t>
  </si>
  <si>
    <t>homophily</t>
  </si>
  <si>
    <t>honest</t>
  </si>
  <si>
    <t>honestly</t>
  </si>
  <si>
    <t>honey-patches:</t>
  </si>
  <si>
    <t>honey:</t>
  </si>
  <si>
    <t>honorable</t>
  </si>
  <si>
    <t>hoodwink:</t>
  </si>
  <si>
    <t>horizontal</t>
  </si>
  <si>
    <t>horsemen</t>
  </si>
  <si>
    <t>hospital</t>
  </si>
  <si>
    <t>hospital:</t>
  </si>
  <si>
    <t>hot</t>
  </si>
  <si>
    <t>hotel</t>
  </si>
  <si>
    <t>how?</t>
  </si>
  <si>
    <t>hty</t>
  </si>
  <si>
    <t>huan.(2020).“disinformation,</t>
  </si>
  <si>
    <t>hugo</t>
  </si>
  <si>
    <t>human-in-the-loop</t>
  </si>
  <si>
    <t>humanitarians–the</t>
  </si>
  <si>
    <t>humanities</t>
  </si>
  <si>
    <t>humannutrition</t>
  </si>
  <si>
    <t>humans:</t>
  </si>
  <si>
    <t>humour</t>
  </si>
  <si>
    <t>hungarian</t>
  </si>
  <si>
    <t>hungary</t>
  </si>
  <si>
    <t>hungary's</t>
  </si>
  <si>
    <t>hurricane</t>
  </si>
  <si>
    <t>hydrological</t>
  </si>
  <si>
    <t>hydroxychloroquine</t>
  </si>
  <si>
    <t>hygiene</t>
  </si>
  <si>
    <t>hyper-polarization</t>
  </si>
  <si>
    <t>hyperpartisanship</t>
  </si>
  <si>
    <t>hyperpartisanship,</t>
  </si>
  <si>
    <t>hyperreality</t>
  </si>
  <si>
    <t>hypnosis</t>
  </si>
  <si>
    <t>hysteria</t>
  </si>
  <si>
    <t>idea,</t>
  </si>
  <si>
    <t>ideas</t>
  </si>
  <si>
    <t>ideas:</t>
  </si>
  <si>
    <t>ideational,</t>
  </si>
  <si>
    <t>identification,</t>
  </si>
  <si>
    <t>identified</t>
  </si>
  <si>
    <t>identities</t>
  </si>
  <si>
    <t>ideologies,</t>
  </si>
  <si>
    <t>idiots:</t>
  </si>
  <si>
    <t>iga</t>
  </si>
  <si>
    <t>ignorance,</t>
  </si>
  <si>
    <t>ignoring</t>
  </si>
  <si>
    <t>ii</t>
  </si>
  <si>
    <t>ii)</t>
  </si>
  <si>
    <t>ii,</t>
  </si>
  <si>
    <t>ii.</t>
  </si>
  <si>
    <t>illiberal</t>
  </si>
  <si>
    <t>ils</t>
  </si>
  <si>
    <t>image</t>
  </si>
  <si>
    <t>image-makers:</t>
  </si>
  <si>
    <t>imagery</t>
  </si>
  <si>
    <t>images</t>
  </si>
  <si>
    <t>imaginaries,</t>
  </si>
  <si>
    <t>imagination</t>
  </si>
  <si>
    <t>imke</t>
  </si>
  <si>
    <t>immigrant</t>
  </si>
  <si>
    <t>immigrants'</t>
  </si>
  <si>
    <t>immigration</t>
  </si>
  <si>
    <t>immune</t>
  </si>
  <si>
    <t>immunization</t>
  </si>
  <si>
    <t>impactful</t>
  </si>
  <si>
    <t>impacto</t>
  </si>
  <si>
    <t>impeachment</t>
  </si>
  <si>
    <t>impediment</t>
  </si>
  <si>
    <t>imperfect</t>
  </si>
  <si>
    <t>imperils</t>
  </si>
  <si>
    <t>impersonation</t>
  </si>
  <si>
    <t>implantation</t>
  </si>
  <si>
    <t>implement</t>
  </si>
  <si>
    <t>implementing</t>
  </si>
  <si>
    <t>implication</t>
  </si>
  <si>
    <t>implications,</t>
  </si>
  <si>
    <t>implications/no</t>
  </si>
  <si>
    <t>implicature-type</t>
  </si>
  <si>
    <t>implicit</t>
  </si>
  <si>
    <t>impossible</t>
  </si>
  <si>
    <t>improvement</t>
  </si>
  <si>
    <t>impunity</t>
  </si>
  <si>
    <t>in#</t>
  </si>
  <si>
    <t>incidences</t>
  </si>
  <si>
    <t>incident</t>
  </si>
  <si>
    <t>incidents</t>
  </si>
  <si>
    <t>inclusion:</t>
  </si>
  <si>
    <t>income</t>
  </si>
  <si>
    <t>increasingly</t>
  </si>
  <si>
    <t>independence,</t>
  </si>
  <si>
    <t>independent</t>
  </si>
  <si>
    <t>index.</t>
  </si>
  <si>
    <t>india's</t>
  </si>
  <si>
    <t>india-an</t>
  </si>
  <si>
    <t>india …</t>
  </si>
  <si>
    <t>india,</t>
  </si>
  <si>
    <t>india.</t>
  </si>
  <si>
    <t>indicate</t>
  </si>
  <si>
    <t>indicators</t>
  </si>
  <si>
    <t>indigenous</t>
  </si>
  <si>
    <t>indispensable</t>
  </si>
  <si>
    <t>individual,</t>
  </si>
  <si>
    <t>individuals</t>
  </si>
  <si>
    <t>individuals'</t>
  </si>
  <si>
    <t>indo-european</t>
  </si>
  <si>
    <t>indonesia's</t>
  </si>
  <si>
    <t>indonesia,</t>
  </si>
  <si>
    <t>indonesiano</t>
  </si>
  <si>
    <t>industrialized</t>
  </si>
  <si>
    <t>industry's</t>
  </si>
  <si>
    <t>inequality</t>
  </si>
  <si>
    <t>inequality-driven</t>
  </si>
  <si>
    <t>infecting</t>
  </si>
  <si>
    <t>infection</t>
  </si>
  <si>
    <t>infectious</t>
  </si>
  <si>
    <t>influenced</t>
  </si>
  <si>
    <t>influencer.</t>
  </si>
  <si>
    <t>influences</t>
  </si>
  <si>
    <t>infodemia</t>
  </si>
  <si>
    <t>infodemiology</t>
  </si>
  <si>
    <t>informação</t>
  </si>
  <si>
    <t>informação|</t>
  </si>
  <si>
    <t>información,</t>
  </si>
  <si>
    <t>informacion/desinformacion</t>
  </si>
  <si>
    <t>informacional</t>
  </si>
  <si>
    <t>informal</t>
  </si>
  <si>
    <t>informatics</t>
  </si>
  <si>
    <t>information–presenting</t>
  </si>
  <si>
    <t>information …</t>
  </si>
  <si>
    <t>information/disinformation</t>
  </si>
  <si>
    <t>informing:</t>
  </si>
  <si>
    <t>infosphere–context</t>
  </si>
  <si>
    <t>infosphere:</t>
  </si>
  <si>
    <t>infowar</t>
  </si>
  <si>
    <t>infoxication,</t>
  </si>
  <si>
    <t>infrastructure:</t>
  </si>
  <si>
    <t>infrastrukturen</t>
  </si>
  <si>
    <t>initial</t>
  </si>
  <si>
    <t>innovation,</t>
  </si>
  <si>
    <t>innovation:</t>
  </si>
  <si>
    <t>innovations</t>
  </si>
  <si>
    <t>innovative</t>
  </si>
  <si>
    <t>innuendo,</t>
  </si>
  <si>
    <t>inquiry</t>
  </si>
  <si>
    <t>inquiry-disinformation</t>
  </si>
  <si>
    <t>insecurity</t>
  </si>
  <si>
    <t>inside:</t>
  </si>
  <si>
    <t>insist</t>
  </si>
  <si>
    <t>inspections</t>
  </si>
  <si>
    <t>instability</t>
  </si>
  <si>
    <t>instagram</t>
  </si>
  <si>
    <t>installations</t>
  </si>
  <si>
    <t>instância</t>
  </si>
  <si>
    <t>instigation</t>
  </si>
  <si>
    <t>instituciones:</t>
  </si>
  <si>
    <t>instructed</t>
  </si>
  <si>
    <t>instruction</t>
  </si>
  <si>
    <t>instrument</t>
  </si>
  <si>
    <t>instrumentality</t>
  </si>
  <si>
    <t>instrumento</t>
  </si>
  <si>
    <t>insufficient</t>
  </si>
  <si>
    <t>insulate</t>
  </si>
  <si>
    <t>insurgency:</t>
  </si>
  <si>
    <t>insurrection</t>
  </si>
  <si>
    <t>integrated</t>
  </si>
  <si>
    <t>integrating</t>
  </si>
  <si>
    <t>integration:</t>
  </si>
  <si>
    <t>integrit:</t>
  </si>
  <si>
    <t>intensifies</t>
  </si>
  <si>
    <t>intensity</t>
  </si>
  <si>
    <t>intent</t>
  </si>
  <si>
    <t>intention</t>
  </si>
  <si>
    <t>intentionally</t>
  </si>
  <si>
    <t>intentions,</t>
  </si>
  <si>
    <t>inter-asian</t>
  </si>
  <si>
    <t>interaction</t>
  </si>
  <si>
    <t>interactions</t>
  </si>
  <si>
    <t>interagency</t>
  </si>
  <si>
    <t>intercepted</t>
  </si>
  <si>
    <t>interest</t>
  </si>
  <si>
    <t>interface</t>
  </si>
  <si>
    <t>interference,</t>
  </si>
  <si>
    <t>interference:</t>
  </si>
  <si>
    <t>interferences?</t>
  </si>
  <si>
    <t>interior</t>
  </si>
  <si>
    <t>intermediaries</t>
  </si>
  <si>
    <t>internet's</t>
  </si>
  <si>
    <t>internet–information</t>
  </si>
  <si>
    <t>internet.</t>
  </si>
  <si>
    <t>internet:</t>
  </si>
  <si>
    <t>interpersonal</t>
  </si>
  <si>
    <t>interplay</t>
  </si>
  <si>
    <t>interpretable</t>
  </si>
  <si>
    <t>interpretations</t>
  </si>
  <si>
    <t>interrogation</t>
  </si>
  <si>
    <t>intersectional</t>
  </si>
  <si>
    <t>intersections</t>
  </si>
  <si>
    <t>intersections:</t>
  </si>
  <si>
    <t>intervention …</t>
  </si>
  <si>
    <t>interviews.</t>
  </si>
  <si>
    <t>interviews:</t>
  </si>
  <si>
    <t>interwar</t>
  </si>
  <si>
    <t>inthe</t>
  </si>
  <si>
    <t>intimate</t>
  </si>
  <si>
    <t>intimidating</t>
  </si>
  <si>
    <t>intolerance</t>
  </si>
  <si>
    <t>intoxications</t>
  </si>
  <si>
    <t>intransigência</t>
  </si>
  <si>
    <t>invade</t>
  </si>
  <si>
    <t>invasion</t>
  </si>
  <si>
    <t>investigar</t>
  </si>
  <si>
    <t>investigating,</t>
  </si>
  <si>
    <t>investigation,</t>
  </si>
  <si>
    <t>investigative</t>
  </si>
  <si>
    <t>invisible</t>
  </si>
  <si>
    <t>involving</t>
  </si>
  <si>
    <t>ion</t>
  </si>
  <si>
    <t>ipr</t>
  </si>
  <si>
    <t>iran's</t>
  </si>
  <si>
    <t>iran,</t>
  </si>
  <si>
    <t>iranian</t>
  </si>
  <si>
    <t>iraqi</t>
  </si>
  <si>
    <t>ireland</t>
  </si>
  <si>
    <t>ireton,</t>
  </si>
  <si>
    <t>irregular</t>
  </si>
  <si>
    <t>is …</t>
  </si>
  <si>
    <t>islamophobia</t>
  </si>
  <si>
    <t>issue–lies,</t>
  </si>
  <si>
    <t>issues,</t>
  </si>
  <si>
    <t>istanbul</t>
  </si>
  <si>
    <t>isthmus:</t>
  </si>
  <si>
    <t>istván</t>
  </si>
  <si>
    <t>it'in</t>
  </si>
  <si>
    <t>it»</t>
  </si>
  <si>
    <t>its …</t>
  </si>
  <si>
    <t>itself</t>
  </si>
  <si>
    <t>ix</t>
  </si>
  <si>
    <t>j.,</t>
  </si>
  <si>
    <t>jack</t>
  </si>
  <si>
    <t>jacobean</t>
  </si>
  <si>
    <t>jacobo</t>
  </si>
  <si>
    <t>jak</t>
  </si>
  <si>
    <t>jakarta</t>
  </si>
  <si>
    <t>jammi</t>
  </si>
  <si>
    <t>jan./feb.,</t>
  </si>
  <si>
    <t>jane</t>
  </si>
  <si>
    <t>janjira</t>
  </si>
  <si>
    <t>java</t>
  </si>
  <si>
    <t>jayakumar …</t>
  </si>
  <si>
    <t>jehovah's</t>
  </si>
  <si>
    <t>jerkov</t>
  </si>
  <si>
    <t>jewelry</t>
  </si>
  <si>
    <t>jews</t>
  </si>
  <si>
    <t>jfk</t>
  </si>
  <si>
    <t>joel</t>
  </si>
  <si>
    <t>joint</t>
  </si>
  <si>
    <t>jornalismo</t>
  </si>
  <si>
    <t>journalism's</t>
  </si>
  <si>
    <t>journalism,„fake</t>
  </si>
  <si>
    <t>journalists,</t>
  </si>
  <si>
    <t>journalists.</t>
  </si>
  <si>
    <t>journey</t>
  </si>
  <si>
    <t>jovanovich,</t>
  </si>
  <si>
    <t>jóvenes</t>
  </si>
  <si>
    <t>judgment</t>
  </si>
  <si>
    <t>judgment,</t>
  </si>
  <si>
    <t>judicialization</t>
  </si>
  <si>
    <t>judiciário</t>
  </si>
  <si>
    <t>judiciary</t>
  </si>
  <si>
    <t>jukka</t>
  </si>
  <si>
    <t>juli</t>
  </si>
  <si>
    <t>julie</t>
  </si>
  <si>
    <t>july</t>
  </si>
  <si>
    <t>junkscience:</t>
  </si>
  <si>
    <t>jürges</t>
  </si>
  <si>
    <t>justice</t>
  </si>
  <si>
    <t>justification</t>
  </si>
  <si>
    <t>justifications</t>
  </si>
  <si>
    <t>justified</t>
  </si>
  <si>
    <t>justin</t>
  </si>
  <si>
    <t>justin …</t>
  </si>
  <si>
    <t>kai.,</t>
  </si>
  <si>
    <t>kamil</t>
  </si>
  <si>
    <t>kano</t>
  </si>
  <si>
    <t>kaplan</t>
  </si>
  <si>
    <t>katyn</t>
  </si>
  <si>
    <t>ke-14</t>
  </si>
  <si>
    <t>kentucky</t>
  </si>
  <si>
    <t>kenya's</t>
  </si>
  <si>
    <t>kenya,</t>
  </si>
  <si>
    <t>kg</t>
  </si>
  <si>
    <t>kgb/svr</t>
  </si>
  <si>
    <t>khashoggi</t>
  </si>
  <si>
    <t>kick,</t>
  </si>
  <si>
    <t>kilátásai=</t>
  </si>
  <si>
    <t>kill</t>
  </si>
  <si>
    <t>kills:</t>
  </si>
  <si>
    <t>kingdom's</t>
  </si>
  <si>
    <t>kinshasa:</t>
  </si>
  <si>
    <t>kiszely's</t>
  </si>
  <si>
    <t>knights?</t>
  </si>
  <si>
    <t>know?:</t>
  </si>
  <si>
    <t>knowledge,</t>
  </si>
  <si>
    <t>knowns,(3)</t>
  </si>
  <si>
    <t>komunikacyjne</t>
  </si>
  <si>
    <t>kong</t>
  </si>
  <si>
    <t>kong:</t>
  </si>
  <si>
    <t>korea</t>
  </si>
  <si>
    <t>korea's</t>
  </si>
  <si>
    <t>korean</t>
  </si>
  <si>
    <t>koronavírus-világjárvány</t>
  </si>
  <si>
    <t>kosova,</t>
  </si>
  <si>
    <t>kosovo</t>
  </si>
  <si>
    <t>krak!</t>
  </si>
  <si>
    <t>kremlin</t>
  </si>
  <si>
    <t>kremlin-led</t>
  </si>
  <si>
    <t>kremlin:</t>
  </si>
  <si>
    <t>krik?</t>
  </si>
  <si>
    <t>kritischer</t>
  </si>
  <si>
    <t>kyiv,</t>
  </si>
  <si>
    <t>l.</t>
  </si>
  <si>
    <t>lab:</t>
  </si>
  <si>
    <t>labor,</t>
  </si>
  <si>
    <t>labour,</t>
  </si>
  <si>
    <t>lacuna</t>
  </si>
  <si>
    <t>ladislav</t>
  </si>
  <si>
    <t>lag</t>
  </si>
  <si>
    <t>lags</t>
  </si>
  <si>
    <t>lake</t>
  </si>
  <si>
    <t>language:</t>
  </si>
  <si>
    <t>langues</t>
  </si>
  <si>
    <t>lanka</t>
  </si>
  <si>
    <t>lanka:</t>
  </si>
  <si>
    <t>lankan</t>
  </si>
  <si>
    <t>late,</t>
  </si>
  <si>
    <t>later,</t>
  </si>
  <si>
    <t>lateral</t>
  </si>
  <si>
    <t>latino</t>
  </si>
  <si>
    <t>latvia,</t>
  </si>
  <si>
    <t>latvian</t>
  </si>
  <si>
    <t>law?</t>
  </si>
  <si>
    <t>lawfare</t>
  </si>
  <si>
    <t>lawrence</t>
  </si>
  <si>
    <t>lawyering</t>
  </si>
  <si>
    <t>lay</t>
  </si>
  <si>
    <t>leader</t>
  </si>
  <si>
    <t>leaders'</t>
  </si>
  <si>
    <t>leading</t>
  </si>
  <si>
    <t>leaks:</t>
  </si>
  <si>
    <t>learn</t>
  </si>
  <si>
    <t>learner‐centered</t>
  </si>
  <si>
    <t>learners</t>
  </si>
  <si>
    <t>learning-a</t>
  </si>
  <si>
    <t>learning-based</t>
  </si>
  <si>
    <t>learning,</t>
  </si>
  <si>
    <t>learnt</t>
  </si>
  <si>
    <t>leaving</t>
  </si>
  <si>
    <t>lebanon</t>
  </si>
  <si>
    <t>ledger</t>
  </si>
  <si>
    <t>lee,</t>
  </si>
  <si>
    <t>lees.</t>
  </si>
  <si>
    <t>legally</t>
  </si>
  <si>
    <t>legend'</t>
  </si>
  <si>
    <t>legislating</t>
  </si>
  <si>
    <t>legislations</t>
  </si>
  <si>
    <t>legitimacao</t>
  </si>
  <si>
    <t>legitimacy:</t>
  </si>
  <si>
    <t>legitimate</t>
  </si>
  <si>
    <t>legitimation</t>
  </si>
  <si>
    <t>legitimize</t>
  </si>
  <si>
    <t>leiden,</t>
  </si>
  <si>
    <t>leitenberg,“false</t>
  </si>
  <si>
    <t>lemieux,</t>
  </si>
  <si>
    <t>lenguaje</t>
  </si>
  <si>
    <t>less-centralized</t>
  </si>
  <si>
    <t>lessons,</t>
  </si>
  <si>
    <t>let's</t>
  </si>
  <si>
    <t>letters</t>
  </si>
  <si>
    <t>letters-disinformation</t>
  </si>
  <si>
    <t>leucemies...</t>
  </si>
  <si>
    <t>leve</t>
  </si>
  <si>
    <t>level:</t>
  </si>
  <si>
    <t>lexicon:</t>
  </si>
  <si>
    <t>lgbt+</t>
  </si>
  <si>
    <t>liability</t>
  </si>
  <si>
    <t>liability …</t>
  </si>
  <si>
    <t>liar's</t>
  </si>
  <si>
    <t>libe</t>
  </si>
  <si>
    <t>libel</t>
  </si>
  <si>
    <t>liberator'</t>
  </si>
  <si>
    <t>liberdade</t>
  </si>
  <si>
    <t>libertad</t>
  </si>
  <si>
    <t>library:</t>
  </si>
  <si>
    <t>lies?</t>
  </si>
  <si>
    <t>life-death</t>
  </si>
  <si>
    <t>life:</t>
  </si>
  <si>
    <t>lifestory</t>
  </si>
  <si>
    <t>lifted</t>
  </si>
  <si>
    <t>lightweight</t>
  </si>
  <si>
    <t>lilkov</t>
  </si>
  <si>
    <t>limit</t>
  </si>
  <si>
    <t>limitation</t>
  </si>
  <si>
    <t>limiting</t>
  </si>
  <si>
    <t>limping</t>
  </si>
  <si>
    <t>linguistics</t>
  </si>
  <si>
    <t>lion,</t>
  </si>
  <si>
    <t>lis</t>
  </si>
  <si>
    <t>lisa</t>
  </si>
  <si>
    <t>list</t>
  </si>
  <si>
    <t>list:</t>
  </si>
  <si>
    <t>lists</t>
  </si>
  <si>
    <t>listů</t>
  </si>
  <si>
    <t>listy</t>
  </si>
  <si>
    <t>literacies</t>
  </si>
  <si>
    <t>literate</t>
  </si>
  <si>
    <t>literatura/confronting</t>
  </si>
  <si>
    <t>literature:</t>
  </si>
  <si>
    <t>lithuanian</t>
  </si>
  <si>
    <t>little</t>
  </si>
  <si>
    <t>little?</t>
  </si>
  <si>
    <t>liu,</t>
  </si>
  <si>
    <t>livejournal</t>
  </si>
  <si>
    <t>livelihood</t>
  </si>
  <si>
    <t>liver</t>
  </si>
  <si>
    <t>lives</t>
  </si>
  <si>
    <t>living</t>
  </si>
  <si>
    <t>livingston</t>
  </si>
  <si>
    <t>livingston.</t>
  </si>
  <si>
    <t>lockhart,</t>
  </si>
  <si>
    <t>lodge</t>
  </si>
  <si>
    <t>london</t>
  </si>
  <si>
    <t>long-intertwined</t>
  </si>
  <si>
    <t>long-term</t>
  </si>
  <si>
    <t>longstanding</t>
  </si>
  <si>
    <t>loop</t>
  </si>
  <si>
    <t>lorca</t>
  </si>
  <si>
    <t>louis</t>
  </si>
  <si>
    <t>love:</t>
  </si>
  <si>
    <t>low-cost</t>
  </si>
  <si>
    <t>low-resource</t>
  </si>
  <si>
    <t>lse</t>
  </si>
  <si>
    <t>ludic</t>
  </si>
  <si>
    <t>lula</t>
  </si>
  <si>
    <t>lupa</t>
  </si>
  <si>
    <t>lynchpin</t>
  </si>
  <si>
    <t>macedonia</t>
  </si>
  <si>
    <t>macedonia's</t>
  </si>
  <si>
    <t>machina:</t>
  </si>
  <si>
    <t>machine:</t>
  </si>
  <si>
    <t>machines</t>
  </si>
  <si>
    <t>machines:</t>
  </si>
  <si>
    <t>macnamara</t>
  </si>
  <si>
    <t>macnamara,</t>
  </si>
  <si>
    <t>mad'22</t>
  </si>
  <si>
    <t>magick</t>
  </si>
  <si>
    <t>magnitude</t>
  </si>
  <si>
    <t>mail-in</t>
  </si>
  <si>
    <t>maintaining</t>
  </si>
  <si>
    <t>major</t>
  </si>
  <si>
    <t>make</t>
  </si>
  <si>
    <t>makers</t>
  </si>
  <si>
    <t>making:</t>
  </si>
  <si>
    <t>malaysia's</t>
  </si>
  <si>
    <t>malaysia.</t>
  </si>
  <si>
    <t>malaysia:</t>
  </si>
  <si>
    <t>maldita</t>
  </si>
  <si>
    <t>man's</t>
  </si>
  <si>
    <t>management,</t>
  </si>
  <si>
    <t>management?</t>
  </si>
  <si>
    <t>mandating</t>
  </si>
  <si>
    <t>manifesto</t>
  </si>
  <si>
    <t>manipulación/rhetorical</t>
  </si>
  <si>
    <t>manipulate</t>
  </si>
  <si>
    <t>manipulate:</t>
  </si>
  <si>
    <t>manipulates</t>
  </si>
  <si>
    <t>manipulation.</t>
  </si>
  <si>
    <t>manipulation:</t>
  </si>
  <si>
    <t>manipulation?</t>
  </si>
  <si>
    <t>manufacture</t>
  </si>
  <si>
    <t>many</t>
  </si>
  <si>
    <t>map</t>
  </si>
  <si>
    <t>maps.</t>
  </si>
  <si>
    <t>march</t>
  </si>
  <si>
    <t>mareike</t>
  </si>
  <si>
    <t>maritime</t>
  </si>
  <si>
    <t>mark</t>
  </si>
  <si>
    <t>market:</t>
  </si>
  <si>
    <t>marketing:</t>
  </si>
  <si>
    <t>martin-bittman,</t>
  </si>
  <si>
    <t>maryam</t>
  </si>
  <si>
    <t>massacre</t>
  </si>
  <si>
    <t>masses</t>
  </si>
  <si>
    <t>mastered</t>
  </si>
  <si>
    <t>materiality</t>
  </si>
  <si>
    <t>matter:</t>
  </si>
  <si>
    <t>matters,</t>
  </si>
  <si>
    <t>maximum</t>
  </si>
  <si>
    <t>mayfly's</t>
  </si>
  <si>
    <t>mcbrayer</t>
  </si>
  <si>
    <t>mcgreevy</t>
  </si>
  <si>
    <t>mcgreevy,</t>
  </si>
  <si>
    <t>md</t>
  </si>
  <si>
    <t>me</t>
  </si>
  <si>
    <t>mean?</t>
  </si>
  <si>
    <t>meaning</t>
  </si>
  <si>
    <t>meanings</t>
  </si>
  <si>
    <t>meanings,</t>
  </si>
  <si>
    <t>measure</t>
  </si>
  <si>
    <t>measurement</t>
  </si>
  <si>
    <t>measurements</t>
  </si>
  <si>
    <t>measures'</t>
  </si>
  <si>
    <t>measures.</t>
  </si>
  <si>
    <t>measures::</t>
  </si>
  <si>
    <t>meat</t>
  </si>
  <si>
    <t>meddling,</t>
  </si>
  <si>
    <t>media-contemporary</t>
  </si>
  <si>
    <t>media-induced</t>
  </si>
  <si>
    <t>media-savvy</t>
  </si>
  <si>
    <t>media)</t>
  </si>
  <si>
    <t>media”</t>
  </si>
  <si>
    <t>media”.</t>
  </si>
  <si>
    <t>mediática</t>
  </si>
  <si>
    <t>mediatization:</t>
  </si>
  <si>
    <t>medical …</t>
  </si>
  <si>
    <t>medicine</t>
  </si>
  <si>
    <t>medicine:</t>
  </si>
  <si>
    <t>medicines</t>
  </si>
  <si>
    <t>medios</t>
  </si>
  <si>
    <t>mediterranean</t>
  </si>
  <si>
    <t>mediums</t>
  </si>
  <si>
    <t>meet</t>
  </si>
  <si>
    <t>megközelítésben</t>
  </si>
  <si>
    <t>melting</t>
  </si>
  <si>
    <t>membership</t>
  </si>
  <si>
    <t>memetic</t>
  </si>
  <si>
    <t>memo</t>
  </si>
  <si>
    <t>memory.</t>
  </si>
  <si>
    <t>memos</t>
  </si>
  <si>
    <t>men:</t>
  </si>
  <si>
    <t>menace:</t>
  </si>
  <si>
    <t>mercenaries</t>
  </si>
  <si>
    <t>mercenary</t>
  </si>
  <si>
    <t>mercioco</t>
  </si>
  <si>
    <t>mercioco,</t>
  </si>
  <si>
    <t>messy</t>
  </si>
  <si>
    <t>met</t>
  </si>
  <si>
    <t>meta-reflexivity</t>
  </si>
  <si>
    <t>metadata</t>
  </si>
  <si>
    <t>methodology</t>
  </si>
  <si>
    <t>methods,</t>
  </si>
  <si>
    <t>methods:</t>
  </si>
  <si>
    <t>metro</t>
  </si>
  <si>
    <t>metzger,</t>
  </si>
  <si>
    <t>mever</t>
  </si>
  <si>
    <t>mexico,</t>
  </si>
  <si>
    <t>mh17</t>
  </si>
  <si>
    <t>microtargeting</t>
  </si>
  <si>
    <t>microtargeting,</t>
  </si>
  <si>
    <t>midst</t>
  </si>
  <si>
    <t>might</t>
  </si>
  <si>
    <t>mighty</t>
  </si>
  <si>
    <t>migrants'</t>
  </si>
  <si>
    <t>migration-related</t>
  </si>
  <si>
    <t>mihai</t>
  </si>
  <si>
    <t>militant</t>
  </si>
  <si>
    <t>military,</t>
  </si>
  <si>
    <t>military/law</t>
  </si>
  <si>
    <t>millennial</t>
  </si>
  <si>
    <t>miller</t>
  </si>
  <si>
    <t>miller-idriss</t>
  </si>
  <si>
    <t>miller:</t>
  </si>
  <si>
    <t>million</t>
  </si>
  <si>
    <t>miloš</t>
  </si>
  <si>
    <t>milton</t>
  </si>
  <si>
    <t>minaj</t>
  </si>
  <si>
    <t>minding</t>
  </si>
  <si>
    <t>minds</t>
  </si>
  <si>
    <t>mines:</t>
  </si>
  <si>
    <t>minimization</t>
  </si>
  <si>
    <t>minister(bbc,</t>
  </si>
  <si>
    <t>minority</t>
  </si>
  <si>
    <t>mirada</t>
  </si>
  <si>
    <t>mirage</t>
  </si>
  <si>
    <t>mis-or</t>
  </si>
  <si>
    <t>mis‐and</t>
  </si>
  <si>
    <t>mis/disinformation!</t>
  </si>
  <si>
    <t>mis/disinformation,</t>
  </si>
  <si>
    <t>mis/disinformation?</t>
  </si>
  <si>
    <t>misbehavior</t>
  </si>
  <si>
    <t>miscommunication</t>
  </si>
  <si>
    <t>misconception</t>
  </si>
  <si>
    <t>misdirecting</t>
  </si>
  <si>
    <t>misdirection,</t>
  </si>
  <si>
    <t>misdoom</t>
  </si>
  <si>
    <t>misinformation's</t>
  </si>
  <si>
    <t>misinformation/disinformation,</t>
  </si>
  <si>
    <t>misinformation/disinformation:</t>
  </si>
  <si>
    <t>mislead</t>
  </si>
  <si>
    <t>misogynistic</t>
  </si>
  <si>
    <t>misogyny</t>
  </si>
  <si>
    <t>misperceptions:</t>
  </si>
  <si>
    <t>misplaced</t>
  </si>
  <si>
    <t>misrepresenting</t>
  </si>
  <si>
    <t>missile</t>
  </si>
  <si>
    <t>mission'disinformation</t>
  </si>
  <si>
    <t>mission-driven</t>
  </si>
  <si>
    <t>mission‐driven</t>
  </si>
  <si>
    <t>mistake</t>
  </si>
  <si>
    <t>mistranslation</t>
  </si>
  <si>
    <t>mistrust</t>
  </si>
  <si>
    <t>mists</t>
  </si>
  <si>
    <t>misure</t>
  </si>
  <si>
    <t>miti</t>
  </si>
  <si>
    <t>mitigation,</t>
  </si>
  <si>
    <t>mitigation:</t>
  </si>
  <si>
    <t>mix</t>
  </si>
  <si>
    <t>ml</t>
  </si>
  <si>
    <t>mlejnková</t>
  </si>
  <si>
    <t>mm-covid:</t>
  </si>
  <si>
    <t>moat:</t>
  </si>
  <si>
    <t>mobile</t>
  </si>
  <si>
    <t>mobilization:</t>
  </si>
  <si>
    <t>mobilizing</t>
  </si>
  <si>
    <t>mobs,</t>
  </si>
  <si>
    <t>modality</t>
  </si>
  <si>
    <t>model-driven</t>
  </si>
  <si>
    <t>model …</t>
  </si>
  <si>
    <t>model)</t>
  </si>
  <si>
    <t>model:</t>
  </si>
  <si>
    <t>modelling</t>
  </si>
  <si>
    <t>moderartion</t>
  </si>
  <si>
    <t>moderated</t>
  </si>
  <si>
    <t>moderating</t>
  </si>
  <si>
    <t>moderation</t>
  </si>
  <si>
    <t>modernity</t>
  </si>
  <si>
    <t>module</t>
  </si>
  <si>
    <t>money,</t>
  </si>
  <si>
    <t>money:</t>
  </si>
  <si>
    <t>mongols</t>
  </si>
  <si>
    <t>monitor</t>
  </si>
  <si>
    <t>monopoly</t>
  </si>
  <si>
    <t>montenegro,</t>
  </si>
  <si>
    <t>months</t>
  </si>
  <si>
    <t>moon</t>
  </si>
  <si>
    <t>morality1</t>
  </si>
  <si>
    <t>morgun</t>
  </si>
  <si>
    <t>moroccan</t>
  </si>
  <si>
    <t>moscow's</t>
  </si>
  <si>
    <t>moscow,</t>
  </si>
  <si>
    <t>most …</t>
  </si>
  <si>
    <t>motivação</t>
  </si>
  <si>
    <t>motivate</t>
  </si>
  <si>
    <t>motivated</t>
  </si>
  <si>
    <t>motivation</t>
  </si>
  <si>
    <t>motivation-attitude-knowledge</t>
  </si>
  <si>
    <t>motivations</t>
  </si>
  <si>
    <t>motoring</t>
  </si>
  <si>
    <t>mountains</t>
  </si>
  <si>
    <t>mounted</t>
  </si>
  <si>
    <t>move</t>
  </si>
  <si>
    <t>movement</t>
  </si>
  <si>
    <t>movements:</t>
  </si>
  <si>
    <t>moves:</t>
  </si>
  <si>
    <t>mt.</t>
  </si>
  <si>
    <t>much</t>
  </si>
  <si>
    <t>mulitary</t>
  </si>
  <si>
    <t>multi</t>
  </si>
  <si>
    <t>multi-case</t>
  </si>
  <si>
    <t>multi-commodity</t>
  </si>
  <si>
    <t>multi-dimensional</t>
  </si>
  <si>
    <t>multi-level</t>
  </si>
  <si>
    <t>multi-modal</t>
  </si>
  <si>
    <t>multi-national,</t>
  </si>
  <si>
    <t>multi-platform</t>
  </si>
  <si>
    <t>multi-stakeholder</t>
  </si>
  <si>
    <t>multi-task</t>
  </si>
  <si>
    <t>multi‐literacy</t>
  </si>
  <si>
    <t>multidimensional</t>
  </si>
  <si>
    <t>multilateral,</t>
  </si>
  <si>
    <t>multiliteracy:</t>
  </si>
  <si>
    <t>multiplier</t>
  </si>
  <si>
    <t>multiply</t>
  </si>
  <si>
    <t>multivalent</t>
  </si>
  <si>
    <t>municipal</t>
  </si>
  <si>
    <t>municipality</t>
  </si>
  <si>
    <t>munoz's</t>
  </si>
  <si>
    <t>murder</t>
  </si>
  <si>
    <t>murdered</t>
  </si>
  <si>
    <t>murmuration</t>
  </si>
  <si>
    <t>mv</t>
  </si>
  <si>
    <t>myanmar</t>
  </si>
  <si>
    <t>myanmar,</t>
  </si>
  <si>
    <t>mystification</t>
  </si>
  <si>
    <t>myth-making</t>
  </si>
  <si>
    <t>myth,</t>
  </si>
  <si>
    <t>myth:</t>
  </si>
  <si>
    <t>mythmakers:</t>
  </si>
  <si>
    <t>n.</t>
  </si>
  <si>
    <t>n.(2019).</t>
  </si>
  <si>
    <t>nacional</t>
  </si>
  <si>
    <t>naive</t>
  </si>
  <si>
    <t>nandini</t>
  </si>
  <si>
    <t>napoli</t>
  </si>
  <si>
    <t>napoli,</t>
  </si>
  <si>
    <t>narrativa</t>
  </si>
  <si>
    <t>narrativas</t>
  </si>
  <si>
    <t>narrative:</t>
  </si>
  <si>
    <t>narrative+</t>
  </si>
  <si>
    <t>narratives.</t>
  </si>
  <si>
    <t>narratives:</t>
  </si>
  <si>
    <t>nascent</t>
  </si>
  <si>
    <t>national …</t>
  </si>
  <si>
    <t>national,</t>
  </si>
  <si>
    <t>nationalist:</t>
  </si>
  <si>
    <t>nationalistic</t>
  </si>
  <si>
    <t>nations</t>
  </si>
  <si>
    <t>nazi-occupied</t>
  </si>
  <si>
    <t>nazi-soviet</t>
  </si>
  <si>
    <t>near</t>
  </si>
  <si>
    <t>necessary</t>
  </si>
  <si>
    <t>needless</t>
  </si>
  <si>
    <t>needs</t>
  </si>
  <si>
    <t>neglect</t>
  </si>
  <si>
    <t>neglecting</t>
  </si>
  <si>
    <t>negotiations</t>
  </si>
  <si>
    <t>neoplasms</t>
  </si>
  <si>
    <t>network-imperialism</t>
  </si>
  <si>
    <t>networks--the</t>
  </si>
  <si>
    <t>networkx:</t>
  </si>
  <si>
    <t>neuro-cognitive</t>
  </si>
  <si>
    <t>neuroendocrine</t>
  </si>
  <si>
    <t>neuroscience</t>
  </si>
  <si>
    <t>neutralization</t>
  </si>
  <si>
    <t>neutralize</t>
  </si>
  <si>
    <t>nevada</t>
  </si>
  <si>
    <t>newest</t>
  </si>
  <si>
    <t>news',</t>
  </si>
  <si>
    <t>news-drawing</t>
  </si>
  <si>
    <t>news-intervention</t>
  </si>
  <si>
    <t>news–operationalization,</t>
  </si>
  <si>
    <t>news!</t>
  </si>
  <si>
    <t>news!:</t>
  </si>
  <si>
    <t>news,”</t>
  </si>
  <si>
    <t>news.</t>
  </si>
  <si>
    <t>news/disinformation</t>
  </si>
  <si>
    <t>news”(we</t>
  </si>
  <si>
    <t>news”?</t>
  </si>
  <si>
    <t>news=</t>
  </si>
  <si>
    <t>newsâ</t>
  </si>
  <si>
    <t>newsfaking:</t>
  </si>
  <si>
    <t>newsfeed</t>
  </si>
  <si>
    <t>newsmaking</t>
  </si>
  <si>
    <t>newspaper</t>
  </si>
  <si>
    <t>newspapers</t>
  </si>
  <si>
    <t>newsrooms</t>
  </si>
  <si>
    <t>newtral</t>
  </si>
  <si>
    <t>nexus</t>
  </si>
  <si>
    <t>ngos</t>
  </si>
  <si>
    <t>nicaragua</t>
  </si>
  <si>
    <t>nicaragua,</t>
  </si>
  <si>
    <t>nieto</t>
  </si>
  <si>
    <t>niezrównoważone</t>
  </si>
  <si>
    <t>nigerian</t>
  </si>
  <si>
    <t>nigerians'</t>
  </si>
  <si>
    <t>nikki</t>
  </si>
  <si>
    <t>nile</t>
  </si>
  <si>
    <t>nlp4if</t>
  </si>
  <si>
    <t>nobel</t>
  </si>
  <si>
    <t>nomads</t>
  </si>
  <si>
    <t>non</t>
  </si>
  <si>
    <t>non-governmental …</t>
  </si>
  <si>
    <t>non-interference–electoral</t>
  </si>
  <si>
    <t>non-stationary</t>
  </si>
  <si>
    <t>non-verbal</t>
  </si>
  <si>
    <t>norm</t>
  </si>
  <si>
    <t>normal</t>
  </si>
  <si>
    <t>normalisation</t>
  </si>
  <si>
    <t>normalization,</t>
  </si>
  <si>
    <t>normative</t>
  </si>
  <si>
    <t>normativity</t>
  </si>
  <si>
    <t>normativos</t>
  </si>
  <si>
    <t>norms</t>
  </si>
  <si>
    <t>norway:</t>
  </si>
  <si>
    <t>nostradamus</t>
  </si>
  <si>
    <t>not'news'-it's</t>
  </si>
  <si>
    <t>not-so-brief</t>
  </si>
  <si>
    <t>not:</t>
  </si>
  <si>
    <t>note:</t>
  </si>
  <si>
    <t>notebook</t>
  </si>
  <si>
    <t>notice</t>
  </si>
  <si>
    <t>notion</t>
  </si>
  <si>
    <t>now:</t>
  </si>
  <si>
    <t>nuclear …</t>
  </si>
  <si>
    <t>nurse</t>
  </si>
  <si>
    <t>nursing.</t>
  </si>
  <si>
    <t>nutrition</t>
  </si>
  <si>
    <t>nutrition)</t>
  </si>
  <si>
    <t>nutritional</t>
  </si>
  <si>
    <t>ny,</t>
  </si>
  <si>
    <t>oann</t>
  </si>
  <si>
    <t>ob</t>
  </si>
  <si>
    <t>object</t>
  </si>
  <si>
    <t>obligaciones</t>
  </si>
  <si>
    <t>observations</t>
  </si>
  <si>
    <t>observatory</t>
  </si>
  <si>
    <t>occult</t>
  </si>
  <si>
    <t>occupational</t>
  </si>
  <si>
    <t>oczach</t>
  </si>
  <si>
    <t>of'disinformation'</t>
  </si>
  <si>
    <t>of'fake</t>
  </si>
  <si>
    <t>of'trustworthiness'</t>
  </si>
  <si>
    <t>of#</t>
  </si>
  <si>
    <t>of)</t>
  </si>
  <si>
    <t>off</t>
  </si>
  <si>
    <t>offences</t>
  </si>
  <si>
    <t>offense,</t>
  </si>
  <si>
    <t>offered</t>
  </si>
  <si>
    <t>official</t>
  </si>
  <si>
    <t>officials'</t>
  </si>
  <si>
    <t>offline</t>
  </si>
  <si>
    <t>offline …</t>
  </si>
  <si>
    <t>offset</t>
  </si>
  <si>
    <t>often</t>
  </si>
  <si>
    <t>often:</t>
  </si>
  <si>
    <t>oil</t>
  </si>
  <si>
    <t>okey-doke”:#</t>
  </si>
  <si>
    <t>older</t>
  </si>
  <si>
    <t>ombudsman</t>
  </si>
  <si>
    <t>one …</t>
  </si>
  <si>
    <t>ongoing</t>
  </si>
  <si>
    <t>online-media-the</t>
  </si>
  <si>
    <t>online-plattformen:</t>
  </si>
  <si>
    <t>online …</t>
  </si>
  <si>
    <t>online?</t>
  </si>
  <si>
    <t>online_columns:</t>
  </si>
  <si>
    <t>online_dig</t>
  </si>
  <si>
    <t>online|</t>
  </si>
  <si>
    <t>ooda</t>
  </si>
  <si>
    <t>opera.</t>
  </si>
  <si>
    <t>operation's</t>
  </si>
  <si>
    <t>operational</t>
  </si>
  <si>
    <t>operational-search</t>
  </si>
  <si>
    <t>operations-improving</t>
  </si>
  <si>
    <t>operations.</t>
  </si>
  <si>
    <t>operations:</t>
  </si>
  <si>
    <t>opinion;</t>
  </si>
  <si>
    <t>opinions</t>
  </si>
  <si>
    <t>opposed</t>
  </si>
  <si>
    <t>opposition</t>
  </si>
  <si>
    <t>opposition:</t>
  </si>
  <si>
    <t>oppression</t>
  </si>
  <si>
    <t>optimal</t>
  </si>
  <si>
    <t>optimised:</t>
  </si>
  <si>
    <t>optimism,</t>
  </si>
  <si>
    <t>optimism:</t>
  </si>
  <si>
    <t>optimization</t>
  </si>
  <si>
    <t>options</t>
  </si>
  <si>
    <t>or,</t>
  </si>
  <si>
    <t>orchestration</t>
  </si>
  <si>
    <t>order?</t>
  </si>
  <si>
    <t>ordering</t>
  </si>
  <si>
    <t>ordinary</t>
  </si>
  <si>
    <t>organ</t>
  </si>
  <si>
    <t>organisations</t>
  </si>
  <si>
    <t>organizacional</t>
  </si>
  <si>
    <t>organizations'</t>
  </si>
  <si>
    <t>ossetia</t>
  </si>
  <si>
    <t>osw</t>
  </si>
  <si>
    <t>otherness</t>
  </si>
  <si>
    <t>others</t>
  </si>
  <si>
    <t>others–new</t>
  </si>
  <si>
    <t>ou</t>
  </si>
  <si>
    <t>our …</t>
  </si>
  <si>
    <t>out:</t>
  </si>
  <si>
    <t>outbreak</t>
  </si>
  <si>
    <t>outlets</t>
  </si>
  <si>
    <t>outlook</t>
  </si>
  <si>
    <t>outperforms</t>
  </si>
  <si>
    <t>outrage,</t>
  </si>
  <si>
    <t>outside</t>
  </si>
  <si>
    <t>over'disinformation</t>
  </si>
  <si>
    <t>overarching</t>
  </si>
  <si>
    <t>overcome</t>
  </si>
  <si>
    <t>overconfidence</t>
  </si>
  <si>
    <t>overdose</t>
  </si>
  <si>
    <t>overload</t>
  </si>
  <si>
    <t>overload,</t>
  </si>
  <si>
    <t>overload.</t>
  </si>
  <si>
    <t>overload:'truthing</t>
  </si>
  <si>
    <t>overview:</t>
  </si>
  <si>
    <t>overwhelming,</t>
  </si>
  <si>
    <t>oxon,</t>
  </si>
  <si>
    <t>p …</t>
  </si>
  <si>
    <t>pace</t>
  </si>
  <si>
    <t>pacepa</t>
  </si>
  <si>
    <t>package</t>
  </si>
  <si>
    <t>paediatric</t>
  </si>
  <si>
    <t>page</t>
  </si>
  <si>
    <t>pages</t>
  </si>
  <si>
    <t>paints</t>
  </si>
  <si>
    <t>palestinian</t>
  </si>
  <si>
    <t>pan</t>
  </si>
  <si>
    <t>pandemia</t>
  </si>
  <si>
    <t>pandemia:</t>
  </si>
  <si>
    <t>pandemic:#</t>
  </si>
  <si>
    <t>pandemics</t>
  </si>
  <si>
    <t>pandemii</t>
  </si>
  <si>
    <t>pants</t>
  </si>
  <si>
    <t>papel</t>
  </si>
  <si>
    <t>paper,</t>
  </si>
  <si>
    <t>para</t>
  </si>
  <si>
    <t>parade</t>
  </si>
  <si>
    <t>paradigm?</t>
  </si>
  <si>
    <t>paradigms:</t>
  </si>
  <si>
    <t>parallelparliament.</t>
  </si>
  <si>
    <t>paranoia</t>
  </si>
  <si>
    <t>paris's</t>
  </si>
  <si>
    <t>paris:</t>
  </si>
  <si>
    <t>parliament,</t>
  </si>
  <si>
    <t>paro</t>
  </si>
  <si>
    <t>parrish,</t>
  </si>
  <si>
    <t>parte</t>
  </si>
  <si>
    <t>participatory</t>
  </si>
  <si>
    <t>parties</t>
  </si>
  <si>
    <t>partisanship</t>
  </si>
  <si>
    <t>partner</t>
  </si>
  <si>
    <t>partners</t>
  </si>
  <si>
    <t>partnerships</t>
  </si>
  <si>
    <t>passive</t>
  </si>
  <si>
    <t>past?</t>
  </si>
  <si>
    <t>patches</t>
  </si>
  <si>
    <t>pathologies</t>
  </si>
  <si>
    <t>pathologies:</t>
  </si>
  <si>
    <t>pathways:</t>
  </si>
  <si>
    <t>patron</t>
  </si>
  <si>
    <t>pattern</t>
  </si>
  <si>
    <t>patterns,</t>
  </si>
  <si>
    <t>payloads:</t>
  </si>
  <si>
    <t>pd</t>
  </si>
  <si>
    <t>peace.</t>
  </si>
  <si>
    <t>peace:</t>
  </si>
  <si>
    <t>pedagogy,</t>
  </si>
  <si>
    <t>pelo</t>
  </si>
  <si>
    <t>peña</t>
  </si>
  <si>
    <t>peñabots</t>
  </si>
  <si>
    <t>penalize</t>
  </si>
  <si>
    <t>pentagon</t>
  </si>
  <si>
    <t>people,</t>
  </si>
  <si>
    <t>people:</t>
  </si>
  <si>
    <t>per</t>
  </si>
  <si>
    <t>perceive</t>
  </si>
  <si>
    <t>percent:</t>
  </si>
  <si>
    <t>perceptions:</t>
  </si>
  <si>
    <t>perfect,</t>
  </si>
  <si>
    <t>perfidy</t>
  </si>
  <si>
    <t>performed:</t>
  </si>
  <si>
    <t>perils</t>
  </si>
  <si>
    <t>periodista</t>
  </si>
  <si>
    <t>perish-addressing</t>
  </si>
  <si>
    <t>perlis</t>
  </si>
  <si>
    <t>persecution</t>
  </si>
  <si>
    <t>persepsi</t>
  </si>
  <si>
    <t>persian</t>
  </si>
  <si>
    <t>persistent</t>
  </si>
  <si>
    <t>person</t>
  </si>
  <si>
    <t>personal</t>
  </si>
  <si>
    <t>personality,</t>
  </si>
  <si>
    <t>personalization</t>
  </si>
  <si>
    <t>perspectivas:</t>
  </si>
  <si>
    <t>perspectives,</t>
  </si>
  <si>
    <t>perspektiver</t>
  </si>
  <si>
    <t>persuade</t>
  </si>
  <si>
    <t>persuasiveness</t>
  </si>
  <si>
    <t>pertaining</t>
  </si>
  <si>
    <t>pescado</t>
  </si>
  <si>
    <t>petra</t>
  </si>
  <si>
    <t>petri</t>
  </si>
  <si>
    <t>pfizer,</t>
  </si>
  <si>
    <t>ph</t>
  </si>
  <si>
    <t>pharmacists</t>
  </si>
  <si>
    <t>phase</t>
  </si>
  <si>
    <t>phenomenons</t>
  </si>
  <si>
    <t>philanthropic</t>
  </si>
  <si>
    <t>philosophy</t>
  </si>
  <si>
    <t>piccinni,</t>
  </si>
  <si>
    <t>picture</t>
  </si>
  <si>
    <t>pilihan</t>
  </si>
  <si>
    <t>pinocchios,</t>
  </si>
  <si>
    <t>pioneered</t>
  </si>
  <si>
    <t>pioneering</t>
  </si>
  <si>
    <t>pipeline</t>
  </si>
  <si>
    <t>piracy</t>
  </si>
  <si>
    <t>pitcher:</t>
  </si>
  <si>
    <t>pius</t>
  </si>
  <si>
    <t>place'in</t>
  </si>
  <si>
    <t>plan</t>
  </si>
  <si>
    <t>plandemic</t>
  </si>
  <si>
    <t>plandemic:</t>
  </si>
  <si>
    <t>planet</t>
  </si>
  <si>
    <t>plant:</t>
  </si>
  <si>
    <t>planting</t>
  </si>
  <si>
    <t>plants</t>
  </si>
  <si>
    <t>plasticity</t>
  </si>
  <si>
    <t>plataformas.</t>
  </si>
  <si>
    <t>play</t>
  </si>
  <si>
    <t>playbook</t>
  </si>
  <si>
    <t>playbook:</t>
  </si>
  <si>
    <t>player</t>
  </si>
  <si>
    <t>playground'in</t>
  </si>
  <si>
    <t>playing</t>
  </si>
  <si>
    <t>pledge</t>
  </si>
  <si>
    <t>pluralism:</t>
  </si>
  <si>
    <t>pm</t>
  </si>
  <si>
    <t>podcasts:</t>
  </si>
  <si>
    <t>poder</t>
  </si>
  <si>
    <t>podrido</t>
  </si>
  <si>
    <t>point'poster</t>
  </si>
  <si>
    <t>pointers</t>
  </si>
  <si>
    <t>poisoning</t>
  </si>
  <si>
    <t>poisonous</t>
  </si>
  <si>
    <t>poisons</t>
  </si>
  <si>
    <t>polarises</t>
  </si>
  <si>
    <t>polarizacion</t>
  </si>
  <si>
    <t>polemic</t>
  </si>
  <si>
    <t>policy-a</t>
  </si>
  <si>
    <t>policy-makers</t>
  </si>
  <si>
    <t>policymakers</t>
  </si>
  <si>
    <t>polio</t>
  </si>
  <si>
    <t>political,</t>
  </si>
  <si>
    <t>politicisation</t>
  </si>
  <si>
    <t>politicization</t>
  </si>
  <si>
    <t>politicizing</t>
  </si>
  <si>
    <t>político</t>
  </si>
  <si>
    <t>políticos</t>
  </si>
  <si>
    <t>politics-addendum</t>
  </si>
  <si>
    <t>politics—and</t>
  </si>
  <si>
    <t>politics?</t>
  </si>
  <si>
    <t>politik</t>
  </si>
  <si>
    <t>politización</t>
  </si>
  <si>
    <t>poll</t>
  </si>
  <si>
    <t>polyglotism</t>
  </si>
  <si>
    <t>polysemy</t>
  </si>
  <si>
    <t>poor</t>
  </si>
  <si>
    <t>pop!</t>
  </si>
  <si>
    <t>popular,</t>
  </si>
  <si>
    <t>popularity</t>
  </si>
  <si>
    <t>popularity-should</t>
  </si>
  <si>
    <t>populations</t>
  </si>
  <si>
    <t>populism:</t>
  </si>
  <si>
    <t>por</t>
  </si>
  <si>
    <t>portraying</t>
  </si>
  <si>
    <t>portugal,</t>
  </si>
  <si>
    <t>portugal.</t>
  </si>
  <si>
    <t>posetti</t>
  </si>
  <si>
    <t>possibilities</t>
  </si>
  <si>
    <t>post-covid</t>
  </si>
  <si>
    <t>post-industrial</t>
  </si>
  <si>
    <t>post-millennial</t>
  </si>
  <si>
    <t>post-reality</t>
  </si>
  <si>
    <t>post-truths</t>
  </si>
  <si>
    <t>post‐colonial</t>
  </si>
  <si>
    <t>postcolonial</t>
  </si>
  <si>
    <t>posttruth</t>
  </si>
  <si>
    <t>posture</t>
  </si>
  <si>
    <t>pottier:</t>
  </si>
  <si>
    <t>powell</t>
  </si>
  <si>
    <t>power”</t>
  </si>
  <si>
    <t>pp.,£</t>
  </si>
  <si>
    <t>pp.,€ …</t>
  </si>
  <si>
    <t>pp.£ …</t>
  </si>
  <si>
    <t>practical</t>
  </si>
  <si>
    <t>practice.</t>
  </si>
  <si>
    <t>practice:</t>
  </si>
  <si>
    <t>practices'</t>
  </si>
  <si>
    <t>practices,</t>
  </si>
  <si>
    <t>practices:</t>
  </si>
  <si>
    <t>practitioner</t>
  </si>
  <si>
    <t>practitioners</t>
  </si>
  <si>
    <t>pragma-linguistic</t>
  </si>
  <si>
    <t>pragmatic</t>
  </si>
  <si>
    <t>praktyki</t>
  </si>
  <si>
    <t>pre-election</t>
  </si>
  <si>
    <t>pre-emptive</t>
  </si>
  <si>
    <t>pre-social</t>
  </si>
  <si>
    <t>prebunking</t>
  </si>
  <si>
    <t>precious</t>
  </si>
  <si>
    <t>precisiones</t>
  </si>
  <si>
    <t>predatory</t>
  </si>
  <si>
    <t>predict</t>
  </si>
  <si>
    <t>predictive</t>
  </si>
  <si>
    <t>preface:</t>
  </si>
  <si>
    <t>prefers</t>
  </si>
  <si>
    <t>pregnancy</t>
  </si>
  <si>
    <t>pregnancy:</t>
  </si>
  <si>
    <t>prejudice</t>
  </si>
  <si>
    <t>preliminary</t>
  </si>
  <si>
    <t>preparing</t>
  </si>
  <si>
    <t>preprint</t>
  </si>
  <si>
    <t>prerequisites</t>
  </si>
  <si>
    <t>prescriber</t>
  </si>
  <si>
    <t>present,</t>
  </si>
  <si>
    <t>press:</t>
  </si>
  <si>
    <t>pressures,</t>
  </si>
  <si>
    <t>prevarication?</t>
  </si>
  <si>
    <t>prevent</t>
  </si>
  <si>
    <t>preventing</t>
  </si>
  <si>
    <t>preventions</t>
  </si>
  <si>
    <t>přežijeme</t>
  </si>
  <si>
    <t>pricing</t>
  </si>
  <si>
    <t>primary</t>
  </si>
  <si>
    <t>primer</t>
  </si>
  <si>
    <t>principal-agent</t>
  </si>
  <si>
    <t>principle</t>
  </si>
  <si>
    <t>print</t>
  </si>
  <si>
    <t>priorities</t>
  </si>
  <si>
    <t>prioritization</t>
  </si>
  <si>
    <t>prism</t>
  </si>
  <si>
    <t>prizes</t>
  </si>
  <si>
    <t>pro-authoritarian</t>
  </si>
  <si>
    <t>pro-life</t>
  </si>
  <si>
    <t>pro‐kremlin</t>
  </si>
  <si>
    <t>proactivity</t>
  </si>
  <si>
    <t>probabilistic</t>
  </si>
  <si>
    <t>probing</t>
  </si>
  <si>
    <t>problem–regional</t>
  </si>
  <si>
    <t>problem,</t>
  </si>
  <si>
    <t>problem/transdisciplinary</t>
  </si>
  <si>
    <t>problem:</t>
  </si>
  <si>
    <t>problematising</t>
  </si>
  <si>
    <t>problematizing</t>
  </si>
  <si>
    <t>problems,</t>
  </si>
  <si>
    <t>procedural</t>
  </si>
  <si>
    <t>proceedings:</t>
  </si>
  <si>
    <t>process—and</t>
  </si>
  <si>
    <t>process,</t>
  </si>
  <si>
    <t>process:</t>
  </si>
  <si>
    <t>produção</t>
  </si>
  <si>
    <t>produced,</t>
  </si>
  <si>
    <t>products</t>
  </si>
  <si>
    <t>prof.</t>
  </si>
  <si>
    <t>profesional</t>
  </si>
  <si>
    <t>professionals</t>
  </si>
  <si>
    <t>profili</t>
  </si>
  <si>
    <t>profit</t>
  </si>
  <si>
    <t>profiteering,</t>
  </si>
  <si>
    <t>profiting</t>
  </si>
  <si>
    <t>profits</t>
  </si>
  <si>
    <t>profound</t>
  </si>
  <si>
    <t>program:</t>
  </si>
  <si>
    <t>programme</t>
  </si>
  <si>
    <t>progressive</t>
  </si>
  <si>
    <t>progressives</t>
  </si>
  <si>
    <t>project-based</t>
  </si>
  <si>
    <t>projected</t>
  </si>
  <si>
    <t>projekt</t>
  </si>
  <si>
    <t>proliferate</t>
  </si>
  <si>
    <t>proliferation</t>
  </si>
  <si>
    <t>promise</t>
  </si>
  <si>
    <t>promoting</t>
  </si>
  <si>
    <t>promotional</t>
  </si>
  <si>
    <t>promotions</t>
  </si>
  <si>
    <t>promulgation</t>
  </si>
  <si>
    <t>proofing</t>
  </si>
  <si>
    <t>propaganda's</t>
  </si>
  <si>
    <t>propaganda)</t>
  </si>
  <si>
    <t>propaganda.</t>
  </si>
  <si>
    <t>propagandists</t>
  </si>
  <si>
    <t>propensity,</t>
  </si>
  <si>
    <t>properties</t>
  </si>
  <si>
    <t>prophylactic</t>
  </si>
  <si>
    <t>proportionate</t>
  </si>
  <si>
    <t>proposa</t>
  </si>
  <si>
    <t>proposing</t>
  </si>
  <si>
    <t>prosecution</t>
  </si>
  <si>
    <t>protection.</t>
  </si>
  <si>
    <t>protective</t>
  </si>
  <si>
    <t>protest,</t>
  </si>
  <si>
    <t>protocol</t>
  </si>
  <si>
    <t>provide?</t>
  </si>
  <si>
    <t>providing</t>
  </si>
  <si>
    <t>provincial</t>
  </si>
  <si>
    <t>provisional</t>
  </si>
  <si>
    <t>provocateurs:</t>
  </si>
  <si>
    <t>pseudo-science</t>
  </si>
  <si>
    <t>pseudo-science?</t>
  </si>
  <si>
    <t>pseudoscience</t>
  </si>
  <si>
    <t>psycho-political</t>
  </si>
  <si>
    <t>psychophysiological</t>
  </si>
  <si>
    <t>psychotherapeutic</t>
  </si>
  <si>
    <t>puberty</t>
  </si>
  <si>
    <t>public-private</t>
  </si>
  <si>
    <t>public …</t>
  </si>
  <si>
    <t>public”:</t>
  </si>
  <si>
    <t>publications</t>
  </si>
  <si>
    <t>publications.</t>
  </si>
  <si>
    <t>públicos</t>
  </si>
  <si>
    <t>publics:</t>
  </si>
  <si>
    <t>publishes</t>
  </si>
  <si>
    <t>publishing</t>
  </si>
  <si>
    <t>publishing:</t>
  </si>
  <si>
    <t>pulse</t>
  </si>
  <si>
    <t>putting</t>
  </si>
  <si>
    <t>pychology:</t>
  </si>
  <si>
    <t>qcri's</t>
  </si>
  <si>
    <t>quacks</t>
  </si>
  <si>
    <t>quantified</t>
  </si>
  <si>
    <t>quarantined</t>
  </si>
  <si>
    <t>quasi-experimental</t>
  </si>
  <si>
    <t>quebec</t>
  </si>
  <si>
    <t>querying</t>
  </si>
  <si>
    <t>quest</t>
  </si>
  <si>
    <t>question</t>
  </si>
  <si>
    <t>question:</t>
  </si>
  <si>
    <t>questionnaire-based</t>
  </si>
  <si>
    <t>questions:</t>
  </si>
  <si>
    <t>quilt-work</t>
  </si>
  <si>
    <t>quote</t>
  </si>
  <si>
    <t>qut</t>
  </si>
  <si>
    <t>r&amp;d</t>
  </si>
  <si>
    <t>r&amp;d2</t>
  </si>
  <si>
    <t>r.(2018).</t>
  </si>
  <si>
    <t>racism,</t>
  </si>
  <si>
    <t>racism:</t>
  </si>
  <si>
    <t>racist,</t>
  </si>
  <si>
    <t>radical</t>
  </si>
  <si>
    <t>radical-islamist</t>
  </si>
  <si>
    <t>radicalisation</t>
  </si>
  <si>
    <t>radio:</t>
  </si>
  <si>
    <t>radioactivity</t>
  </si>
  <si>
    <t>radiophobies,</t>
  </si>
  <si>
    <t>rage</t>
  </si>
  <si>
    <t>raise</t>
  </si>
  <si>
    <t>rallying</t>
  </si>
  <si>
    <t>ramifications</t>
  </si>
  <si>
    <t>ramped</t>
  </si>
  <si>
    <t>ramps</t>
  </si>
  <si>
    <t>randy</t>
  </si>
  <si>
    <t>raoul</t>
  </si>
  <si>
    <t>rapid</t>
  </si>
  <si>
    <t>rapist:</t>
  </si>
  <si>
    <t>rather</t>
  </si>
  <si>
    <t>ratification</t>
  </si>
  <si>
    <t>rating</t>
  </si>
  <si>
    <t>raya</t>
  </si>
  <si>
    <t>re-examination</t>
  </si>
  <si>
    <t>re-imaging</t>
  </si>
  <si>
    <t>reaching</t>
  </si>
  <si>
    <t>reactive</t>
  </si>
  <si>
    <t>reader's</t>
  </si>
  <si>
    <t>reading:</t>
  </si>
  <si>
    <t>real-time</t>
  </si>
  <si>
    <t>real-world</t>
  </si>
  <si>
    <t>real?</t>
  </si>
  <si>
    <t>realism</t>
  </si>
  <si>
    <t>realities</t>
  </si>
  <si>
    <t>realities:</t>
  </si>
  <si>
    <t>reality'</t>
  </si>
  <si>
    <t>reality,</t>
  </si>
  <si>
    <t>reality:</t>
  </si>
  <si>
    <t>reality?</t>
  </si>
  <si>
    <t>reappraisal</t>
  </si>
  <si>
    <t>reappraisal.</t>
  </si>
  <si>
    <t>reason:</t>
  </si>
  <si>
    <t>reasoning</t>
  </si>
  <si>
    <t>reasons</t>
  </si>
  <si>
    <t>rebecca …</t>
  </si>
  <si>
    <t>rebuilding</t>
  </si>
  <si>
    <t>rebuttals</t>
  </si>
  <si>
    <t>recent</t>
  </si>
  <si>
    <t>recipients</t>
  </si>
  <si>
    <t>recognize</t>
  </si>
  <si>
    <t>recommender</t>
  </si>
  <si>
    <t>reconfiguring</t>
  </si>
  <si>
    <t>reconsidering</t>
  </si>
  <si>
    <t>reconstructing</t>
  </si>
  <si>
    <t>records</t>
  </si>
  <si>
    <t>recovery</t>
  </si>
  <si>
    <t>recycling</t>
  </si>
  <si>
    <t>redactor:</t>
  </si>
  <si>
    <t>reddit</t>
  </si>
  <si>
    <t>reddit.</t>
  </si>
  <si>
    <t>redefining</t>
  </si>
  <si>
    <t>redes</t>
  </si>
  <si>
    <t>reduce)</t>
  </si>
  <si>
    <t>redundancy,</t>
  </si>
  <si>
    <t>reelection</t>
  </si>
  <si>
    <t>referendum</t>
  </si>
  <si>
    <t>reflections,</t>
  </si>
  <si>
    <t>reflexive</t>
  </si>
  <si>
    <t>reforming</t>
  </si>
  <si>
    <t>regimenting</t>
  </si>
  <si>
    <t>regimes</t>
  </si>
  <si>
    <t>region?</t>
  </si>
  <si>
    <t>regions</t>
  </si>
  <si>
    <t>registry</t>
  </si>
  <si>
    <t>regolatori</t>
  </si>
  <si>
    <t>regulate?</t>
  </si>
  <si>
    <t>regulation-induced</t>
  </si>
  <si>
    <t>reign</t>
  </si>
  <si>
    <t>reinforces</t>
  </si>
  <si>
    <t>reinforcing</t>
  </si>
  <si>
    <t>reining</t>
  </si>
  <si>
    <t>rejecting</t>
  </si>
  <si>
    <t>relate</t>
  </si>
  <si>
    <t>relating</t>
  </si>
  <si>
    <t>relational</t>
  </si>
  <si>
    <t>relations'</t>
  </si>
  <si>
    <t>relations.</t>
  </si>
  <si>
    <t>relations:</t>
  </si>
  <si>
    <t>relevant?</t>
  </si>
  <si>
    <t>reliability</t>
  </si>
  <si>
    <t>religion</t>
  </si>
  <si>
    <t>religion,</t>
  </si>
  <si>
    <t>religious</t>
  </si>
  <si>
    <t>relocations</t>
  </si>
  <si>
    <t>remains,</t>
  </si>
  <si>
    <t>remediation</t>
  </si>
  <si>
    <t>remedies</t>
  </si>
  <si>
    <t>remedy</t>
  </si>
  <si>
    <t>remote</t>
  </si>
  <si>
    <t>removing</t>
  </si>
  <si>
    <t>renaissance:</t>
  </si>
  <si>
    <t>repair</t>
  </si>
  <si>
    <t>replacing</t>
  </si>
  <si>
    <t>replicas:</t>
  </si>
  <si>
    <t>reply</t>
  </si>
  <si>
    <t>repositioning</t>
  </si>
  <si>
    <t>representative</t>
  </si>
  <si>
    <t>representatives</t>
  </si>
  <si>
    <t>representatives.</t>
  </si>
  <si>
    <t>repression</t>
  </si>
  <si>
    <t>repression,</t>
  </si>
  <si>
    <t>reproducing</t>
  </si>
  <si>
    <t>republic–30</t>
  </si>
  <si>
    <t>republic)</t>
  </si>
  <si>
    <t>reputational</t>
  </si>
  <si>
    <t>requested</t>
  </si>
  <si>
    <t>requires</t>
  </si>
  <si>
    <t>resco-cc:</t>
  </si>
  <si>
    <t>researchers</t>
  </si>
  <si>
    <t>researches</t>
  </si>
  <si>
    <t>researching</t>
  </si>
  <si>
    <t>reshaped</t>
  </si>
  <si>
    <t>residuals:</t>
  </si>
  <si>
    <t>resignmodi</t>
  </si>
  <si>
    <t>resiliency</t>
  </si>
  <si>
    <t>resolution</t>
  </si>
  <si>
    <t>resources</t>
  </si>
  <si>
    <t>respecting</t>
  </si>
  <si>
    <t>respiratory</t>
  </si>
  <si>
    <t>respond</t>
  </si>
  <si>
    <t>responsabilidad</t>
  </si>
  <si>
    <t>response/uma</t>
  </si>
  <si>
    <t>responses:</t>
  </si>
  <si>
    <t>responsibilities</t>
  </si>
  <si>
    <t>responsibility:</t>
  </si>
  <si>
    <t>restore</t>
  </si>
  <si>
    <t>restraints</t>
  </si>
  <si>
    <t>restrictions</t>
  </si>
  <si>
    <t>result</t>
  </si>
  <si>
    <t>resurface</t>
  </si>
  <si>
    <t>resurgence</t>
  </si>
  <si>
    <t>retóricas</t>
  </si>
  <si>
    <t>retreat:</t>
  </si>
  <si>
    <t>retrieval</t>
  </si>
  <si>
    <t>retrospective</t>
  </si>
  <si>
    <t>return</t>
  </si>
  <si>
    <t>reveal</t>
  </si>
  <si>
    <t>reveals</t>
  </si>
  <si>
    <t>review]</t>
  </si>
  <si>
    <t>reviewing</t>
  </si>
  <si>
    <t>reviews</t>
  </si>
  <si>
    <t>revisión …</t>
  </si>
  <si>
    <t>revision#</t>
  </si>
  <si>
    <t>revisionism,</t>
  </si>
  <si>
    <t>revisionism:</t>
  </si>
  <si>
    <t>revisited</t>
  </si>
  <si>
    <t>revival</t>
  </si>
  <si>
    <t>revolt,</t>
  </si>
  <si>
    <t>revolutionary</t>
  </si>
  <si>
    <t>rhetoric,</t>
  </si>
  <si>
    <t>rhetorical</t>
  </si>
  <si>
    <t>rhizomatic</t>
  </si>
  <si>
    <t>rhizome:</t>
  </si>
  <si>
    <t>ribay's</t>
  </si>
  <si>
    <t>rica's</t>
  </si>
  <si>
    <t>richard.</t>
  </si>
  <si>
    <t>rid:</t>
  </si>
  <si>
    <t>ridwan</t>
  </si>
  <si>
    <t>riegel</t>
  </si>
  <si>
    <t>right-wing</t>
  </si>
  <si>
    <t>right–comparing</t>
  </si>
  <si>
    <t>right …</t>
  </si>
  <si>
    <t>right.</t>
  </si>
  <si>
    <t>right:</t>
  </si>
  <si>
    <t>rimscha,</t>
  </si>
  <si>
    <t>riot:</t>
  </si>
  <si>
    <t>rioters,</t>
  </si>
  <si>
    <t>riots</t>
  </si>
  <si>
    <t>riots:</t>
  </si>
  <si>
    <t>ripper</t>
  </si>
  <si>
    <t>rising</t>
  </si>
  <si>
    <t>rislakki,</t>
  </si>
  <si>
    <t>rival</t>
  </si>
  <si>
    <t>river</t>
  </si>
  <si>
    <t>ro.</t>
  </si>
  <si>
    <t>roadmap</t>
  </si>
  <si>
    <t>roberts.</t>
  </si>
  <si>
    <t>robot</t>
  </si>
  <si>
    <t>robust</t>
  </si>
  <si>
    <t>roles</t>
  </si>
  <si>
    <t>roma</t>
  </si>
  <si>
    <t>romania</t>
  </si>
  <si>
    <t>romania,</t>
  </si>
  <si>
    <t>romanian</t>
  </si>
  <si>
    <t>romanians</t>
  </si>
  <si>
    <t>romanians'</t>
  </si>
  <si>
    <t>romans</t>
  </si>
  <si>
    <t>ronald</t>
  </si>
  <si>
    <t>root</t>
  </si>
  <si>
    <t>roots.</t>
  </si>
  <si>
    <t>roulette:</t>
  </si>
  <si>
    <t>roundtable</t>
  </si>
  <si>
    <t>routledge</t>
  </si>
  <si>
    <t>routledge,</t>
  </si>
  <si>
    <t>routledge:</t>
  </si>
  <si>
    <t>rozhovor</t>
  </si>
  <si>
    <t>rudy</t>
  </si>
  <si>
    <t>rules</t>
  </si>
  <si>
    <t>rumor</t>
  </si>
  <si>
    <t>rumoring,</t>
  </si>
  <si>
    <t>rumors</t>
  </si>
  <si>
    <t>run</t>
  </si>
  <si>
    <t>ruptures</t>
  </si>
  <si>
    <t>russ</t>
  </si>
  <si>
    <t>russia-ukrainian</t>
  </si>
  <si>
    <t>russia-west</t>
  </si>
  <si>
    <t>russia,”</t>
  </si>
  <si>
    <t>russiagate</t>
  </si>
  <si>
    <t>russian-georgian</t>
  </si>
  <si>
    <t>russian-language</t>
  </si>
  <si>
    <t>russla's</t>
  </si>
  <si>
    <t>russo-baltic</t>
  </si>
  <si>
    <t>rychlak:</t>
  </si>
  <si>
    <t>s.</t>
  </si>
  <si>
    <t>safeguarding</t>
  </si>
  <si>
    <t>said:</t>
  </si>
  <si>
    <t>saint</t>
  </si>
  <si>
    <t>saints</t>
  </si>
  <si>
    <t>salvadoran</t>
  </si>
  <si>
    <t>same</t>
  </si>
  <si>
    <t>sampling</t>
  </si>
  <si>
    <t>sanctions:</t>
  </si>
  <si>
    <t>sars-cov-2:</t>
  </si>
  <si>
    <t>satire</t>
  </si>
  <si>
    <t>satirical</t>
  </si>
  <si>
    <t>saudi</t>
  </si>
  <si>
    <t>scalable</t>
  </si>
  <si>
    <t>scale,</t>
  </si>
  <si>
    <t>scam,</t>
  </si>
  <si>
    <t>scamdemic</t>
  </si>
  <si>
    <t>scandinavian</t>
  </si>
  <si>
    <t>scenarios</t>
  </si>
  <si>
    <t>scenes</t>
  </si>
  <si>
    <t>scepticism</t>
  </si>
  <si>
    <t>schemas</t>
  </si>
  <si>
    <t>scheme</t>
  </si>
  <si>
    <t>scholar</t>
  </si>
  <si>
    <t>scholarly</t>
  </si>
  <si>
    <t>school</t>
  </si>
  <si>
    <t>school;</t>
  </si>
  <si>
    <t>schoolchildren</t>
  </si>
  <si>
    <t>schooling</t>
  </si>
  <si>
    <t>schutz</t>
  </si>
  <si>
    <t>science's</t>
  </si>
  <si>
    <t>science-policy</t>
  </si>
  <si>
    <t>science-related</t>
  </si>
  <si>
    <t>sciences:</t>
  </si>
  <si>
    <t>scientific …</t>
  </si>
  <si>
    <t>scientific,</t>
  </si>
  <si>
    <t>scope</t>
  </si>
  <si>
    <t>scoping</t>
  </si>
  <si>
    <t>scrooge's</t>
  </si>
  <si>
    <t>sea</t>
  </si>
  <si>
    <t>searches</t>
  </si>
  <si>
    <t>season</t>
  </si>
  <si>
    <t>seat</t>
  </si>
  <si>
    <t>sec.</t>
  </si>
  <si>
    <t>secondary</t>
  </si>
  <si>
    <t>secretaries</t>
  </si>
  <si>
    <t>secrets</t>
  </si>
  <si>
    <t>sectarianism,</t>
  </si>
  <si>
    <t>sectional</t>
  </si>
  <si>
    <t>sectors</t>
  </si>
  <si>
    <t>securing</t>
  </si>
  <si>
    <t>securitized</t>
  </si>
  <si>
    <t>security”</t>
  </si>
  <si>
    <t>see</t>
  </si>
  <si>
    <t>seeing</t>
  </si>
  <si>
    <t>seekers</t>
  </si>
  <si>
    <t>seeking</t>
  </si>
  <si>
    <t>seen</t>
  </si>
  <si>
    <t>seib,</t>
  </si>
  <si>
    <t>selected</t>
  </si>
  <si>
    <t>selection</t>
  </si>
  <si>
    <t>selective</t>
  </si>
  <si>
    <t>self</t>
  </si>
  <si>
    <t>self-determination.</t>
  </si>
  <si>
    <t>self-discipline</t>
  </si>
  <si>
    <t>self-induced</t>
  </si>
  <si>
    <t>self-interest.</t>
  </si>
  <si>
    <t>self-presentation</t>
  </si>
  <si>
    <t>self-reported</t>
  </si>
  <si>
    <t>self-serving</t>
  </si>
  <si>
    <t>semantics</t>
  </si>
  <si>
    <t>seminar</t>
  </si>
  <si>
    <t>semio-political</t>
  </si>
  <si>
    <t>semiotic-cognitive</t>
  </si>
  <si>
    <t>sensationalism</t>
  </si>
  <si>
    <t>sensationalist</t>
  </si>
  <si>
    <t>sense</t>
  </si>
  <si>
    <t>sense:</t>
  </si>
  <si>
    <t>sensing:</t>
  </si>
  <si>
    <t>sentences</t>
  </si>
  <si>
    <t>sentiment,</t>
  </si>
  <si>
    <t>sentimentalism</t>
  </si>
  <si>
    <t>separate</t>
  </si>
  <si>
    <t>separatism,</t>
  </si>
  <si>
    <t>serendipity</t>
  </si>
  <si>
    <t>serious</t>
  </si>
  <si>
    <t>serve</t>
  </si>
  <si>
    <t>setting:</t>
  </si>
  <si>
    <t>settings</t>
  </si>
  <si>
    <t>seven</t>
  </si>
  <si>
    <t>severity</t>
  </si>
  <si>
    <t>sex,</t>
  </si>
  <si>
    <t>sexology:</t>
  </si>
  <si>
    <t>sexual</t>
  </si>
  <si>
    <t>shaped</t>
  </si>
  <si>
    <t>share:</t>
  </si>
  <si>
    <t>sharp</t>
  </si>
  <si>
    <t>shashi</t>
  </si>
  <si>
    <t>shifts</t>
  </si>
  <si>
    <t>shock</t>
  </si>
  <si>
    <t>short</t>
  </si>
  <si>
    <t>should …</t>
  </si>
  <si>
    <t>shovel:</t>
  </si>
  <si>
    <t>show</t>
  </si>
  <si>
    <t>shu,</t>
  </si>
  <si>
    <t>shutdowns</t>
  </si>
  <si>
    <t>side</t>
  </si>
  <si>
    <t>side'of</t>
  </si>
  <si>
    <t>sidney</t>
  </si>
  <si>
    <t>siege:</t>
  </si>
  <si>
    <t>siegert,</t>
  </si>
  <si>
    <t>sifting</t>
  </si>
  <si>
    <t>sight</t>
  </si>
  <si>
    <t>siglo</t>
  </si>
  <si>
    <t>signature</t>
  </si>
  <si>
    <t>silenciamento</t>
  </si>
  <si>
    <t>silva</t>
  </si>
  <si>
    <t>silver</t>
  </si>
  <si>
    <t>similitudes</t>
  </si>
  <si>
    <t>simple</t>
  </si>
  <si>
    <t>simulating</t>
  </si>
  <si>
    <t>simulation</t>
  </si>
  <si>
    <t>simulator</t>
  </si>
  <si>
    <t>sina</t>
  </si>
  <si>
    <t>since</t>
  </si>
  <si>
    <t>sinovac</t>
  </si>
  <si>
    <t>sisson</t>
  </si>
  <si>
    <t>sites:</t>
  </si>
  <si>
    <t>situation:</t>
  </si>
  <si>
    <t>situations</t>
  </si>
  <si>
    <t>skein</t>
  </si>
  <si>
    <t>skepticism</t>
  </si>
  <si>
    <t>skills.</t>
  </si>
  <si>
    <t>sleeping</t>
  </si>
  <si>
    <t>slovakia:</t>
  </si>
  <si>
    <t>smacks</t>
  </si>
  <si>
    <t>smart</t>
  </si>
  <si>
    <t>smartmatic</t>
  </si>
  <si>
    <t>smear:</t>
  </si>
  <si>
    <t>smith,</t>
  </si>
  <si>
    <t>smmwb</t>
  </si>
  <si>
    <t>smoke</t>
  </si>
  <si>
    <t>smoking.</t>
  </si>
  <si>
    <t>smolensk</t>
  </si>
  <si>
    <t>snapshot#</t>
  </si>
  <si>
    <t>social-cyber</t>
  </si>
  <si>
    <t>social-media</t>
  </si>
  <si>
    <t>social:</t>
  </si>
  <si>
    <t>sociales</t>
  </si>
  <si>
    <t>socialist</t>
  </si>
  <si>
    <t>socialtruth</t>
  </si>
  <si>
    <t>sociedade</t>
  </si>
  <si>
    <t>society-wide</t>
  </si>
  <si>
    <t>society,</t>
  </si>
  <si>
    <t>society.</t>
  </si>
  <si>
    <t>society?:</t>
  </si>
  <si>
    <t>socio-behavioral</t>
  </si>
  <si>
    <t>socio-cognitive</t>
  </si>
  <si>
    <t>sociological</t>
  </si>
  <si>
    <t>sociology</t>
  </si>
  <si>
    <t>sociotechnical</t>
  </si>
  <si>
    <t>sockpuppet</t>
  </si>
  <si>
    <t>sojourners'</t>
  </si>
  <si>
    <t>solustions</t>
  </si>
  <si>
    <t>solution:</t>
  </si>
  <si>
    <t>solution?</t>
  </si>
  <si>
    <t>solutions?</t>
  </si>
  <si>
    <t>solving</t>
  </si>
  <si>
    <t>sombatpoonsiri</t>
  </si>
  <si>
    <t>sorting</t>
  </si>
  <si>
    <t>sos</t>
  </si>
  <si>
    <t>sound</t>
  </si>
  <si>
    <t>sounds</t>
  </si>
  <si>
    <t>sour</t>
  </si>
  <si>
    <t>source-level</t>
  </si>
  <si>
    <t>sources,</t>
  </si>
  <si>
    <t>sources:</t>
  </si>
  <si>
    <t>south-east</t>
  </si>
  <si>
    <t>south-eastern</t>
  </si>
  <si>
    <t>southeastern</t>
  </si>
  <si>
    <t>spaces:</t>
  </si>
  <si>
    <t>spade</t>
  </si>
  <si>
    <t>spain …</t>
  </si>
  <si>
    <t>spain,</t>
  </si>
  <si>
    <t>spain.</t>
  </si>
  <si>
    <t>spain:</t>
  </si>
  <si>
    <t>spamosphere</t>
  </si>
  <si>
    <t>spanish-language</t>
  </si>
  <si>
    <t>spatial</t>
  </si>
  <si>
    <t>speak</t>
  </si>
  <si>
    <t>spear</t>
  </si>
  <si>
    <t>special …</t>
  </si>
  <si>
    <t>specificity</t>
  </si>
  <si>
    <t>specifics</t>
  </si>
  <si>
    <t>specter</t>
  </si>
  <si>
    <t>spectrum</t>
  </si>
  <si>
    <t>spectrum.</t>
  </si>
  <si>
    <t>speed</t>
  </si>
  <si>
    <t>spell</t>
  </si>
  <si>
    <t>spirit</t>
  </si>
  <si>
    <t>spontaneous</t>
  </si>
  <si>
    <t>spoofing,</t>
  </si>
  <si>
    <t>spotify</t>
  </si>
  <si>
    <t>spread,</t>
  </si>
  <si>
    <t>spread?</t>
  </si>
  <si>
    <t>springing</t>
  </si>
  <si>
    <t>sprogfilosofisk</t>
  </si>
  <si>
    <t>spun:</t>
  </si>
  <si>
    <t>sputnik.</t>
  </si>
  <si>
    <t>squared”</t>
  </si>
  <si>
    <t>ssi</t>
  </si>
  <si>
    <t>st</t>
  </si>
  <si>
    <t>st …</t>
  </si>
  <si>
    <t>st,</t>
  </si>
  <si>
    <t>stability,</t>
  </si>
  <si>
    <t>stachowiak</t>
  </si>
  <si>
    <t>stage</t>
  </si>
  <si>
    <t>staged</t>
  </si>
  <si>
    <t>stages</t>
  </si>
  <si>
    <t>stakeholders,</t>
  </si>
  <si>
    <t>stalemate</t>
  </si>
  <si>
    <t>stance,</t>
  </si>
  <si>
    <t>stand</t>
  </si>
  <si>
    <t>standard</t>
  </si>
  <si>
    <t>standards,</t>
  </si>
  <si>
    <t>standoff</t>
  </si>
  <si>
    <t>start</t>
  </si>
  <si>
    <t>start …</t>
  </si>
  <si>
    <t>stasi?:</t>
  </si>
  <si>
    <t>state-affiliated</t>
  </si>
  <si>
    <t>state-funded</t>
  </si>
  <si>
    <t>state-linked</t>
  </si>
  <si>
    <t>state-of-the-art</t>
  </si>
  <si>
    <t>state:</t>
  </si>
  <si>
    <t>state::</t>
  </si>
  <si>
    <t>state?</t>
  </si>
  <si>
    <t>statecraft</t>
  </si>
  <si>
    <t>statecraft:</t>
  </si>
  <si>
    <t>stated</t>
  </si>
  <si>
    <t>statement</t>
  </si>
  <si>
    <t>states'</t>
  </si>
  <si>
    <t>statistical</t>
  </si>
  <si>
    <t>statistics,</t>
  </si>
  <si>
    <t>stay.</t>
  </si>
  <si>
    <t>steals</t>
  </si>
  <si>
    <t>stephanie</t>
  </si>
  <si>
    <t>steps</t>
  </si>
  <si>
    <t>stewart:</t>
  </si>
  <si>
    <t>stickiness</t>
  </si>
  <si>
    <t>stiftung</t>
  </si>
  <si>
    <t>stochastic</t>
  </si>
  <si>
    <t>stock</t>
  </si>
  <si>
    <t>stopped?</t>
  </si>
  <si>
    <t>stopthegreatreset</t>
  </si>
  <si>
    <t>stories,</t>
  </si>
  <si>
    <t>stories:</t>
  </si>
  <si>
    <t>story–and</t>
  </si>
  <si>
    <t>storytelling:</t>
  </si>
  <si>
    <t>strasbourg:</t>
  </si>
  <si>
    <t>stratcom</t>
  </si>
  <si>
    <t>strategically-motivated</t>
  </si>
  <si>
    <t>strategies,</t>
  </si>
  <si>
    <t>strategy?</t>
  </si>
  <si>
    <t>straus</t>
  </si>
  <si>
    <t>streams</t>
  </si>
  <si>
    <t>strengthening</t>
  </si>
  <si>
    <t>strike</t>
  </si>
  <si>
    <t>striking</t>
  </si>
  <si>
    <t>striving</t>
  </si>
  <si>
    <t>strong</t>
  </si>
  <si>
    <t>strubell,</t>
  </si>
  <si>
    <t>structural</t>
  </si>
  <si>
    <t>structure</t>
  </si>
  <si>
    <t>struggle</t>
  </si>
  <si>
    <t>struggle:</t>
  </si>
  <si>
    <t>struggles,</t>
  </si>
  <si>
    <t>students'</t>
  </si>
  <si>
    <t>students'confidence</t>
  </si>
  <si>
    <t>students--and</t>
  </si>
  <si>
    <t>stylometry</t>
  </si>
  <si>
    <t>su</t>
  </si>
  <si>
    <t>sub</t>
  </si>
  <si>
    <t>sub-committee</t>
  </si>
  <si>
    <t>sub-saharan</t>
  </si>
  <si>
    <t>submission.</t>
  </si>
  <si>
    <t>substitute</t>
  </si>
  <si>
    <t>subtitling</t>
  </si>
  <si>
    <t>subtleties</t>
  </si>
  <si>
    <t>subversion</t>
  </si>
  <si>
    <t>subversion,</t>
  </si>
  <si>
    <t>subversive</t>
  </si>
  <si>
    <t>succeful</t>
  </si>
  <si>
    <t>success</t>
  </si>
  <si>
    <t>success?</t>
  </si>
  <si>
    <t>success?—corrigendum</t>
  </si>
  <si>
    <t>sucesso</t>
  </si>
  <si>
    <t>such</t>
  </si>
  <si>
    <t>suggest</t>
  </si>
  <si>
    <t>suggestions:</t>
  </si>
  <si>
    <t>suhang.,</t>
  </si>
  <si>
    <t>suiter</t>
  </si>
  <si>
    <t>sumerian</t>
  </si>
  <si>
    <t>summarization</t>
  </si>
  <si>
    <t>summary,</t>
  </si>
  <si>
    <t>super-spreader</t>
  </si>
  <si>
    <t>superhighway?</t>
  </si>
  <si>
    <t>superhighway?(version</t>
  </si>
  <si>
    <t>superpower</t>
  </si>
  <si>
    <t>superspreaders:</t>
  </si>
  <si>
    <t>supervision</t>
  </si>
  <si>
    <t>support-or-advocacy</t>
  </si>
  <si>
    <t>supported</t>
  </si>
  <si>
    <t>supporting</t>
  </si>
  <si>
    <t>suppression</t>
  </si>
  <si>
    <t>supreme</t>
  </si>
  <si>
    <t>surfacing</t>
  </si>
  <si>
    <t>surged</t>
  </si>
  <si>
    <t>surveillance,</t>
  </si>
  <si>
    <t>surveying</t>
  </si>
  <si>
    <t>survive</t>
  </si>
  <si>
    <t>suspects:</t>
  </si>
  <si>
    <t>sustainability</t>
  </si>
  <si>
    <t>sustained</t>
  </si>
  <si>
    <t>syllabus</t>
  </si>
  <si>
    <t>symbolic</t>
  </si>
  <si>
    <t>symposium</t>
  </si>
  <si>
    <t>symposium'managing</t>
  </si>
  <si>
    <t>symposium,</t>
  </si>
  <si>
    <t>synergy</t>
  </si>
  <si>
    <t>synonyms</t>
  </si>
  <si>
    <t>system–characteristics,</t>
  </si>
  <si>
    <t>system”,</t>
  </si>
  <si>
    <t>systems:</t>
  </si>
  <si>
    <t>szociálpszichológiai</t>
  </si>
  <si>
    <t>table:</t>
  </si>
  <si>
    <t>tabletop</t>
  </si>
  <si>
    <t>tactics–new</t>
  </si>
  <si>
    <t>tactics,</t>
  </si>
  <si>
    <t>tagesthemen</t>
  </si>
  <si>
    <t>tailor,</t>
  </si>
  <si>
    <t>tainted</t>
  </si>
  <si>
    <t>taiwan-current</t>
  </si>
  <si>
    <t>taken</t>
  </si>
  <si>
    <t>tale</t>
  </si>
  <si>
    <t>taliban</t>
  </si>
  <si>
    <t>tampering</t>
  </si>
  <si>
    <t>tangled</t>
  </si>
  <si>
    <t>tank</t>
  </si>
  <si>
    <t>tanks,(2)</t>
  </si>
  <si>
    <t>tanzanian</t>
  </si>
  <si>
    <t>tape,</t>
  </si>
  <si>
    <t>tara</t>
  </si>
  <si>
    <t>tasks</t>
  </si>
  <si>
    <t>taxonomical</t>
  </si>
  <si>
    <t>tbilisi,</t>
  </si>
  <si>
    <t>te</t>
  </si>
  <si>
    <t>teacher</t>
  </si>
  <si>
    <t>teachers'</t>
  </si>
  <si>
    <t>teaches</t>
  </si>
  <si>
    <t>tech:</t>
  </si>
  <si>
    <t>techniques,</t>
  </si>
  <si>
    <t>technologies-on</t>
  </si>
  <si>
    <t>technology-based</t>
  </si>
  <si>
    <t>technology-enabled</t>
  </si>
  <si>
    <t>technology.</t>
  </si>
  <si>
    <t>teenagers.</t>
  </si>
  <si>
    <t>telecommunications</t>
  </si>
  <si>
    <t>telegram</t>
  </si>
  <si>
    <t>temporal</t>
  </si>
  <si>
    <t>terms</t>
  </si>
  <si>
    <t>territory</t>
  </si>
  <si>
    <t>terror”</t>
  </si>
  <si>
    <t>terrorism,</t>
  </si>
  <si>
    <t>terrorism:</t>
  </si>
  <si>
    <t>tertiary</t>
  </si>
  <si>
    <t>testicular</t>
  </si>
  <si>
    <t>testimonies</t>
  </si>
  <si>
    <t>testimony</t>
  </si>
  <si>
    <t>testing</t>
  </si>
  <si>
    <t>texas</t>
  </si>
  <si>
    <t>text-based</t>
  </si>
  <si>
    <t>textual</t>
  </si>
  <si>
    <t>th</t>
  </si>
  <si>
    <t>thai</t>
  </si>
  <si>
    <t>thailand”</t>
  </si>
  <si>
    <t>than'just'disinformation:</t>
  </si>
  <si>
    <t>than …</t>
  </si>
  <si>
    <t>that's</t>
  </si>
  <si>
    <t>theft</t>
  </si>
  <si>
    <t>them.</t>
  </si>
  <si>
    <t>themed</t>
  </si>
  <si>
    <t>themes</t>
  </si>
  <si>
    <t>themselves</t>
  </si>
  <si>
    <t>theories,</t>
  </si>
  <si>
    <t>theories:</t>
  </si>
  <si>
    <t>theorising</t>
  </si>
  <si>
    <t>theorizing</t>
  </si>
  <si>
    <t>theory‐driven</t>
  </si>
  <si>
    <t>therapeutic …</t>
  </si>
  <si>
    <t>these</t>
  </si>
  <si>
    <t>they're</t>
  </si>
  <si>
    <t>they?-revisited</t>
  </si>
  <si>
    <t>think?</t>
  </si>
  <si>
    <t>thinking:</t>
  </si>
  <si>
    <t>third</t>
  </si>
  <si>
    <t>third-level</t>
  </si>
  <si>
    <t>third-person</t>
  </si>
  <si>
    <t>thomas</t>
  </si>
  <si>
    <t>those</t>
  </si>
  <si>
    <t>thought</t>
  </si>
  <si>
    <t>thought:</t>
  </si>
  <si>
    <t>thoughts</t>
  </si>
  <si>
    <t>thoukydides:</t>
  </si>
  <si>
    <t>thousand</t>
  </si>
  <si>
    <t>threat?</t>
  </si>
  <si>
    <t>threatens</t>
  </si>
  <si>
    <t>threats,</t>
  </si>
  <si>
    <t>threats.</t>
  </si>
  <si>
    <t>thrives</t>
  </si>
  <si>
    <t>thunberg:</t>
  </si>
  <si>
    <t>ties</t>
  </si>
  <si>
    <t>tighter</t>
  </si>
  <si>
    <t>timely</t>
  </si>
  <si>
    <t>times)</t>
  </si>
  <si>
    <t>times:</t>
  </si>
  <si>
    <t>timing</t>
  </si>
  <si>
    <t>tinker,</t>
  </si>
  <si>
    <t>titans</t>
  </si>
  <si>
    <t>to,</t>
  </si>
  <si>
    <t>to?[britské</t>
  </si>
  <si>
    <t>tone:</t>
  </si>
  <si>
    <t>toolbox</t>
  </si>
  <si>
    <t>toolkit,</t>
  </si>
  <si>
    <t>toolkits</t>
  </si>
  <si>
    <t>tools.</t>
  </si>
  <si>
    <t>toolsets</t>
  </si>
  <si>
    <t>topical</t>
  </si>
  <si>
    <t>topics,</t>
  </si>
  <si>
    <t>torsion:</t>
  </si>
  <si>
    <t>torture:</t>
  </si>
  <si>
    <t>tracing</t>
  </si>
  <si>
    <t>track:</t>
  </si>
  <si>
    <t>trainings</t>
  </si>
  <si>
    <t>transatlantic</t>
  </si>
  <si>
    <t>transboundary</t>
  </si>
  <si>
    <t>transcendence:</t>
  </si>
  <si>
    <t>transcendence;</t>
  </si>
  <si>
    <t>transform</t>
  </si>
  <si>
    <t>transformation,</t>
  </si>
  <si>
    <t>transformations</t>
  </si>
  <si>
    <t>transformer</t>
  </si>
  <si>
    <t>transforming</t>
  </si>
  <si>
    <t>transgression</t>
  </si>
  <si>
    <t>transitivity</t>
  </si>
  <si>
    <t>transmedia</t>
  </si>
  <si>
    <t>transmission:</t>
  </si>
  <si>
    <t>transplant</t>
  </si>
  <si>
    <t>transthoracic</t>
  </si>
  <si>
    <t>trap':</t>
  </si>
  <si>
    <t>traps</t>
  </si>
  <si>
    <t>travel:</t>
  </si>
  <si>
    <t>treat</t>
  </si>
  <si>
    <t>treaties</t>
  </si>
  <si>
    <t>treatments</t>
  </si>
  <si>
    <t>treatments:</t>
  </si>
  <si>
    <t>trench</t>
  </si>
  <si>
    <t>trend</t>
  </si>
  <si>
    <t>trending</t>
  </si>
  <si>
    <t>trends,</t>
  </si>
  <si>
    <t>triad</t>
  </si>
  <si>
    <t>trial</t>
  </si>
  <si>
    <t>trial:</t>
  </si>
  <si>
    <t>trials,</t>
  </si>
  <si>
    <t>triangle:</t>
  </si>
  <si>
    <t>triangulation</t>
  </si>
  <si>
    <t>tribalism,</t>
  </si>
  <si>
    <t>tricks</t>
  </si>
  <si>
    <t>trollfare:</t>
  </si>
  <si>
    <t>trolling,</t>
  </si>
  <si>
    <t>trolls,</t>
  </si>
  <si>
    <t>troops,</t>
  </si>
  <si>
    <t>troubling</t>
  </si>
  <si>
    <t>true</t>
  </si>
  <si>
    <t>trump:</t>
  </si>
  <si>
    <t>trumps</t>
  </si>
  <si>
    <t>trust?</t>
  </si>
  <si>
    <t>trusted</t>
  </si>
  <si>
    <t>trustees:</t>
  </si>
  <si>
    <t>truth,(2)</t>
  </si>
  <si>
    <t>truth”:</t>
  </si>
  <si>
    <t>truthful</t>
  </si>
  <si>
    <t>truthfulness:</t>
  </si>
  <si>
    <t>truthing</t>
  </si>
  <si>
    <t>truthseekers</t>
  </si>
  <si>
    <t>tsek.</t>
  </si>
  <si>
    <t>tsunami</t>
  </si>
  <si>
    <t>tube</t>
  </si>
  <si>
    <t>tucker</t>
  </si>
  <si>
    <t>tumblr:</t>
  </si>
  <si>
    <t>turco-greek</t>
  </si>
  <si>
    <t>turn</t>
  </si>
  <si>
    <t>turning</t>
  </si>
  <si>
    <t>turns,</t>
  </si>
  <si>
    <t>tweet</t>
  </si>
  <si>
    <t>tweeting</t>
  </si>
  <si>
    <t>tweeting,</t>
  </si>
  <si>
    <t>twentieth …</t>
  </si>
  <si>
    <t>twenty-five</t>
  </si>
  <si>
    <t>twilight</t>
  </si>
  <si>
    <t>twist:</t>
  </si>
  <si>
    <t>twitter-based</t>
  </si>
  <si>
    <t>twitter,</t>
  </si>
  <si>
    <t>twitter:'hashjacking'as</t>
  </si>
  <si>
    <t>twittersphere</t>
  </si>
  <si>
    <t>two-wave</t>
  </si>
  <si>
    <t>two:</t>
  </si>
  <si>
    <t>type</t>
  </si>
  <si>
    <t>ufology</t>
  </si>
  <si>
    <t>ufos,</t>
  </si>
  <si>
    <t>ufos.</t>
  </si>
  <si>
    <t>uk/)</t>
  </si>
  <si>
    <t>ukip</t>
  </si>
  <si>
    <t>ukraine's</t>
  </si>
  <si>
    <t>ukraine,</t>
  </si>
  <si>
    <t>ukrainians</t>
  </si>
  <si>
    <t>ultimately</t>
  </si>
  <si>
    <t>ultrasound</t>
  </si>
  <si>
    <t>um</t>
  </si>
  <si>
    <t>uma</t>
  </si>
  <si>
    <t>umum</t>
  </si>
  <si>
    <t>un</t>
  </si>
  <si>
    <t>un.</t>
  </si>
  <si>
    <t>unalienable</t>
  </si>
  <si>
    <t>unbiased:</t>
  </si>
  <si>
    <t>uncensored</t>
  </si>
  <si>
    <t>uncertain</t>
  </si>
  <si>
    <t>uncertainty</t>
  </si>
  <si>
    <t>uncertainty:</t>
  </si>
  <si>
    <t>unclear:</t>
  </si>
  <si>
    <t>uncut</t>
  </si>
  <si>
    <t>und</t>
  </si>
  <si>
    <t>undefeated-information/disinformation</t>
  </si>
  <si>
    <t>undergraduate</t>
  </si>
  <si>
    <t>underground</t>
  </si>
  <si>
    <t>underlined</t>
  </si>
  <si>
    <t>undermining</t>
  </si>
  <si>
    <t>understanding,</t>
  </si>
  <si>
    <t>understandings</t>
  </si>
  <si>
    <t>unesco.</t>
  </si>
  <si>
    <t>uneven</t>
  </si>
  <si>
    <t>unh</t>
  </si>
  <si>
    <t>union's</t>
  </si>
  <si>
    <t>union)</t>
  </si>
  <si>
    <t>union,</t>
  </si>
  <si>
    <t>united …</t>
  </si>
  <si>
    <t>unity</t>
  </si>
  <si>
    <t>unity:</t>
  </si>
  <si>
    <t>universe</t>
  </si>
  <si>
    <t>universities:</t>
  </si>
  <si>
    <t>unknowns</t>
  </si>
  <si>
    <t>unlearned</t>
  </si>
  <si>
    <t>unleashed</t>
  </si>
  <si>
    <t>unpacking</t>
  </si>
  <si>
    <t>unprecedented,</t>
  </si>
  <si>
    <t>unprepared</t>
  </si>
  <si>
    <t>unrest,</t>
  </si>
  <si>
    <t>unspun:</t>
  </si>
  <si>
    <t>unstoppable</t>
  </si>
  <si>
    <t>unsupervised</t>
  </si>
  <si>
    <t>unsustainable</t>
  </si>
  <si>
    <t>untangling</t>
  </si>
  <si>
    <t>untappable</t>
  </si>
  <si>
    <t>unveil</t>
  </si>
  <si>
    <t>unviable</t>
  </si>
  <si>
    <t>up!</t>
  </si>
  <si>
    <t>uphold</t>
  </si>
  <si>
    <t>upholding</t>
  </si>
  <si>
    <t>uprisings</t>
  </si>
  <si>
    <t>upstream:</t>
  </si>
  <si>
    <t>uptake:</t>
  </si>
  <si>
    <t>uranium</t>
  </si>
  <si>
    <t>urgent</t>
  </si>
  <si>
    <t>us,</t>
  </si>
  <si>
    <t>us/abuse</t>
  </si>
  <si>
    <t>usa.</t>
  </si>
  <si>
    <t>usa:</t>
  </si>
  <si>
    <t>usable</t>
  </si>
  <si>
    <t>useful</t>
  </si>
  <si>
    <t>usefulness</t>
  </si>
  <si>
    <t>user's</t>
  </si>
  <si>
    <t>user-driven</t>
  </si>
  <si>
    <t>users:</t>
  </si>
  <si>
    <t>usfda</t>
  </si>
  <si>
    <t>usia</t>
  </si>
  <si>
    <t>using#</t>
  </si>
  <si>
    <t>ussr</t>
  </si>
  <si>
    <t>ussr's</t>
  </si>
  <si>
    <t>usual</t>
  </si>
  <si>
    <t>utilitarian</t>
  </si>
  <si>
    <t>uv</t>
  </si>
  <si>
    <t>v</t>
  </si>
  <si>
    <t>v4:</t>
  </si>
  <si>
    <t>vaccination,</t>
  </si>
  <si>
    <t>vaccinations</t>
  </si>
  <si>
    <t>vaccines:</t>
  </si>
  <si>
    <t>vachina:</t>
  </si>
  <si>
    <t>vacunas,</t>
  </si>
  <si>
    <t>vaginoplasty</t>
  </si>
  <si>
    <t>valdez,</t>
  </si>
  <si>
    <t>valence</t>
  </si>
  <si>
    <t>valid</t>
  </si>
  <si>
    <t>validated</t>
  </si>
  <si>
    <t>validity</t>
  </si>
  <si>
    <t>value</t>
  </si>
  <si>
    <t>values,</t>
  </si>
  <si>
    <t>van</t>
  </si>
  <si>
    <t>vanagi:</t>
  </si>
  <si>
    <t>vandalism:</t>
  </si>
  <si>
    <t>variance</t>
  </si>
  <si>
    <t>varieties</t>
  </si>
  <si>
    <t>vector-borne</t>
  </si>
  <si>
    <t>vehicle</t>
  </si>
  <si>
    <t>venezuelan</t>
  </si>
  <si>
    <t>venomous</t>
  </si>
  <si>
    <t>verde</t>
  </si>
  <si>
    <t>verifications</t>
  </si>
  <si>
    <t>verify</t>
  </si>
  <si>
    <t>veritas</t>
  </si>
  <si>
    <t>veritistic</t>
  </si>
  <si>
    <t>version</t>
  </si>
  <si>
    <t>version)</t>
  </si>
  <si>
    <t>vf</t>
  </si>
  <si>
    <t>vi</t>
  </si>
  <si>
    <t>victimology,</t>
  </si>
  <si>
    <t>victoria</t>
  </si>
  <si>
    <t>videos</t>
  </si>
  <si>
    <t>videotape,</t>
  </si>
  <si>
    <t>vielfaltsicherung</t>
  </si>
  <si>
    <t>view:</t>
  </si>
  <si>
    <t>viewing</t>
  </si>
  <si>
    <t>viewpoint …</t>
  </si>
  <si>
    <t>vii</t>
  </si>
  <si>
    <t>viii</t>
  </si>
  <si>
    <t>violence:</t>
  </si>
  <si>
    <t>viral,</t>
  </si>
  <si>
    <t>viral:</t>
  </si>
  <si>
    <t>virtualized</t>
  </si>
  <si>
    <t>virus':</t>
  </si>
  <si>
    <t>virus?</t>
  </si>
  <si>
    <t>visegrád</t>
  </si>
  <si>
    <t>visualizations—twitter</t>
  </si>
  <si>
    <t>visualizing</t>
  </si>
  <si>
    <t>vividness</t>
  </si>
  <si>
    <t>voice</t>
  </si>
  <si>
    <t>voice:</t>
  </si>
  <si>
    <t>volatility</t>
  </si>
  <si>
    <t>völkerrechtliche</t>
  </si>
  <si>
    <t>von</t>
  </si>
  <si>
    <t>vor …</t>
  </si>
  <si>
    <t>voter's</t>
  </si>
  <si>
    <t>voters</t>
  </si>
  <si>
    <t>voters'</t>
  </si>
  <si>
    <t>voters:</t>
  </si>
  <si>
    <t>voting,</t>
  </si>
  <si>
    <t>vox's</t>
  </si>
  <si>
    <t>vulnerable:</t>
  </si>
  <si>
    <t>waging</t>
  </si>
  <si>
    <t>wall</t>
  </si>
  <si>
    <t>wallenberg</t>
  </si>
  <si>
    <t>wang,</t>
  </si>
  <si>
    <t>war--same</t>
  </si>
  <si>
    <t>war,</t>
  </si>
  <si>
    <t>warf</t>
  </si>
  <si>
    <t>warfare's</t>
  </si>
  <si>
    <t>warfare–“hybrid</t>
  </si>
  <si>
    <t>warfare.</t>
  </si>
  <si>
    <t>warfare”,</t>
  </si>
  <si>
    <t>warming</t>
  </si>
  <si>
    <t>warn:</t>
  </si>
  <si>
    <t>warnick,</t>
  </si>
  <si>
    <t>warnings</t>
  </si>
  <si>
    <t>warranted</t>
  </si>
  <si>
    <t>warsaw …</t>
  </si>
  <si>
    <t>was:“perseus”</t>
  </si>
  <si>
    <t>washing:</t>
  </si>
  <si>
    <t>washington</t>
  </si>
  <si>
    <t>watch:</t>
  </si>
  <si>
    <t>watchdogs</t>
  </si>
  <si>
    <t>watermark</t>
  </si>
  <si>
    <t>way,</t>
  </si>
  <si>
    <t>we?”</t>
  </si>
  <si>
    <t>weaken</t>
  </si>
  <si>
    <t>weakened</t>
  </si>
  <si>
    <t>weakening</t>
  </si>
  <si>
    <t>weapon:</t>
  </si>
  <si>
    <t>weaponisation</t>
  </si>
  <si>
    <t>weapons,</t>
  </si>
  <si>
    <t>web,</t>
  </si>
  <si>
    <t>webs</t>
  </si>
  <si>
    <t>websites:</t>
  </si>
  <si>
    <t>weeklies</t>
  </si>
  <si>
    <t>weibo</t>
  </si>
  <si>
    <t>weighted</t>
  </si>
  <si>
    <t>well-informed</t>
  </si>
  <si>
    <t>were</t>
  </si>
  <si>
    <t>were …</t>
  </si>
  <si>
    <t>western,</t>
  </si>
  <si>
    <t>westminster</t>
  </si>
  <si>
    <t>westminster's</t>
  </si>
  <si>
    <t>what?</t>
  </si>
  <si>
    <t>whatsapp:</t>
  </si>
  <si>
    <t>wheat</t>
  </si>
  <si>
    <t>when …</t>
  </si>
  <si>
    <t>whole</t>
  </si>
  <si>
    <t>whom</t>
  </si>
  <si>
    <t>whose</t>
  </si>
  <si>
    <t>wikimedia</t>
  </si>
  <si>
    <t>wildfire</t>
  </si>
  <si>
    <t>win</t>
  </si>
  <si>
    <t>windmills</t>
  </si>
  <si>
    <t>winner</t>
  </si>
  <si>
    <t>winning</t>
  </si>
  <si>
    <t>wins</t>
  </si>
  <si>
    <t>wishful</t>
  </si>
  <si>
    <t>witch:</t>
  </si>
  <si>
    <t>witchcraft</t>
  </si>
  <si>
    <t>within:</t>
  </si>
  <si>
    <t>without</t>
  </si>
  <si>
    <t>witnesses</t>
  </si>
  <si>
    <t>women,</t>
  </si>
  <si>
    <t>won</t>
  </si>
  <si>
    <t>words</t>
  </si>
  <si>
    <t>words:</t>
  </si>
  <si>
    <t>work-france</t>
  </si>
  <si>
    <t>work:</t>
  </si>
  <si>
    <t>work:'ideology</t>
  </si>
  <si>
    <t>work?</t>
  </si>
  <si>
    <t>worker-centered</t>
  </si>
  <si>
    <t>workers</t>
  </si>
  <si>
    <t>workforce</t>
  </si>
  <si>
    <t>works:</t>
  </si>
  <si>
    <t>workshop:</t>
  </si>
  <si>
    <t>worlds</t>
  </si>
  <si>
    <t>worried</t>
  </si>
  <si>
    <t>worse</t>
  </si>
  <si>
    <t>would</t>
  </si>
  <si>
    <t>writing</t>
  </si>
  <si>
    <t>written</t>
  </si>
  <si>
    <t>wurlitzer</t>
  </si>
  <si>
    <t>x</t>
  </si>
  <si>
    <t>x …</t>
  </si>
  <si>
    <t>x,</t>
  </si>
  <si>
    <t>x+</t>
  </si>
  <si>
    <t>xenophobia</t>
  </si>
  <si>
    <t>xenophobia:</t>
  </si>
  <si>
    <t>xenophobic</t>
  </si>
  <si>
    <t>xii</t>
  </si>
  <si>
    <t>xiii+</t>
  </si>
  <si>
    <t>xv</t>
  </si>
  <si>
    <t>xvi,</t>
  </si>
  <si>
    <t>xxi,</t>
  </si>
  <si>
    <t>xxvi</t>
  </si>
  <si>
    <t>y …</t>
  </si>
  <si>
    <t>y,</t>
  </si>
  <si>
    <t>y.;</t>
  </si>
  <si>
    <t>year</t>
  </si>
  <si>
    <t>yes,</t>
  </si>
  <si>
    <t>yevgeniy</t>
  </si>
  <si>
    <t>york</t>
  </si>
  <si>
    <t>york …</t>
  </si>
  <si>
    <t>you:</t>
  </si>
  <si>
    <t>youcheck!</t>
  </si>
  <si>
    <t>yourself</t>
  </si>
  <si>
    <t>youth</t>
  </si>
  <si>
    <t>youths</t>
  </si>
  <si>
    <t>youtube's</t>
  </si>
  <si>
    <t>youtube:</t>
  </si>
  <si>
    <t>yugoslav</t>
  </si>
  <si>
    <t>yuxtaposiciones</t>
  </si>
  <si>
    <t>zealand</t>
  </si>
  <si>
    <t>zeigeist</t>
  </si>
  <si>
    <t>zemi.</t>
  </si>
  <si>
    <t>ziele</t>
  </si>
  <si>
    <t>zika</t>
  </si>
  <si>
    <t>zionist</t>
  </si>
  <si>
    <t>zombies</t>
  </si>
  <si>
    <t>zone</t>
  </si>
  <si>
    <t>дезінформації</t>
  </si>
  <si>
    <t>міфів</t>
  </si>
  <si>
    <t>населення</t>
  </si>
  <si>
    <t>окупованих</t>
  </si>
  <si>
    <t>та</t>
  </si>
  <si>
    <t>територій</t>
  </si>
  <si>
    <t>україни</t>
  </si>
  <si>
    <t>による情動伝染が二次的な社会的共有に及ぼす影響</t>
  </si>
  <si>
    <t>가능성을</t>
  </si>
  <si>
    <t>가짜뉴스</t>
  </si>
  <si>
    <t>검토</t>
  </si>
  <si>
    <t>고찰</t>
  </si>
  <si>
    <t>규제에</t>
  </si>
  <si>
    <t>대응</t>
  </si>
  <si>
    <t>로</t>
  </si>
  <si>
    <t>비판적</t>
  </si>
  <si>
    <t>사례</t>
  </si>
  <si>
    <t>시민참여</t>
  </si>
  <si>
    <t>에</t>
  </si>
  <si>
    <t>에서</t>
  </si>
  <si>
    <t>유럽연합의</t>
  </si>
  <si>
    <t>자율규제</t>
  </si>
  <si>
    <t>중심으로</t>
  </si>
  <si>
    <t>탐색:</t>
  </si>
  <si>
    <t>概念的对接,</t>
  </si>
  <si>
    <t>论中国语境下</t>
  </si>
  <si>
    <t>转换与重新阐释</t>
  </si>
  <si>
    <t>Word</t>
  </si>
  <si>
    <t>russias</t>
  </si>
  <si>
    <t>eus</t>
  </si>
  <si>
    <t>fake news</t>
  </si>
  <si>
    <t>election(s)</t>
  </si>
  <si>
    <t>campaign(s)</t>
  </si>
  <si>
    <t>social media</t>
  </si>
  <si>
    <t>digital media</t>
  </si>
  <si>
    <t>Rank</t>
  </si>
  <si>
    <t>Frequency</t>
  </si>
  <si>
    <t>EU</t>
  </si>
  <si>
    <t>European</t>
  </si>
  <si>
    <t>Russian</t>
  </si>
  <si>
    <t>COVID-19</t>
  </si>
  <si>
    <t>Column1</t>
  </si>
  <si>
    <t>Sum</t>
  </si>
  <si>
    <t>Average</t>
  </si>
  <si>
    <t>Running Total</t>
  </si>
  <si>
    <t>Count</t>
  </si>
  <si>
    <t>College</t>
  </si>
  <si>
    <t>New students</t>
  </si>
  <si>
    <t>Graduating students</t>
  </si>
  <si>
    <t>Change</t>
  </si>
  <si>
    <t>Undergraduate</t>
  </si>
  <si>
    <t>Cedar University</t>
  </si>
  <si>
    <t>Elm College</t>
  </si>
  <si>
    <t xml:space="preserve">Maple Academy </t>
  </si>
  <si>
    <t>Pine College</t>
  </si>
  <si>
    <t>Oak Institute</t>
  </si>
  <si>
    <t>Graduate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</si>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</sst>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rgb="FF2F5496"/>
      <name val="Calibri"/>
      <family val="2"/>
      <scheme val="minor"/>
    </font>
    <font>
      <sz val="12"/>
      <color rgb="FF404040"/>
      <name val="Calibri Light"/>
      <family val="2"/>
    </font>
    <font>
      <b/>
      <sz val="12"/>
      <color rgb="FF404040"/>
      <name val="Calibri Light"/>
      <family val="2"/>
    </font>
    <font>
      <i/>
      <sz val="12"/>
      <color rgb="FF404040"/>
      <name val="Calibri Light"/>
      <family val="2"/>
    </font>
    <font>
      <b/>
      <sz val="11"/>
      <color rgb="FF2F549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 tint="0.249977111117893"/>
      </left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249977111117893"/>
      </left>
      <right/>
      <top/>
      <bottom/>
      <diagonal/>
    </border>
    <border>
      <left/>
      <right style="medium">
        <color theme="1" tint="0.249977111117893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 tint="0.249977111117893"/>
      </right>
      <top style="thin">
        <color indexed="64"/>
      </top>
      <bottom/>
      <diagonal/>
    </border>
    <border>
      <left style="medium">
        <color theme="1" tint="0.249977111117893"/>
      </left>
      <right style="medium">
        <color theme="1" tint="0.249977111117893"/>
      </right>
      <top style="thin">
        <color indexed="64"/>
      </top>
      <bottom/>
      <diagonal/>
    </border>
    <border>
      <left style="medium">
        <color theme="1" tint="0.249977111117893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medium">
        <color theme="1" tint="0.249977111117893"/>
      </left>
      <right style="medium">
        <color theme="1" tint="0.249977111117893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medium">
        <color rgb="FF4472C4"/>
      </top>
      <bottom style="medium">
        <color rgb="FF4472C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2" xfId="0" applyBorder="1"/>
    <xf numFmtId="0" fontId="3" fillId="5" borderId="3" xfId="2" applyFont="1" applyFill="1" applyBorder="1"/>
    <xf numFmtId="0" fontId="1" fillId="2" borderId="3" xfId="1" applyBorder="1"/>
    <xf numFmtId="0" fontId="1" fillId="5" borderId="3" xfId="1" applyFill="1" applyBorder="1"/>
    <xf numFmtId="0" fontId="1" fillId="2" borderId="3" xfId="1" applyBorder="1" applyAlignment="1">
      <alignment horizontal="left"/>
    </xf>
    <xf numFmtId="0" fontId="0" fillId="4" borderId="4" xfId="0" applyFill="1" applyBorder="1"/>
    <xf numFmtId="0" fontId="0" fillId="4" borderId="0" xfId="0" applyFill="1" applyBorder="1"/>
    <xf numFmtId="0" fontId="0" fillId="0" borderId="0" xfId="0" applyBorder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6" fillId="0" borderId="0" xfId="3" applyFont="1" applyBorder="1"/>
    <xf numFmtId="0" fontId="6" fillId="0" borderId="0" xfId="3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6" fillId="0" borderId="16" xfId="3" applyFont="1" applyBorder="1"/>
    <xf numFmtId="0" fontId="7" fillId="0" borderId="17" xfId="0" applyFont="1" applyBorder="1" applyAlignment="1">
      <alignment horizontal="center"/>
    </xf>
    <xf numFmtId="0" fontId="7" fillId="0" borderId="10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7" fillId="0" borderId="16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6" fillId="0" borderId="0" xfId="0" applyFont="1" applyBorder="1"/>
    <xf numFmtId="0" fontId="5" fillId="0" borderId="0" xfId="0" applyFont="1"/>
    <xf numFmtId="0" fontId="5" fillId="0" borderId="28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10" fillId="0" borderId="30" xfId="0" applyFont="1" applyBorder="1" applyAlignment="1">
      <alignment vertical="center"/>
    </xf>
    <xf numFmtId="0" fontId="10" fillId="0" borderId="30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2" fillId="0" borderId="30" xfId="0" applyFont="1" applyBorder="1" applyAlignment="1">
      <alignment vertical="center" wrapText="1"/>
    </xf>
    <xf numFmtId="0" fontId="9" fillId="6" borderId="0" xfId="0" applyFont="1" applyFill="1" applyAlignment="1">
      <alignment vertical="center"/>
    </xf>
    <xf numFmtId="0" fontId="11" fillId="6" borderId="0" xfId="0" applyFont="1" applyFill="1" applyAlignment="1">
      <alignment vertical="center" wrapText="1"/>
    </xf>
    <xf numFmtId="0" fontId="9" fillId="6" borderId="0" xfId="0" applyFont="1" applyFill="1" applyAlignment="1">
      <alignment vertical="center" wrapText="1"/>
    </xf>
  </cellXfs>
  <cellStyles count="4">
    <cellStyle name="Bad" xfId="1" builtinId="27"/>
    <cellStyle name="Explanatory Text" xfId="3" builtinId="53"/>
    <cellStyle name="Input" xfId="2" builtinId="20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theme="0"/>
        </bottom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theme="0"/>
        </bottom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theme="1" tint="0.249977111117893"/>
        </left>
        <right style="medium">
          <color theme="1" tint="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ker, Jared" refreshedDate="44801.996779861111" createdVersion="8" refreshedVersion="8" minRefreshableVersion="3" recordCount="34" xr:uid="{5C218DF8-DD6F-4337-9E31-32CDD7017F8B}">
  <cacheSource type="worksheet">
    <worksheetSource ref="F7:H41" sheet="Sheet2"/>
  </cacheSource>
  <cacheFields count="3">
    <cacheField name="Rank" numFmtId="0">
      <sharedItems containsSemiMixedTypes="0" containsString="0" containsNumber="1" containsInteger="1" minValue="1" maxValue="34"/>
    </cacheField>
    <cacheField name="Word" numFmtId="0">
      <sharedItems containsMixedTypes="1" containsNumber="1" containsInteger="1" minValue="2016" maxValue="2016"/>
    </cacheField>
    <cacheField name="Frequency" numFmtId="0">
      <sharedItems containsSemiMixedTypes="0" containsString="0" containsNumber="1" containsInteger="1" minValue="35" maxValue="23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1"/>
    <s v="disinformation"/>
    <n v="2329"/>
  </r>
  <r>
    <n v="2"/>
    <s v="fake news"/>
    <n v="212"/>
  </r>
  <r>
    <n v="3"/>
    <s v="covid-19"/>
    <n v="173"/>
  </r>
  <r>
    <n v="4"/>
    <s v="information"/>
    <n v="167"/>
  </r>
  <r>
    <n v="5"/>
    <s v="social media"/>
    <n v="164"/>
  </r>
  <r>
    <n v="6"/>
    <s v="media"/>
    <n v="157"/>
  </r>
  <r>
    <n v="7"/>
    <s v="online"/>
    <n v="153"/>
  </r>
  <r>
    <n v="8"/>
    <s v="misinformation"/>
    <n v="152"/>
  </r>
  <r>
    <n v="9"/>
    <s v="digital"/>
    <n v="137"/>
  </r>
  <r>
    <n v="10"/>
    <s v="campaign(s)"/>
    <n v="120"/>
  </r>
  <r>
    <n v="11"/>
    <s v="russian"/>
    <n v="113"/>
  </r>
  <r>
    <n v="12"/>
    <s v="against"/>
    <n v="110"/>
  </r>
  <r>
    <n v="13"/>
    <s v="analysis"/>
    <n v="98"/>
  </r>
  <r>
    <n v="14"/>
    <s v="election(s)"/>
    <n v="91"/>
  </r>
  <r>
    <n v="15"/>
    <s v="political"/>
    <n v="81"/>
  </r>
  <r>
    <n v="16"/>
    <s v="propaganda"/>
    <n v="81"/>
  </r>
  <r>
    <n v="17"/>
    <s v="study"/>
    <n v="80"/>
  </r>
  <r>
    <n v="18"/>
    <s v="european"/>
    <n v="66"/>
  </r>
  <r>
    <n v="19"/>
    <s v="twitter"/>
    <n v="62"/>
  </r>
  <r>
    <n v="20"/>
    <s v="democracy"/>
    <n v="55"/>
  </r>
  <r>
    <n v="21"/>
    <s v="pandemic"/>
    <n v="55"/>
  </r>
  <r>
    <n v="22"/>
    <n v="2016"/>
    <n v="51"/>
  </r>
  <r>
    <n v="23"/>
    <s v="public"/>
    <n v="51"/>
  </r>
  <r>
    <n v="24"/>
    <s v="war"/>
    <n v="51"/>
  </r>
  <r>
    <n v="25"/>
    <s v="policy"/>
    <n v="47"/>
  </r>
  <r>
    <n v="26"/>
    <s v="eu"/>
    <n v="43"/>
  </r>
  <r>
    <n v="27"/>
    <s v="literacy"/>
    <n v="43"/>
  </r>
  <r>
    <n v="28"/>
    <s v="warfare"/>
    <n v="41"/>
  </r>
  <r>
    <n v="29"/>
    <s v="countering"/>
    <n v="40"/>
  </r>
  <r>
    <n v="30"/>
    <s v="impact"/>
    <n v="39"/>
  </r>
  <r>
    <n v="31"/>
    <s v="detection"/>
    <n v="38"/>
  </r>
  <r>
    <n v="32"/>
    <s v="era"/>
    <n v="38"/>
  </r>
  <r>
    <n v="33"/>
    <s v="fight"/>
    <n v="35"/>
  </r>
  <r>
    <n v="34"/>
    <s v="research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7BB08-41D8-40C6-8742-E3FD3164CFF8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E7EF23-083A-46E5-AC2E-EDF97B9B352F}" name="Table1" displayName="Table1" ref="F7:H41" totalsRowShown="0" headerRowDxfId="20" tableBorderDxfId="24">
  <autoFilter ref="F7:H41" xr:uid="{17E7EF23-083A-46E5-AC2E-EDF97B9B352F}"/>
  <tableColumns count="3">
    <tableColumn id="1" xr3:uid="{B07A77F6-E852-4FF4-A32D-59F0138A9F18}" name="Rank" dataDxfId="23"/>
    <tableColumn id="2" xr3:uid="{11D26826-6967-4EB0-B358-DE935E84A73A}" name="Word" dataDxfId="22"/>
    <tableColumn id="3" xr3:uid="{FB8BE127-4688-491D-908E-1684A9DAF158}" name="Frequency" dataDxfId="21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660CB7-8873-44BB-A8CE-2B4E9D2108CA}" name="Table13" displayName="Table13" ref="K7:M37" totalsRowShown="0" headerRowDxfId="19" headerRowBorderDxfId="17" tableBorderDxfId="18">
  <tableColumns count="3">
    <tableColumn id="1" xr3:uid="{D77DFD9B-F17E-4E99-952A-FDD34B512A1D}" name="Rank" dataDxfId="16"/>
    <tableColumn id="2" xr3:uid="{30A143B9-11F7-4582-90B8-7DF7F8CB4049}" name="Word" dataDxfId="15"/>
    <tableColumn id="3" xr3:uid="{CBBC695C-57E9-460E-B05D-EAA1225E076B}" name="Frequency" dataDxfId="14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E7DDFF-65E8-4946-BECA-88D75C9E9BC7}" name="Table134" displayName="Table134" ref="Q7:S37" totalsRowShown="0" headerRowDxfId="5" headerRowBorderDxfId="3" tableBorderDxfId="4">
  <tableColumns count="3">
    <tableColumn id="1" xr3:uid="{C9205C18-E282-4AD7-913D-6DAE50418FCD}" name="Rank" dataDxfId="2"/>
    <tableColumn id="2" xr3:uid="{15A06C8D-49D7-4565-908C-10591C306114}" name="Word" dataDxfId="1"/>
    <tableColumn id="3" xr3:uid="{7C15BB49-3B50-4C6C-A2E9-04BD99E2582E}" name="Frequenc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53"/>
  <sheetViews>
    <sheetView workbookViewId="0">
      <selection activeCell="E17" sqref="E17"/>
    </sheetView>
  </sheetViews>
  <sheetFormatPr defaultColWidth="10.9453125" defaultRowHeight="14.4" x14ac:dyDescent="0.55000000000000004"/>
  <cols>
    <col min="1" max="1" width="20.9453125" customWidth="1"/>
  </cols>
  <sheetData>
    <row r="1" spans="1:2" x14ac:dyDescent="0.55000000000000004">
      <c r="A1" t="s">
        <v>6153</v>
      </c>
      <c r="B1" t="s">
        <v>0</v>
      </c>
    </row>
    <row r="2" spans="1:2" x14ac:dyDescent="0.55000000000000004">
      <c r="A2" t="s">
        <v>1</v>
      </c>
      <c r="B2">
        <v>1850</v>
      </c>
    </row>
    <row r="3" spans="1:2" x14ac:dyDescent="0.55000000000000004">
      <c r="A3" t="s">
        <v>2</v>
      </c>
      <c r="B3">
        <v>1615</v>
      </c>
    </row>
    <row r="4" spans="1:2" x14ac:dyDescent="0.55000000000000004">
      <c r="A4" t="s">
        <v>3</v>
      </c>
      <c r="B4">
        <v>1567</v>
      </c>
    </row>
    <row r="5" spans="1:2" x14ac:dyDescent="0.55000000000000004">
      <c r="A5" t="s">
        <v>4</v>
      </c>
      <c r="B5">
        <v>1263</v>
      </c>
    </row>
    <row r="6" spans="1:2" x14ac:dyDescent="0.55000000000000004">
      <c r="A6" t="s">
        <v>5</v>
      </c>
      <c r="B6">
        <v>921</v>
      </c>
    </row>
    <row r="7" spans="1:2" x14ac:dyDescent="0.55000000000000004">
      <c r="A7" t="s">
        <v>6</v>
      </c>
      <c r="B7">
        <v>499</v>
      </c>
    </row>
    <row r="8" spans="1:2" x14ac:dyDescent="0.55000000000000004">
      <c r="A8" t="s">
        <v>7</v>
      </c>
      <c r="B8">
        <v>419</v>
      </c>
    </row>
    <row r="9" spans="1:2" x14ac:dyDescent="0.55000000000000004">
      <c r="A9" t="s">
        <v>8</v>
      </c>
      <c r="B9">
        <v>378</v>
      </c>
    </row>
    <row r="10" spans="1:2" x14ac:dyDescent="0.55000000000000004">
      <c r="A10" t="s">
        <v>9</v>
      </c>
      <c r="B10">
        <v>267</v>
      </c>
    </row>
    <row r="11" spans="1:2" x14ac:dyDescent="0.55000000000000004">
      <c r="A11" t="s">
        <v>10</v>
      </c>
      <c r="B11">
        <v>259</v>
      </c>
    </row>
    <row r="12" spans="1:2" x14ac:dyDescent="0.55000000000000004">
      <c r="A12" t="s">
        <v>11</v>
      </c>
      <c r="B12">
        <v>226</v>
      </c>
    </row>
    <row r="13" spans="1:2" x14ac:dyDescent="0.55000000000000004">
      <c r="A13" t="s">
        <v>12</v>
      </c>
      <c r="B13">
        <v>218</v>
      </c>
    </row>
    <row r="14" spans="1:2" x14ac:dyDescent="0.55000000000000004">
      <c r="A14" t="s">
        <v>13</v>
      </c>
      <c r="B14">
        <v>194</v>
      </c>
    </row>
    <row r="15" spans="1:2" x14ac:dyDescent="0.55000000000000004">
      <c r="A15" t="s">
        <v>14</v>
      </c>
      <c r="B15">
        <v>170</v>
      </c>
    </row>
    <row r="16" spans="1:2" x14ac:dyDescent="0.55000000000000004">
      <c r="A16" t="s">
        <v>15</v>
      </c>
      <c r="B16">
        <v>157</v>
      </c>
    </row>
    <row r="17" spans="1:2" x14ac:dyDescent="0.55000000000000004">
      <c r="A17" t="s">
        <v>16</v>
      </c>
      <c r="B17">
        <v>153</v>
      </c>
    </row>
    <row r="18" spans="1:2" x14ac:dyDescent="0.55000000000000004">
      <c r="A18" t="s">
        <v>17</v>
      </c>
      <c r="B18">
        <v>151</v>
      </c>
    </row>
    <row r="19" spans="1:2" x14ac:dyDescent="0.55000000000000004">
      <c r="A19" t="s">
        <v>18</v>
      </c>
      <c r="B19">
        <v>137</v>
      </c>
    </row>
    <row r="20" spans="1:2" x14ac:dyDescent="0.55000000000000004">
      <c r="A20" t="s">
        <v>19</v>
      </c>
      <c r="B20">
        <v>135</v>
      </c>
    </row>
    <row r="21" spans="1:2" x14ac:dyDescent="0.55000000000000004">
      <c r="A21" t="s">
        <v>20</v>
      </c>
      <c r="B21">
        <v>134</v>
      </c>
    </row>
    <row r="22" spans="1:2" x14ac:dyDescent="0.55000000000000004">
      <c r="A22" t="s">
        <v>21</v>
      </c>
      <c r="B22">
        <v>124</v>
      </c>
    </row>
    <row r="23" spans="1:2" x14ac:dyDescent="0.55000000000000004">
      <c r="A23" t="s">
        <v>22</v>
      </c>
      <c r="B23">
        <v>115</v>
      </c>
    </row>
    <row r="24" spans="1:2" x14ac:dyDescent="0.55000000000000004">
      <c r="A24" t="s">
        <v>23</v>
      </c>
      <c r="B24">
        <v>113</v>
      </c>
    </row>
    <row r="25" spans="1:2" x14ac:dyDescent="0.55000000000000004">
      <c r="A25" t="s">
        <v>24</v>
      </c>
      <c r="B25">
        <v>113</v>
      </c>
    </row>
    <row r="26" spans="1:2" x14ac:dyDescent="0.55000000000000004">
      <c r="A26" t="s">
        <v>25</v>
      </c>
      <c r="B26">
        <v>110</v>
      </c>
    </row>
    <row r="27" spans="1:2" x14ac:dyDescent="0.55000000000000004">
      <c r="A27" t="s">
        <v>26</v>
      </c>
      <c r="B27">
        <v>103</v>
      </c>
    </row>
    <row r="28" spans="1:2" x14ac:dyDescent="0.55000000000000004">
      <c r="A28" t="s">
        <v>27</v>
      </c>
      <c r="B28">
        <v>98</v>
      </c>
    </row>
    <row r="29" spans="1:2" x14ac:dyDescent="0.55000000000000004">
      <c r="A29" t="s">
        <v>28</v>
      </c>
      <c r="B29">
        <v>85</v>
      </c>
    </row>
    <row r="30" spans="1:2" x14ac:dyDescent="0.55000000000000004">
      <c r="A30" t="s">
        <v>29</v>
      </c>
      <c r="B30">
        <v>81</v>
      </c>
    </row>
    <row r="31" spans="1:2" x14ac:dyDescent="0.55000000000000004">
      <c r="A31" t="s">
        <v>30</v>
      </c>
      <c r="B31">
        <v>80</v>
      </c>
    </row>
    <row r="32" spans="1:2" x14ac:dyDescent="0.55000000000000004">
      <c r="A32" t="s">
        <v>31</v>
      </c>
      <c r="B32">
        <v>76</v>
      </c>
    </row>
    <row r="33" spans="1:2" x14ac:dyDescent="0.55000000000000004">
      <c r="A33" t="s">
        <v>32</v>
      </c>
      <c r="B33">
        <v>71</v>
      </c>
    </row>
    <row r="34" spans="1:2" x14ac:dyDescent="0.55000000000000004">
      <c r="A34" t="s">
        <v>33</v>
      </c>
      <c r="B34">
        <v>70</v>
      </c>
    </row>
    <row r="35" spans="1:2" x14ac:dyDescent="0.55000000000000004">
      <c r="A35" t="s">
        <v>34</v>
      </c>
      <c r="B35">
        <v>68</v>
      </c>
    </row>
    <row r="36" spans="1:2" x14ac:dyDescent="0.55000000000000004">
      <c r="A36" t="s">
        <v>35</v>
      </c>
      <c r="B36">
        <v>66</v>
      </c>
    </row>
    <row r="37" spans="1:2" x14ac:dyDescent="0.55000000000000004">
      <c r="A37" t="s">
        <v>36</v>
      </c>
      <c r="B37">
        <v>65</v>
      </c>
    </row>
    <row r="38" spans="1:2" x14ac:dyDescent="0.55000000000000004">
      <c r="A38" t="s">
        <v>37</v>
      </c>
      <c r="B38">
        <v>61</v>
      </c>
    </row>
    <row r="39" spans="1:2" x14ac:dyDescent="0.55000000000000004">
      <c r="A39" t="s">
        <v>38</v>
      </c>
      <c r="B39">
        <v>60</v>
      </c>
    </row>
    <row r="40" spans="1:2" x14ac:dyDescent="0.55000000000000004">
      <c r="A40" t="s">
        <v>39</v>
      </c>
      <c r="B40">
        <v>58</v>
      </c>
    </row>
    <row r="41" spans="1:2" x14ac:dyDescent="0.55000000000000004">
      <c r="A41" t="s">
        <v>40</v>
      </c>
      <c r="B41">
        <v>57</v>
      </c>
    </row>
    <row r="42" spans="1:2" x14ac:dyDescent="0.55000000000000004">
      <c r="A42" t="s">
        <v>41</v>
      </c>
      <c r="B42">
        <v>52</v>
      </c>
    </row>
    <row r="43" spans="1:2" x14ac:dyDescent="0.55000000000000004">
      <c r="A43" t="s">
        <v>42</v>
      </c>
      <c r="B43">
        <v>51</v>
      </c>
    </row>
    <row r="44" spans="1:2" x14ac:dyDescent="0.55000000000000004">
      <c r="A44" t="s">
        <v>43</v>
      </c>
      <c r="B44">
        <v>50</v>
      </c>
    </row>
    <row r="45" spans="1:2" x14ac:dyDescent="0.55000000000000004">
      <c r="A45" t="s">
        <v>44</v>
      </c>
      <c r="B45">
        <v>49</v>
      </c>
    </row>
    <row r="46" spans="1:2" x14ac:dyDescent="0.55000000000000004">
      <c r="A46" t="s">
        <v>45</v>
      </c>
      <c r="B46">
        <v>49</v>
      </c>
    </row>
    <row r="47" spans="1:2" x14ac:dyDescent="0.55000000000000004">
      <c r="A47" t="s">
        <v>46</v>
      </c>
      <c r="B47">
        <v>47</v>
      </c>
    </row>
    <row r="48" spans="1:2" x14ac:dyDescent="0.55000000000000004">
      <c r="A48" t="s">
        <v>47</v>
      </c>
      <c r="B48">
        <v>46</v>
      </c>
    </row>
    <row r="49" spans="1:2" x14ac:dyDescent="0.55000000000000004">
      <c r="A49" t="s">
        <v>48</v>
      </c>
      <c r="B49">
        <v>45</v>
      </c>
    </row>
    <row r="50" spans="1:2" x14ac:dyDescent="0.55000000000000004">
      <c r="A50" t="s">
        <v>49</v>
      </c>
      <c r="B50">
        <v>43</v>
      </c>
    </row>
    <row r="51" spans="1:2" x14ac:dyDescent="0.55000000000000004">
      <c r="A51" t="s">
        <v>50</v>
      </c>
      <c r="B51">
        <v>43</v>
      </c>
    </row>
    <row r="52" spans="1:2" x14ac:dyDescent="0.55000000000000004">
      <c r="A52" t="s">
        <v>51</v>
      </c>
      <c r="B52">
        <v>43</v>
      </c>
    </row>
    <row r="53" spans="1:2" x14ac:dyDescent="0.55000000000000004">
      <c r="A53" t="s">
        <v>52</v>
      </c>
      <c r="B53">
        <v>42</v>
      </c>
    </row>
    <row r="54" spans="1:2" x14ac:dyDescent="0.55000000000000004">
      <c r="A54" t="s">
        <v>53</v>
      </c>
      <c r="B54">
        <v>41</v>
      </c>
    </row>
    <row r="55" spans="1:2" x14ac:dyDescent="0.55000000000000004">
      <c r="A55" t="s">
        <v>54</v>
      </c>
      <c r="B55">
        <v>40</v>
      </c>
    </row>
    <row r="56" spans="1:2" x14ac:dyDescent="0.55000000000000004">
      <c r="A56" t="s">
        <v>55</v>
      </c>
      <c r="B56">
        <v>40</v>
      </c>
    </row>
    <row r="57" spans="1:2" x14ac:dyDescent="0.55000000000000004">
      <c r="A57" t="s">
        <v>56</v>
      </c>
      <c r="B57">
        <v>39</v>
      </c>
    </row>
    <row r="58" spans="1:2" x14ac:dyDescent="0.55000000000000004">
      <c r="A58" t="s">
        <v>57</v>
      </c>
      <c r="B58">
        <v>39</v>
      </c>
    </row>
    <row r="59" spans="1:2" x14ac:dyDescent="0.55000000000000004">
      <c r="A59" t="s">
        <v>58</v>
      </c>
      <c r="B59">
        <v>38</v>
      </c>
    </row>
    <row r="60" spans="1:2" x14ac:dyDescent="0.55000000000000004">
      <c r="A60" t="s">
        <v>59</v>
      </c>
      <c r="B60">
        <v>38</v>
      </c>
    </row>
    <row r="61" spans="1:2" x14ac:dyDescent="0.55000000000000004">
      <c r="A61" t="s">
        <v>60</v>
      </c>
      <c r="B61">
        <v>38</v>
      </c>
    </row>
    <row r="62" spans="1:2" x14ac:dyDescent="0.55000000000000004">
      <c r="A62" t="s">
        <v>61</v>
      </c>
      <c r="B62">
        <v>38</v>
      </c>
    </row>
    <row r="63" spans="1:2" x14ac:dyDescent="0.55000000000000004">
      <c r="A63" t="s">
        <v>62</v>
      </c>
      <c r="B63">
        <v>37</v>
      </c>
    </row>
    <row r="64" spans="1:2" x14ac:dyDescent="0.55000000000000004">
      <c r="A64" t="s">
        <v>63</v>
      </c>
      <c r="B64">
        <v>36</v>
      </c>
    </row>
    <row r="65" spans="1:2" x14ac:dyDescent="0.55000000000000004">
      <c r="A65" t="s">
        <v>64</v>
      </c>
      <c r="B65">
        <v>35</v>
      </c>
    </row>
    <row r="66" spans="1:2" x14ac:dyDescent="0.55000000000000004">
      <c r="A66" t="s">
        <v>65</v>
      </c>
      <c r="B66">
        <v>35</v>
      </c>
    </row>
    <row r="67" spans="1:2" x14ac:dyDescent="0.55000000000000004">
      <c r="A67" t="s">
        <v>66</v>
      </c>
      <c r="B67">
        <v>35</v>
      </c>
    </row>
    <row r="68" spans="1:2" x14ac:dyDescent="0.55000000000000004">
      <c r="A68" t="s">
        <v>67</v>
      </c>
      <c r="B68">
        <v>35</v>
      </c>
    </row>
    <row r="69" spans="1:2" x14ac:dyDescent="0.55000000000000004">
      <c r="A69" t="s">
        <v>68</v>
      </c>
      <c r="B69">
        <v>34</v>
      </c>
    </row>
    <row r="70" spans="1:2" x14ac:dyDescent="0.55000000000000004">
      <c r="A70" t="s">
        <v>69</v>
      </c>
      <c r="B70">
        <v>34</v>
      </c>
    </row>
    <row r="71" spans="1:2" x14ac:dyDescent="0.55000000000000004">
      <c r="A71" t="s">
        <v>70</v>
      </c>
      <c r="B71">
        <v>34</v>
      </c>
    </row>
    <row r="72" spans="1:2" x14ac:dyDescent="0.55000000000000004">
      <c r="A72" t="s">
        <v>71</v>
      </c>
      <c r="B72">
        <v>33</v>
      </c>
    </row>
    <row r="73" spans="1:2" x14ac:dyDescent="0.55000000000000004">
      <c r="A73" t="s">
        <v>72</v>
      </c>
      <c r="B73">
        <v>33</v>
      </c>
    </row>
    <row r="74" spans="1:2" x14ac:dyDescent="0.55000000000000004">
      <c r="A74" t="s">
        <v>73</v>
      </c>
      <c r="B74">
        <v>32</v>
      </c>
    </row>
    <row r="75" spans="1:2" x14ac:dyDescent="0.55000000000000004">
      <c r="A75" t="s">
        <v>74</v>
      </c>
      <c r="B75">
        <v>32</v>
      </c>
    </row>
    <row r="76" spans="1:2" x14ac:dyDescent="0.55000000000000004">
      <c r="A76" t="s">
        <v>75</v>
      </c>
      <c r="B76">
        <v>32</v>
      </c>
    </row>
    <row r="77" spans="1:2" x14ac:dyDescent="0.55000000000000004">
      <c r="A77" t="s">
        <v>76</v>
      </c>
      <c r="B77">
        <v>32</v>
      </c>
    </row>
    <row r="78" spans="1:2" x14ac:dyDescent="0.55000000000000004">
      <c r="A78" t="s">
        <v>77</v>
      </c>
      <c r="B78">
        <v>31</v>
      </c>
    </row>
    <row r="79" spans="1:2" x14ac:dyDescent="0.55000000000000004">
      <c r="A79" t="s">
        <v>78</v>
      </c>
      <c r="B79">
        <v>31</v>
      </c>
    </row>
    <row r="80" spans="1:2" x14ac:dyDescent="0.55000000000000004">
      <c r="A80" t="s">
        <v>79</v>
      </c>
      <c r="B80">
        <v>31</v>
      </c>
    </row>
    <row r="81" spans="1:2" x14ac:dyDescent="0.55000000000000004">
      <c r="A81" t="s">
        <v>80</v>
      </c>
      <c r="B81">
        <v>31</v>
      </c>
    </row>
    <row r="82" spans="1:2" x14ac:dyDescent="0.55000000000000004">
      <c r="A82" t="s">
        <v>81</v>
      </c>
      <c r="B82">
        <v>31</v>
      </c>
    </row>
    <row r="83" spans="1:2" x14ac:dyDescent="0.55000000000000004">
      <c r="A83" t="s">
        <v>82</v>
      </c>
      <c r="B83">
        <v>31</v>
      </c>
    </row>
    <row r="84" spans="1:2" x14ac:dyDescent="0.55000000000000004">
      <c r="A84" t="s">
        <v>83</v>
      </c>
      <c r="B84">
        <v>31</v>
      </c>
    </row>
    <row r="85" spans="1:2" x14ac:dyDescent="0.55000000000000004">
      <c r="A85" t="s">
        <v>84</v>
      </c>
      <c r="B85">
        <v>30</v>
      </c>
    </row>
    <row r="86" spans="1:2" x14ac:dyDescent="0.55000000000000004">
      <c r="A86" t="s">
        <v>85</v>
      </c>
      <c r="B86">
        <v>30</v>
      </c>
    </row>
    <row r="87" spans="1:2" x14ac:dyDescent="0.55000000000000004">
      <c r="A87" t="s">
        <v>86</v>
      </c>
      <c r="B87">
        <v>30</v>
      </c>
    </row>
    <row r="88" spans="1:2" x14ac:dyDescent="0.55000000000000004">
      <c r="A88" t="s">
        <v>87</v>
      </c>
      <c r="B88">
        <v>29</v>
      </c>
    </row>
    <row r="89" spans="1:2" x14ac:dyDescent="0.55000000000000004">
      <c r="A89" t="s">
        <v>88</v>
      </c>
      <c r="B89">
        <v>29</v>
      </c>
    </row>
    <row r="90" spans="1:2" x14ac:dyDescent="0.55000000000000004">
      <c r="A90" t="s">
        <v>89</v>
      </c>
      <c r="B90">
        <v>29</v>
      </c>
    </row>
    <row r="91" spans="1:2" x14ac:dyDescent="0.55000000000000004">
      <c r="A91" t="s">
        <v>90</v>
      </c>
      <c r="B91">
        <v>29</v>
      </c>
    </row>
    <row r="92" spans="1:2" x14ac:dyDescent="0.55000000000000004">
      <c r="A92" t="s">
        <v>91</v>
      </c>
      <c r="B92">
        <v>28</v>
      </c>
    </row>
    <row r="93" spans="1:2" x14ac:dyDescent="0.55000000000000004">
      <c r="A93" t="s">
        <v>92</v>
      </c>
      <c r="B93">
        <v>28</v>
      </c>
    </row>
    <row r="94" spans="1:2" x14ac:dyDescent="0.55000000000000004">
      <c r="A94" t="s">
        <v>93</v>
      </c>
      <c r="B94">
        <v>28</v>
      </c>
    </row>
    <row r="95" spans="1:2" x14ac:dyDescent="0.55000000000000004">
      <c r="A95" t="s">
        <v>94</v>
      </c>
      <c r="B95">
        <v>27</v>
      </c>
    </row>
    <row r="96" spans="1:2" x14ac:dyDescent="0.55000000000000004">
      <c r="A96" t="s">
        <v>95</v>
      </c>
      <c r="B96">
        <v>27</v>
      </c>
    </row>
    <row r="97" spans="1:2" x14ac:dyDescent="0.55000000000000004">
      <c r="A97" t="s">
        <v>96</v>
      </c>
      <c r="B97">
        <v>27</v>
      </c>
    </row>
    <row r="98" spans="1:2" x14ac:dyDescent="0.55000000000000004">
      <c r="A98" t="s">
        <v>97</v>
      </c>
      <c r="B98">
        <v>26</v>
      </c>
    </row>
    <row r="99" spans="1:2" x14ac:dyDescent="0.55000000000000004">
      <c r="A99" t="s">
        <v>98</v>
      </c>
      <c r="B99">
        <v>26</v>
      </c>
    </row>
    <row r="100" spans="1:2" x14ac:dyDescent="0.55000000000000004">
      <c r="A100" t="s">
        <v>99</v>
      </c>
      <c r="B100">
        <v>26</v>
      </c>
    </row>
    <row r="101" spans="1:2" x14ac:dyDescent="0.55000000000000004">
      <c r="A101" t="s">
        <v>100</v>
      </c>
      <c r="B101">
        <v>26</v>
      </c>
    </row>
    <row r="102" spans="1:2" x14ac:dyDescent="0.55000000000000004">
      <c r="A102" t="s">
        <v>101</v>
      </c>
      <c r="B102">
        <v>26</v>
      </c>
    </row>
    <row r="103" spans="1:2" x14ac:dyDescent="0.55000000000000004">
      <c r="A103" t="s">
        <v>102</v>
      </c>
      <c r="B103">
        <v>26</v>
      </c>
    </row>
    <row r="104" spans="1:2" x14ac:dyDescent="0.55000000000000004">
      <c r="A104" t="s">
        <v>103</v>
      </c>
      <c r="B104">
        <v>26</v>
      </c>
    </row>
    <row r="105" spans="1:2" x14ac:dyDescent="0.55000000000000004">
      <c r="A105" t="s">
        <v>104</v>
      </c>
      <c r="B105">
        <v>25</v>
      </c>
    </row>
    <row r="106" spans="1:2" x14ac:dyDescent="0.55000000000000004">
      <c r="A106" t="s">
        <v>105</v>
      </c>
      <c r="B106">
        <v>25</v>
      </c>
    </row>
    <row r="107" spans="1:2" x14ac:dyDescent="0.55000000000000004">
      <c r="A107" t="s">
        <v>106</v>
      </c>
      <c r="B107">
        <v>25</v>
      </c>
    </row>
    <row r="108" spans="1:2" x14ac:dyDescent="0.55000000000000004">
      <c r="A108" t="s">
        <v>107</v>
      </c>
      <c r="B108">
        <v>25</v>
      </c>
    </row>
    <row r="109" spans="1:2" x14ac:dyDescent="0.55000000000000004">
      <c r="A109" t="s">
        <v>108</v>
      </c>
      <c r="B109">
        <v>25</v>
      </c>
    </row>
    <row r="110" spans="1:2" x14ac:dyDescent="0.55000000000000004">
      <c r="A110" t="s">
        <v>109</v>
      </c>
      <c r="B110">
        <v>25</v>
      </c>
    </row>
    <row r="111" spans="1:2" x14ac:dyDescent="0.55000000000000004">
      <c r="A111" t="s">
        <v>110</v>
      </c>
      <c r="B111">
        <v>25</v>
      </c>
    </row>
    <row r="112" spans="1:2" x14ac:dyDescent="0.55000000000000004">
      <c r="A112" t="s">
        <v>111</v>
      </c>
      <c r="B112">
        <v>24</v>
      </c>
    </row>
    <row r="113" spans="1:2" x14ac:dyDescent="0.55000000000000004">
      <c r="A113" t="s">
        <v>112</v>
      </c>
      <c r="B113">
        <v>24</v>
      </c>
    </row>
    <row r="114" spans="1:2" x14ac:dyDescent="0.55000000000000004">
      <c r="A114" t="s">
        <v>113</v>
      </c>
      <c r="B114">
        <v>24</v>
      </c>
    </row>
    <row r="115" spans="1:2" x14ac:dyDescent="0.55000000000000004">
      <c r="A115" t="s">
        <v>114</v>
      </c>
      <c r="B115">
        <v>24</v>
      </c>
    </row>
    <row r="116" spans="1:2" x14ac:dyDescent="0.55000000000000004">
      <c r="A116" t="s">
        <v>115</v>
      </c>
      <c r="B116">
        <v>24</v>
      </c>
    </row>
    <row r="117" spans="1:2" x14ac:dyDescent="0.55000000000000004">
      <c r="A117" t="s">
        <v>116</v>
      </c>
      <c r="B117">
        <v>24</v>
      </c>
    </row>
    <row r="118" spans="1:2" x14ac:dyDescent="0.55000000000000004">
      <c r="A118" t="s">
        <v>117</v>
      </c>
      <c r="B118">
        <v>24</v>
      </c>
    </row>
    <row r="119" spans="1:2" x14ac:dyDescent="0.55000000000000004">
      <c r="A119" t="s">
        <v>118</v>
      </c>
      <c r="B119">
        <v>23</v>
      </c>
    </row>
    <row r="120" spans="1:2" x14ac:dyDescent="0.55000000000000004">
      <c r="A120" t="s">
        <v>119</v>
      </c>
      <c r="B120">
        <v>23</v>
      </c>
    </row>
    <row r="121" spans="1:2" x14ac:dyDescent="0.55000000000000004">
      <c r="A121" t="s">
        <v>120</v>
      </c>
      <c r="B121">
        <v>23</v>
      </c>
    </row>
    <row r="122" spans="1:2" x14ac:dyDescent="0.55000000000000004">
      <c r="A122" t="s">
        <v>121</v>
      </c>
      <c r="B122">
        <v>23</v>
      </c>
    </row>
    <row r="123" spans="1:2" x14ac:dyDescent="0.55000000000000004">
      <c r="A123" t="s">
        <v>122</v>
      </c>
      <c r="B123">
        <v>23</v>
      </c>
    </row>
    <row r="124" spans="1:2" x14ac:dyDescent="0.55000000000000004">
      <c r="A124" t="s">
        <v>123</v>
      </c>
      <c r="B124">
        <v>23</v>
      </c>
    </row>
    <row r="125" spans="1:2" x14ac:dyDescent="0.55000000000000004">
      <c r="A125" t="s">
        <v>124</v>
      </c>
      <c r="B125">
        <v>23</v>
      </c>
    </row>
    <row r="126" spans="1:2" x14ac:dyDescent="0.55000000000000004">
      <c r="A126" t="s">
        <v>125</v>
      </c>
      <c r="B126">
        <v>22</v>
      </c>
    </row>
    <row r="127" spans="1:2" x14ac:dyDescent="0.55000000000000004">
      <c r="A127" t="s">
        <v>126</v>
      </c>
      <c r="B127">
        <v>22</v>
      </c>
    </row>
    <row r="128" spans="1:2" x14ac:dyDescent="0.55000000000000004">
      <c r="A128" t="s">
        <v>127</v>
      </c>
      <c r="B128">
        <v>22</v>
      </c>
    </row>
    <row r="129" spans="1:2" x14ac:dyDescent="0.55000000000000004">
      <c r="A129" t="s">
        <v>128</v>
      </c>
      <c r="B129">
        <v>22</v>
      </c>
    </row>
    <row r="130" spans="1:2" x14ac:dyDescent="0.55000000000000004">
      <c r="A130" t="s">
        <v>129</v>
      </c>
      <c r="B130">
        <v>22</v>
      </c>
    </row>
    <row r="131" spans="1:2" x14ac:dyDescent="0.55000000000000004">
      <c r="A131" t="s">
        <v>130</v>
      </c>
      <c r="B131">
        <v>21</v>
      </c>
    </row>
    <row r="132" spans="1:2" x14ac:dyDescent="0.55000000000000004">
      <c r="A132" t="s">
        <v>131</v>
      </c>
      <c r="B132">
        <v>21</v>
      </c>
    </row>
    <row r="133" spans="1:2" x14ac:dyDescent="0.55000000000000004">
      <c r="A133" t="s">
        <v>132</v>
      </c>
      <c r="B133">
        <v>21</v>
      </c>
    </row>
    <row r="134" spans="1:2" x14ac:dyDescent="0.55000000000000004">
      <c r="A134" t="s">
        <v>133</v>
      </c>
      <c r="B134">
        <v>21</v>
      </c>
    </row>
    <row r="135" spans="1:2" x14ac:dyDescent="0.55000000000000004">
      <c r="A135" t="s">
        <v>134</v>
      </c>
      <c r="B135">
        <v>21</v>
      </c>
    </row>
    <row r="136" spans="1:2" x14ac:dyDescent="0.55000000000000004">
      <c r="A136" t="s">
        <v>135</v>
      </c>
      <c r="B136">
        <v>20</v>
      </c>
    </row>
    <row r="137" spans="1:2" x14ac:dyDescent="0.55000000000000004">
      <c r="A137" t="s">
        <v>136</v>
      </c>
      <c r="B137">
        <v>20</v>
      </c>
    </row>
    <row r="138" spans="1:2" x14ac:dyDescent="0.55000000000000004">
      <c r="A138" t="s">
        <v>137</v>
      </c>
      <c r="B138">
        <v>20</v>
      </c>
    </row>
    <row r="139" spans="1:2" x14ac:dyDescent="0.55000000000000004">
      <c r="A139" t="s">
        <v>138</v>
      </c>
      <c r="B139">
        <v>20</v>
      </c>
    </row>
    <row r="140" spans="1:2" x14ac:dyDescent="0.55000000000000004">
      <c r="A140" t="s">
        <v>139</v>
      </c>
      <c r="B140">
        <v>20</v>
      </c>
    </row>
    <row r="141" spans="1:2" x14ac:dyDescent="0.55000000000000004">
      <c r="A141" t="s">
        <v>140</v>
      </c>
      <c r="B141">
        <v>20</v>
      </c>
    </row>
    <row r="142" spans="1:2" x14ac:dyDescent="0.55000000000000004">
      <c r="A142" t="s">
        <v>141</v>
      </c>
      <c r="B142">
        <v>20</v>
      </c>
    </row>
    <row r="143" spans="1:2" x14ac:dyDescent="0.55000000000000004">
      <c r="A143" t="s">
        <v>142</v>
      </c>
      <c r="B143">
        <v>20</v>
      </c>
    </row>
    <row r="144" spans="1:2" x14ac:dyDescent="0.55000000000000004">
      <c r="A144" t="s">
        <v>143</v>
      </c>
      <c r="B144">
        <v>20</v>
      </c>
    </row>
    <row r="145" spans="1:2" x14ac:dyDescent="0.55000000000000004">
      <c r="A145" t="s">
        <v>144</v>
      </c>
      <c r="B145">
        <v>20</v>
      </c>
    </row>
    <row r="146" spans="1:2" x14ac:dyDescent="0.55000000000000004">
      <c r="A146" t="s">
        <v>145</v>
      </c>
      <c r="B146">
        <v>19</v>
      </c>
    </row>
    <row r="147" spans="1:2" x14ac:dyDescent="0.55000000000000004">
      <c r="A147" t="s">
        <v>146</v>
      </c>
      <c r="B147">
        <v>19</v>
      </c>
    </row>
    <row r="148" spans="1:2" x14ac:dyDescent="0.55000000000000004">
      <c r="A148" t="s">
        <v>147</v>
      </c>
      <c r="B148">
        <v>19</v>
      </c>
    </row>
    <row r="149" spans="1:2" x14ac:dyDescent="0.55000000000000004">
      <c r="A149" t="s">
        <v>148</v>
      </c>
      <c r="B149">
        <v>19</v>
      </c>
    </row>
    <row r="150" spans="1:2" x14ac:dyDescent="0.55000000000000004">
      <c r="A150" t="s">
        <v>149</v>
      </c>
      <c r="B150">
        <v>19</v>
      </c>
    </row>
    <row r="151" spans="1:2" x14ac:dyDescent="0.55000000000000004">
      <c r="A151" t="s">
        <v>150</v>
      </c>
      <c r="B151">
        <v>19</v>
      </c>
    </row>
    <row r="152" spans="1:2" x14ac:dyDescent="0.55000000000000004">
      <c r="A152" t="s">
        <v>151</v>
      </c>
      <c r="B152">
        <v>19</v>
      </c>
    </row>
    <row r="153" spans="1:2" x14ac:dyDescent="0.55000000000000004">
      <c r="A153" t="s">
        <v>152</v>
      </c>
      <c r="B153">
        <v>18</v>
      </c>
    </row>
    <row r="154" spans="1:2" x14ac:dyDescent="0.55000000000000004">
      <c r="A154" t="s">
        <v>153</v>
      </c>
      <c r="B154">
        <v>18</v>
      </c>
    </row>
    <row r="155" spans="1:2" x14ac:dyDescent="0.55000000000000004">
      <c r="A155" t="s">
        <v>154</v>
      </c>
      <c r="B155">
        <v>18</v>
      </c>
    </row>
    <row r="156" spans="1:2" x14ac:dyDescent="0.55000000000000004">
      <c r="A156" t="s">
        <v>155</v>
      </c>
      <c r="B156">
        <v>18</v>
      </c>
    </row>
    <row r="157" spans="1:2" x14ac:dyDescent="0.55000000000000004">
      <c r="A157" t="s">
        <v>156</v>
      </c>
      <c r="B157">
        <v>18</v>
      </c>
    </row>
    <row r="158" spans="1:2" x14ac:dyDescent="0.55000000000000004">
      <c r="A158" t="s">
        <v>157</v>
      </c>
      <c r="B158">
        <v>18</v>
      </c>
    </row>
    <row r="159" spans="1:2" x14ac:dyDescent="0.55000000000000004">
      <c r="A159" t="s">
        <v>158</v>
      </c>
      <c r="B159">
        <v>18</v>
      </c>
    </row>
    <row r="160" spans="1:2" x14ac:dyDescent="0.55000000000000004">
      <c r="A160" t="s">
        <v>159</v>
      </c>
      <c r="B160">
        <v>18</v>
      </c>
    </row>
    <row r="161" spans="1:2" x14ac:dyDescent="0.55000000000000004">
      <c r="A161" t="s">
        <v>160</v>
      </c>
      <c r="B161">
        <v>18</v>
      </c>
    </row>
    <row r="162" spans="1:2" x14ac:dyDescent="0.55000000000000004">
      <c r="A162" t="s">
        <v>161</v>
      </c>
      <c r="B162">
        <v>18</v>
      </c>
    </row>
    <row r="163" spans="1:2" x14ac:dyDescent="0.55000000000000004">
      <c r="A163" t="s">
        <v>162</v>
      </c>
      <c r="B163">
        <v>18</v>
      </c>
    </row>
    <row r="164" spans="1:2" x14ac:dyDescent="0.55000000000000004">
      <c r="A164" t="s">
        <v>163</v>
      </c>
      <c r="B164">
        <v>18</v>
      </c>
    </row>
    <row r="165" spans="1:2" x14ac:dyDescent="0.55000000000000004">
      <c r="A165" t="s">
        <v>164</v>
      </c>
      <c r="B165">
        <v>18</v>
      </c>
    </row>
    <row r="166" spans="1:2" x14ac:dyDescent="0.55000000000000004">
      <c r="A166" t="s">
        <v>165</v>
      </c>
      <c r="B166">
        <v>18</v>
      </c>
    </row>
    <row r="167" spans="1:2" x14ac:dyDescent="0.55000000000000004">
      <c r="A167" t="s">
        <v>166</v>
      </c>
      <c r="B167">
        <v>17</v>
      </c>
    </row>
    <row r="168" spans="1:2" x14ac:dyDescent="0.55000000000000004">
      <c r="A168" t="s">
        <v>167</v>
      </c>
      <c r="B168">
        <v>17</v>
      </c>
    </row>
    <row r="169" spans="1:2" x14ac:dyDescent="0.55000000000000004">
      <c r="A169" t="s">
        <v>168</v>
      </c>
      <c r="B169">
        <v>17</v>
      </c>
    </row>
    <row r="170" spans="1:2" x14ac:dyDescent="0.55000000000000004">
      <c r="A170" t="s">
        <v>169</v>
      </c>
      <c r="B170">
        <v>17</v>
      </c>
    </row>
    <row r="171" spans="1:2" x14ac:dyDescent="0.55000000000000004">
      <c r="A171" t="s">
        <v>170</v>
      </c>
      <c r="B171">
        <v>17</v>
      </c>
    </row>
    <row r="172" spans="1:2" x14ac:dyDescent="0.55000000000000004">
      <c r="A172" t="s">
        <v>171</v>
      </c>
      <c r="B172">
        <v>17</v>
      </c>
    </row>
    <row r="173" spans="1:2" x14ac:dyDescent="0.55000000000000004">
      <c r="A173" t="s">
        <v>172</v>
      </c>
      <c r="B173">
        <v>17</v>
      </c>
    </row>
    <row r="174" spans="1:2" x14ac:dyDescent="0.55000000000000004">
      <c r="A174" t="s">
        <v>173</v>
      </c>
      <c r="B174">
        <v>17</v>
      </c>
    </row>
    <row r="175" spans="1:2" x14ac:dyDescent="0.55000000000000004">
      <c r="A175" t="s">
        <v>174</v>
      </c>
      <c r="B175">
        <v>17</v>
      </c>
    </row>
    <row r="176" spans="1:2" x14ac:dyDescent="0.55000000000000004">
      <c r="A176" t="s">
        <v>175</v>
      </c>
      <c r="B176">
        <v>17</v>
      </c>
    </row>
    <row r="177" spans="1:2" x14ac:dyDescent="0.55000000000000004">
      <c r="A177" t="s">
        <v>176</v>
      </c>
      <c r="B177">
        <v>17</v>
      </c>
    </row>
    <row r="178" spans="1:2" x14ac:dyDescent="0.55000000000000004">
      <c r="A178" t="s">
        <v>177</v>
      </c>
      <c r="B178">
        <v>17</v>
      </c>
    </row>
    <row r="179" spans="1:2" x14ac:dyDescent="0.55000000000000004">
      <c r="A179" t="s">
        <v>178</v>
      </c>
      <c r="B179">
        <v>16</v>
      </c>
    </row>
    <row r="180" spans="1:2" x14ac:dyDescent="0.55000000000000004">
      <c r="A180" t="s">
        <v>179</v>
      </c>
      <c r="B180">
        <v>16</v>
      </c>
    </row>
    <row r="181" spans="1:2" x14ac:dyDescent="0.55000000000000004">
      <c r="A181" t="s">
        <v>180</v>
      </c>
      <c r="B181">
        <v>16</v>
      </c>
    </row>
    <row r="182" spans="1:2" x14ac:dyDescent="0.55000000000000004">
      <c r="A182" t="s">
        <v>181</v>
      </c>
      <c r="B182">
        <v>16</v>
      </c>
    </row>
    <row r="183" spans="1:2" x14ac:dyDescent="0.55000000000000004">
      <c r="A183" t="s">
        <v>182</v>
      </c>
      <c r="B183">
        <v>16</v>
      </c>
    </row>
    <row r="184" spans="1:2" x14ac:dyDescent="0.55000000000000004">
      <c r="A184" t="s">
        <v>183</v>
      </c>
      <c r="B184">
        <v>16</v>
      </c>
    </row>
    <row r="185" spans="1:2" x14ac:dyDescent="0.55000000000000004">
      <c r="A185" t="s">
        <v>184</v>
      </c>
      <c r="B185">
        <v>16</v>
      </c>
    </row>
    <row r="186" spans="1:2" x14ac:dyDescent="0.55000000000000004">
      <c r="A186" t="s">
        <v>185</v>
      </c>
      <c r="B186">
        <v>16</v>
      </c>
    </row>
    <row r="187" spans="1:2" x14ac:dyDescent="0.55000000000000004">
      <c r="A187" t="s">
        <v>186</v>
      </c>
      <c r="B187">
        <v>16</v>
      </c>
    </row>
    <row r="188" spans="1:2" x14ac:dyDescent="0.55000000000000004">
      <c r="A188" t="s">
        <v>187</v>
      </c>
      <c r="B188">
        <v>16</v>
      </c>
    </row>
    <row r="189" spans="1:2" x14ac:dyDescent="0.55000000000000004">
      <c r="A189" t="s">
        <v>188</v>
      </c>
      <c r="B189">
        <v>16</v>
      </c>
    </row>
    <row r="190" spans="1:2" x14ac:dyDescent="0.55000000000000004">
      <c r="A190" t="s">
        <v>189</v>
      </c>
      <c r="B190">
        <v>15</v>
      </c>
    </row>
    <row r="191" spans="1:2" x14ac:dyDescent="0.55000000000000004">
      <c r="A191" t="s">
        <v>190</v>
      </c>
      <c r="B191">
        <v>15</v>
      </c>
    </row>
    <row r="192" spans="1:2" x14ac:dyDescent="0.55000000000000004">
      <c r="A192" t="s">
        <v>191</v>
      </c>
      <c r="B192">
        <v>15</v>
      </c>
    </row>
    <row r="193" spans="1:2" x14ac:dyDescent="0.55000000000000004">
      <c r="A193" t="s">
        <v>192</v>
      </c>
      <c r="B193">
        <v>15</v>
      </c>
    </row>
    <row r="194" spans="1:2" x14ac:dyDescent="0.55000000000000004">
      <c r="A194" t="s">
        <v>193</v>
      </c>
      <c r="B194">
        <v>15</v>
      </c>
    </row>
    <row r="195" spans="1:2" x14ac:dyDescent="0.55000000000000004">
      <c r="A195" t="s">
        <v>194</v>
      </c>
      <c r="B195">
        <v>15</v>
      </c>
    </row>
    <row r="196" spans="1:2" x14ac:dyDescent="0.55000000000000004">
      <c r="A196" t="s">
        <v>195</v>
      </c>
      <c r="B196">
        <v>15</v>
      </c>
    </row>
    <row r="197" spans="1:2" x14ac:dyDescent="0.55000000000000004">
      <c r="A197" t="s">
        <v>196</v>
      </c>
      <c r="B197">
        <v>15</v>
      </c>
    </row>
    <row r="198" spans="1:2" x14ac:dyDescent="0.55000000000000004">
      <c r="A198" t="s">
        <v>197</v>
      </c>
      <c r="B198">
        <v>15</v>
      </c>
    </row>
    <row r="199" spans="1:2" x14ac:dyDescent="0.55000000000000004">
      <c r="A199" t="s">
        <v>198</v>
      </c>
      <c r="B199">
        <v>15</v>
      </c>
    </row>
    <row r="200" spans="1:2" x14ac:dyDescent="0.55000000000000004">
      <c r="A200" t="s">
        <v>199</v>
      </c>
      <c r="B200">
        <v>15</v>
      </c>
    </row>
    <row r="201" spans="1:2" x14ac:dyDescent="0.55000000000000004">
      <c r="A201" t="s">
        <v>200</v>
      </c>
      <c r="B201">
        <v>15</v>
      </c>
    </row>
    <row r="202" spans="1:2" x14ac:dyDescent="0.55000000000000004">
      <c r="A202" t="s">
        <v>201</v>
      </c>
      <c r="B202">
        <v>15</v>
      </c>
    </row>
    <row r="203" spans="1:2" x14ac:dyDescent="0.55000000000000004">
      <c r="A203" t="s">
        <v>202</v>
      </c>
      <c r="B203">
        <v>15</v>
      </c>
    </row>
    <row r="204" spans="1:2" x14ac:dyDescent="0.55000000000000004">
      <c r="A204" t="s">
        <v>203</v>
      </c>
      <c r="B204">
        <v>15</v>
      </c>
    </row>
    <row r="205" spans="1:2" x14ac:dyDescent="0.55000000000000004">
      <c r="A205" t="s">
        <v>204</v>
      </c>
      <c r="B205">
        <v>14</v>
      </c>
    </row>
    <row r="206" spans="1:2" x14ac:dyDescent="0.55000000000000004">
      <c r="A206" t="s">
        <v>205</v>
      </c>
      <c r="B206">
        <v>14</v>
      </c>
    </row>
    <row r="207" spans="1:2" x14ac:dyDescent="0.55000000000000004">
      <c r="A207" t="s">
        <v>206</v>
      </c>
      <c r="B207">
        <v>14</v>
      </c>
    </row>
    <row r="208" spans="1:2" x14ac:dyDescent="0.55000000000000004">
      <c r="A208" t="s">
        <v>207</v>
      </c>
      <c r="B208">
        <v>14</v>
      </c>
    </row>
    <row r="209" spans="1:2" x14ac:dyDescent="0.55000000000000004">
      <c r="A209" t="s">
        <v>208</v>
      </c>
      <c r="B209">
        <v>14</v>
      </c>
    </row>
    <row r="210" spans="1:2" x14ac:dyDescent="0.55000000000000004">
      <c r="A210" t="s">
        <v>209</v>
      </c>
      <c r="B210">
        <v>14</v>
      </c>
    </row>
    <row r="211" spans="1:2" x14ac:dyDescent="0.55000000000000004">
      <c r="A211" t="s">
        <v>210</v>
      </c>
      <c r="B211">
        <v>14</v>
      </c>
    </row>
    <row r="212" spans="1:2" x14ac:dyDescent="0.55000000000000004">
      <c r="A212" t="s">
        <v>211</v>
      </c>
      <c r="B212">
        <v>14</v>
      </c>
    </row>
    <row r="213" spans="1:2" x14ac:dyDescent="0.55000000000000004">
      <c r="A213" t="s">
        <v>212</v>
      </c>
      <c r="B213">
        <v>14</v>
      </c>
    </row>
    <row r="214" spans="1:2" x14ac:dyDescent="0.55000000000000004">
      <c r="A214" t="s">
        <v>213</v>
      </c>
      <c r="B214">
        <v>14</v>
      </c>
    </row>
    <row r="215" spans="1:2" x14ac:dyDescent="0.55000000000000004">
      <c r="A215" t="s">
        <v>214</v>
      </c>
      <c r="B215">
        <v>13</v>
      </c>
    </row>
    <row r="216" spans="1:2" x14ac:dyDescent="0.55000000000000004">
      <c r="A216" t="s">
        <v>215</v>
      </c>
      <c r="B216">
        <v>13</v>
      </c>
    </row>
    <row r="217" spans="1:2" x14ac:dyDescent="0.55000000000000004">
      <c r="A217" t="s">
        <v>216</v>
      </c>
      <c r="B217">
        <v>13</v>
      </c>
    </row>
    <row r="218" spans="1:2" x14ac:dyDescent="0.55000000000000004">
      <c r="A218" t="s">
        <v>217</v>
      </c>
      <c r="B218">
        <v>13</v>
      </c>
    </row>
    <row r="219" spans="1:2" x14ac:dyDescent="0.55000000000000004">
      <c r="A219" t="s">
        <v>218</v>
      </c>
      <c r="B219">
        <v>13</v>
      </c>
    </row>
    <row r="220" spans="1:2" x14ac:dyDescent="0.55000000000000004">
      <c r="A220" t="s">
        <v>219</v>
      </c>
      <c r="B220">
        <v>13</v>
      </c>
    </row>
    <row r="221" spans="1:2" x14ac:dyDescent="0.55000000000000004">
      <c r="A221" t="s">
        <v>220</v>
      </c>
      <c r="B221">
        <v>13</v>
      </c>
    </row>
    <row r="222" spans="1:2" x14ac:dyDescent="0.55000000000000004">
      <c r="A222" t="s">
        <v>221</v>
      </c>
      <c r="B222">
        <v>13</v>
      </c>
    </row>
    <row r="223" spans="1:2" x14ac:dyDescent="0.55000000000000004">
      <c r="A223" t="s">
        <v>222</v>
      </c>
      <c r="B223">
        <v>13</v>
      </c>
    </row>
    <row r="224" spans="1:2" x14ac:dyDescent="0.55000000000000004">
      <c r="A224" t="s">
        <v>223</v>
      </c>
      <c r="B224">
        <v>13</v>
      </c>
    </row>
    <row r="225" spans="1:2" x14ac:dyDescent="0.55000000000000004">
      <c r="A225" t="s">
        <v>224</v>
      </c>
      <c r="B225">
        <v>13</v>
      </c>
    </row>
    <row r="226" spans="1:2" x14ac:dyDescent="0.55000000000000004">
      <c r="A226" t="s">
        <v>225</v>
      </c>
      <c r="B226">
        <v>13</v>
      </c>
    </row>
    <row r="227" spans="1:2" x14ac:dyDescent="0.55000000000000004">
      <c r="A227" t="s">
        <v>226</v>
      </c>
      <c r="B227">
        <v>13</v>
      </c>
    </row>
    <row r="228" spans="1:2" x14ac:dyDescent="0.55000000000000004">
      <c r="A228" t="s">
        <v>227</v>
      </c>
      <c r="B228">
        <v>13</v>
      </c>
    </row>
    <row r="229" spans="1:2" x14ac:dyDescent="0.55000000000000004">
      <c r="A229" t="s">
        <v>228</v>
      </c>
      <c r="B229">
        <v>12</v>
      </c>
    </row>
    <row r="230" spans="1:2" x14ac:dyDescent="0.55000000000000004">
      <c r="A230" t="s">
        <v>229</v>
      </c>
      <c r="B230">
        <v>12</v>
      </c>
    </row>
    <row r="231" spans="1:2" x14ac:dyDescent="0.55000000000000004">
      <c r="A231" t="s">
        <v>230</v>
      </c>
      <c r="B231">
        <v>12</v>
      </c>
    </row>
    <row r="232" spans="1:2" x14ac:dyDescent="0.55000000000000004">
      <c r="A232" t="s">
        <v>231</v>
      </c>
      <c r="B232">
        <v>12</v>
      </c>
    </row>
    <row r="233" spans="1:2" x14ac:dyDescent="0.55000000000000004">
      <c r="A233" t="s">
        <v>232</v>
      </c>
      <c r="B233">
        <v>12</v>
      </c>
    </row>
    <row r="234" spans="1:2" x14ac:dyDescent="0.55000000000000004">
      <c r="A234" t="s">
        <v>233</v>
      </c>
      <c r="B234">
        <v>12</v>
      </c>
    </row>
    <row r="235" spans="1:2" x14ac:dyDescent="0.55000000000000004">
      <c r="A235" t="s">
        <v>234</v>
      </c>
      <c r="B235">
        <v>12</v>
      </c>
    </row>
    <row r="236" spans="1:2" x14ac:dyDescent="0.55000000000000004">
      <c r="A236" t="s">
        <v>235</v>
      </c>
      <c r="B236">
        <v>12</v>
      </c>
    </row>
    <row r="237" spans="1:2" x14ac:dyDescent="0.55000000000000004">
      <c r="A237" t="s">
        <v>236</v>
      </c>
      <c r="B237">
        <v>12</v>
      </c>
    </row>
    <row r="238" spans="1:2" x14ac:dyDescent="0.55000000000000004">
      <c r="A238" t="s">
        <v>237</v>
      </c>
      <c r="B238">
        <v>12</v>
      </c>
    </row>
    <row r="239" spans="1:2" x14ac:dyDescent="0.55000000000000004">
      <c r="A239" t="s">
        <v>238</v>
      </c>
      <c r="B239">
        <v>11</v>
      </c>
    </row>
    <row r="240" spans="1:2" x14ac:dyDescent="0.55000000000000004">
      <c r="A240" t="s">
        <v>239</v>
      </c>
      <c r="B240">
        <v>11</v>
      </c>
    </row>
    <row r="241" spans="1:2" x14ac:dyDescent="0.55000000000000004">
      <c r="A241" t="s">
        <v>240</v>
      </c>
      <c r="B241">
        <v>11</v>
      </c>
    </row>
    <row r="242" spans="1:2" x14ac:dyDescent="0.55000000000000004">
      <c r="A242" t="s">
        <v>241</v>
      </c>
      <c r="B242">
        <v>11</v>
      </c>
    </row>
    <row r="243" spans="1:2" x14ac:dyDescent="0.55000000000000004">
      <c r="A243" t="s">
        <v>242</v>
      </c>
      <c r="B243">
        <v>11</v>
      </c>
    </row>
    <row r="244" spans="1:2" x14ac:dyDescent="0.55000000000000004">
      <c r="A244" t="s">
        <v>243</v>
      </c>
      <c r="B244">
        <v>11</v>
      </c>
    </row>
    <row r="245" spans="1:2" x14ac:dyDescent="0.55000000000000004">
      <c r="A245" t="s">
        <v>244</v>
      </c>
      <c r="B245">
        <v>11</v>
      </c>
    </row>
    <row r="246" spans="1:2" x14ac:dyDescent="0.55000000000000004">
      <c r="A246" t="s">
        <v>245</v>
      </c>
      <c r="B246">
        <v>11</v>
      </c>
    </row>
    <row r="247" spans="1:2" x14ac:dyDescent="0.55000000000000004">
      <c r="A247" t="s">
        <v>246</v>
      </c>
      <c r="B247">
        <v>11</v>
      </c>
    </row>
    <row r="248" spans="1:2" x14ac:dyDescent="0.55000000000000004">
      <c r="A248" t="s">
        <v>247</v>
      </c>
      <c r="B248">
        <v>11</v>
      </c>
    </row>
    <row r="249" spans="1:2" x14ac:dyDescent="0.55000000000000004">
      <c r="A249" t="s">
        <v>248</v>
      </c>
      <c r="B249">
        <v>11</v>
      </c>
    </row>
    <row r="250" spans="1:2" x14ac:dyDescent="0.55000000000000004">
      <c r="A250" t="s">
        <v>249</v>
      </c>
      <c r="B250">
        <v>11</v>
      </c>
    </row>
    <row r="251" spans="1:2" x14ac:dyDescent="0.55000000000000004">
      <c r="A251" t="s">
        <v>250</v>
      </c>
      <c r="B251">
        <v>11</v>
      </c>
    </row>
    <row r="252" spans="1:2" x14ac:dyDescent="0.55000000000000004">
      <c r="A252" t="s">
        <v>251</v>
      </c>
      <c r="B252">
        <v>11</v>
      </c>
    </row>
    <row r="253" spans="1:2" x14ac:dyDescent="0.55000000000000004">
      <c r="A253" t="s">
        <v>252</v>
      </c>
      <c r="B253">
        <v>11</v>
      </c>
    </row>
    <row r="254" spans="1:2" x14ac:dyDescent="0.55000000000000004">
      <c r="A254" t="s">
        <v>253</v>
      </c>
      <c r="B254">
        <v>11</v>
      </c>
    </row>
    <row r="255" spans="1:2" x14ac:dyDescent="0.55000000000000004">
      <c r="A255" t="s">
        <v>254</v>
      </c>
      <c r="B255">
        <v>11</v>
      </c>
    </row>
    <row r="256" spans="1:2" x14ac:dyDescent="0.55000000000000004">
      <c r="A256" t="s">
        <v>255</v>
      </c>
      <c r="B256">
        <v>11</v>
      </c>
    </row>
    <row r="257" spans="1:2" x14ac:dyDescent="0.55000000000000004">
      <c r="A257" t="s">
        <v>256</v>
      </c>
      <c r="B257">
        <v>11</v>
      </c>
    </row>
    <row r="258" spans="1:2" x14ac:dyDescent="0.55000000000000004">
      <c r="A258" t="s">
        <v>257</v>
      </c>
      <c r="B258">
        <v>11</v>
      </c>
    </row>
    <row r="259" spans="1:2" x14ac:dyDescent="0.55000000000000004">
      <c r="A259" t="s">
        <v>258</v>
      </c>
      <c r="B259">
        <v>11</v>
      </c>
    </row>
    <row r="260" spans="1:2" x14ac:dyDescent="0.55000000000000004">
      <c r="A260" t="s">
        <v>259</v>
      </c>
      <c r="B260">
        <v>11</v>
      </c>
    </row>
    <row r="261" spans="1:2" x14ac:dyDescent="0.55000000000000004">
      <c r="A261" t="s">
        <v>260</v>
      </c>
      <c r="B261">
        <v>11</v>
      </c>
    </row>
    <row r="262" spans="1:2" x14ac:dyDescent="0.55000000000000004">
      <c r="A262" t="s">
        <v>261</v>
      </c>
      <c r="B262">
        <v>11</v>
      </c>
    </row>
    <row r="263" spans="1:2" x14ac:dyDescent="0.55000000000000004">
      <c r="A263" t="s">
        <v>262</v>
      </c>
      <c r="B263">
        <v>11</v>
      </c>
    </row>
    <row r="264" spans="1:2" x14ac:dyDescent="0.55000000000000004">
      <c r="A264" t="s">
        <v>263</v>
      </c>
      <c r="B264">
        <v>11</v>
      </c>
    </row>
    <row r="265" spans="1:2" x14ac:dyDescent="0.55000000000000004">
      <c r="A265" t="s">
        <v>264</v>
      </c>
      <c r="B265">
        <v>11</v>
      </c>
    </row>
    <row r="266" spans="1:2" x14ac:dyDescent="0.55000000000000004">
      <c r="A266" t="s">
        <v>265</v>
      </c>
      <c r="B266">
        <v>10</v>
      </c>
    </row>
    <row r="267" spans="1:2" x14ac:dyDescent="0.55000000000000004">
      <c r="A267" t="s">
        <v>266</v>
      </c>
      <c r="B267">
        <v>10</v>
      </c>
    </row>
    <row r="268" spans="1:2" x14ac:dyDescent="0.55000000000000004">
      <c r="A268" t="s">
        <v>267</v>
      </c>
      <c r="B268">
        <v>10</v>
      </c>
    </row>
    <row r="269" spans="1:2" x14ac:dyDescent="0.55000000000000004">
      <c r="A269" t="s">
        <v>268</v>
      </c>
      <c r="B269">
        <v>10</v>
      </c>
    </row>
    <row r="270" spans="1:2" x14ac:dyDescent="0.55000000000000004">
      <c r="A270" t="s">
        <v>269</v>
      </c>
      <c r="B270">
        <v>10</v>
      </c>
    </row>
    <row r="271" spans="1:2" x14ac:dyDescent="0.55000000000000004">
      <c r="A271" t="s">
        <v>270</v>
      </c>
      <c r="B271">
        <v>10</v>
      </c>
    </row>
    <row r="272" spans="1:2" x14ac:dyDescent="0.55000000000000004">
      <c r="A272" t="s">
        <v>271</v>
      </c>
      <c r="B272">
        <v>10</v>
      </c>
    </row>
    <row r="273" spans="1:2" x14ac:dyDescent="0.55000000000000004">
      <c r="A273" t="s">
        <v>272</v>
      </c>
      <c r="B273">
        <v>10</v>
      </c>
    </row>
    <row r="274" spans="1:2" x14ac:dyDescent="0.55000000000000004">
      <c r="A274" t="s">
        <v>273</v>
      </c>
      <c r="B274">
        <v>10</v>
      </c>
    </row>
    <row r="275" spans="1:2" x14ac:dyDescent="0.55000000000000004">
      <c r="A275" t="s">
        <v>274</v>
      </c>
      <c r="B275">
        <v>10</v>
      </c>
    </row>
    <row r="276" spans="1:2" x14ac:dyDescent="0.55000000000000004">
      <c r="A276" t="s">
        <v>275</v>
      </c>
      <c r="B276">
        <v>10</v>
      </c>
    </row>
    <row r="277" spans="1:2" x14ac:dyDescent="0.55000000000000004">
      <c r="A277" t="s">
        <v>276</v>
      </c>
      <c r="B277">
        <v>10</v>
      </c>
    </row>
    <row r="278" spans="1:2" x14ac:dyDescent="0.55000000000000004">
      <c r="A278" t="s">
        <v>277</v>
      </c>
      <c r="B278">
        <v>10</v>
      </c>
    </row>
    <row r="279" spans="1:2" x14ac:dyDescent="0.55000000000000004">
      <c r="A279" t="s">
        <v>278</v>
      </c>
      <c r="B279">
        <v>10</v>
      </c>
    </row>
    <row r="280" spans="1:2" x14ac:dyDescent="0.55000000000000004">
      <c r="A280" t="s">
        <v>279</v>
      </c>
      <c r="B280">
        <v>10</v>
      </c>
    </row>
    <row r="281" spans="1:2" x14ac:dyDescent="0.55000000000000004">
      <c r="A281" t="s">
        <v>280</v>
      </c>
      <c r="B281">
        <v>10</v>
      </c>
    </row>
    <row r="282" spans="1:2" x14ac:dyDescent="0.55000000000000004">
      <c r="A282" t="s">
        <v>281</v>
      </c>
      <c r="B282">
        <v>10</v>
      </c>
    </row>
    <row r="283" spans="1:2" x14ac:dyDescent="0.55000000000000004">
      <c r="A283" t="s">
        <v>282</v>
      </c>
      <c r="B283">
        <v>10</v>
      </c>
    </row>
    <row r="284" spans="1:2" x14ac:dyDescent="0.55000000000000004">
      <c r="A284" t="s">
        <v>283</v>
      </c>
      <c r="B284">
        <v>10</v>
      </c>
    </row>
    <row r="285" spans="1:2" x14ac:dyDescent="0.55000000000000004">
      <c r="A285" t="s">
        <v>284</v>
      </c>
      <c r="B285">
        <v>10</v>
      </c>
    </row>
    <row r="286" spans="1:2" x14ac:dyDescent="0.55000000000000004">
      <c r="A286" t="s">
        <v>285</v>
      </c>
      <c r="B286">
        <v>10</v>
      </c>
    </row>
    <row r="287" spans="1:2" x14ac:dyDescent="0.55000000000000004">
      <c r="A287" t="s">
        <v>286</v>
      </c>
      <c r="B287">
        <v>10</v>
      </c>
    </row>
    <row r="288" spans="1:2" x14ac:dyDescent="0.55000000000000004">
      <c r="A288" t="s">
        <v>287</v>
      </c>
      <c r="B288">
        <v>10</v>
      </c>
    </row>
    <row r="289" spans="1:2" x14ac:dyDescent="0.55000000000000004">
      <c r="A289" t="s">
        <v>288</v>
      </c>
      <c r="B289">
        <v>10</v>
      </c>
    </row>
    <row r="290" spans="1:2" x14ac:dyDescent="0.55000000000000004">
      <c r="A290" t="s">
        <v>289</v>
      </c>
      <c r="B290">
        <v>10</v>
      </c>
    </row>
    <row r="291" spans="1:2" x14ac:dyDescent="0.55000000000000004">
      <c r="A291" t="s">
        <v>290</v>
      </c>
      <c r="B291">
        <v>10</v>
      </c>
    </row>
    <row r="292" spans="1:2" x14ac:dyDescent="0.55000000000000004">
      <c r="A292" t="s">
        <v>291</v>
      </c>
      <c r="B292">
        <v>10</v>
      </c>
    </row>
    <row r="293" spans="1:2" x14ac:dyDescent="0.55000000000000004">
      <c r="A293" t="s">
        <v>292</v>
      </c>
      <c r="B293">
        <v>10</v>
      </c>
    </row>
    <row r="294" spans="1:2" x14ac:dyDescent="0.55000000000000004">
      <c r="A294" t="s">
        <v>293</v>
      </c>
      <c r="B294">
        <v>10</v>
      </c>
    </row>
    <row r="295" spans="1:2" x14ac:dyDescent="0.55000000000000004">
      <c r="A295" t="s">
        <v>294</v>
      </c>
      <c r="B295">
        <v>10</v>
      </c>
    </row>
    <row r="296" spans="1:2" x14ac:dyDescent="0.55000000000000004">
      <c r="A296" t="s">
        <v>295</v>
      </c>
      <c r="B296">
        <v>10</v>
      </c>
    </row>
    <row r="297" spans="1:2" x14ac:dyDescent="0.55000000000000004">
      <c r="A297" t="s">
        <v>296</v>
      </c>
      <c r="B297">
        <v>10</v>
      </c>
    </row>
    <row r="298" spans="1:2" x14ac:dyDescent="0.55000000000000004">
      <c r="A298" t="s">
        <v>297</v>
      </c>
      <c r="B298">
        <v>10</v>
      </c>
    </row>
    <row r="299" spans="1:2" x14ac:dyDescent="0.55000000000000004">
      <c r="A299" t="s">
        <v>298</v>
      </c>
      <c r="B299">
        <v>10</v>
      </c>
    </row>
    <row r="300" spans="1:2" x14ac:dyDescent="0.55000000000000004">
      <c r="A300" t="s">
        <v>299</v>
      </c>
      <c r="B300">
        <v>10</v>
      </c>
    </row>
    <row r="301" spans="1:2" x14ac:dyDescent="0.55000000000000004">
      <c r="A301" t="s">
        <v>300</v>
      </c>
      <c r="B301">
        <v>10</v>
      </c>
    </row>
    <row r="302" spans="1:2" x14ac:dyDescent="0.55000000000000004">
      <c r="A302" t="s">
        <v>301</v>
      </c>
      <c r="B302">
        <v>9</v>
      </c>
    </row>
    <row r="303" spans="1:2" x14ac:dyDescent="0.55000000000000004">
      <c r="A303" t="s">
        <v>302</v>
      </c>
      <c r="B303">
        <v>9</v>
      </c>
    </row>
    <row r="304" spans="1:2" x14ac:dyDescent="0.55000000000000004">
      <c r="A304" t="s">
        <v>303</v>
      </c>
      <c r="B304">
        <v>9</v>
      </c>
    </row>
    <row r="305" spans="1:2" x14ac:dyDescent="0.55000000000000004">
      <c r="A305" t="s">
        <v>304</v>
      </c>
      <c r="B305">
        <v>9</v>
      </c>
    </row>
    <row r="306" spans="1:2" x14ac:dyDescent="0.55000000000000004">
      <c r="A306" t="s">
        <v>305</v>
      </c>
      <c r="B306">
        <v>9</v>
      </c>
    </row>
    <row r="307" spans="1:2" x14ac:dyDescent="0.55000000000000004">
      <c r="A307" t="s">
        <v>306</v>
      </c>
      <c r="B307">
        <v>9</v>
      </c>
    </row>
    <row r="308" spans="1:2" x14ac:dyDescent="0.55000000000000004">
      <c r="A308" t="s">
        <v>307</v>
      </c>
      <c r="B308">
        <v>9</v>
      </c>
    </row>
    <row r="309" spans="1:2" x14ac:dyDescent="0.55000000000000004">
      <c r="A309" t="s">
        <v>308</v>
      </c>
      <c r="B309">
        <v>9</v>
      </c>
    </row>
    <row r="310" spans="1:2" x14ac:dyDescent="0.55000000000000004">
      <c r="A310" t="s">
        <v>309</v>
      </c>
      <c r="B310">
        <v>9</v>
      </c>
    </row>
    <row r="311" spans="1:2" x14ac:dyDescent="0.55000000000000004">
      <c r="A311" t="s">
        <v>310</v>
      </c>
      <c r="B311">
        <v>9</v>
      </c>
    </row>
    <row r="312" spans="1:2" x14ac:dyDescent="0.55000000000000004">
      <c r="A312" t="s">
        <v>311</v>
      </c>
      <c r="B312">
        <v>9</v>
      </c>
    </row>
    <row r="313" spans="1:2" x14ac:dyDescent="0.55000000000000004">
      <c r="A313" t="s">
        <v>312</v>
      </c>
      <c r="B313">
        <v>9</v>
      </c>
    </row>
    <row r="314" spans="1:2" x14ac:dyDescent="0.55000000000000004">
      <c r="A314" t="s">
        <v>313</v>
      </c>
      <c r="B314">
        <v>9</v>
      </c>
    </row>
    <row r="315" spans="1:2" x14ac:dyDescent="0.55000000000000004">
      <c r="A315" t="s">
        <v>314</v>
      </c>
      <c r="B315">
        <v>9</v>
      </c>
    </row>
    <row r="316" spans="1:2" x14ac:dyDescent="0.55000000000000004">
      <c r="A316" t="s">
        <v>315</v>
      </c>
      <c r="B316">
        <v>9</v>
      </c>
    </row>
    <row r="317" spans="1:2" x14ac:dyDescent="0.55000000000000004">
      <c r="A317" t="s">
        <v>316</v>
      </c>
      <c r="B317">
        <v>9</v>
      </c>
    </row>
    <row r="318" spans="1:2" x14ac:dyDescent="0.55000000000000004">
      <c r="A318" t="s">
        <v>317</v>
      </c>
      <c r="B318">
        <v>9</v>
      </c>
    </row>
    <row r="319" spans="1:2" x14ac:dyDescent="0.55000000000000004">
      <c r="A319" t="s">
        <v>318</v>
      </c>
      <c r="B319">
        <v>9</v>
      </c>
    </row>
    <row r="320" spans="1:2" x14ac:dyDescent="0.55000000000000004">
      <c r="A320" t="s">
        <v>319</v>
      </c>
      <c r="B320">
        <v>9</v>
      </c>
    </row>
    <row r="321" spans="1:2" x14ac:dyDescent="0.55000000000000004">
      <c r="A321" t="s">
        <v>320</v>
      </c>
      <c r="B321">
        <v>9</v>
      </c>
    </row>
    <row r="322" spans="1:2" x14ac:dyDescent="0.55000000000000004">
      <c r="A322" t="s">
        <v>321</v>
      </c>
      <c r="B322">
        <v>9</v>
      </c>
    </row>
    <row r="323" spans="1:2" x14ac:dyDescent="0.55000000000000004">
      <c r="A323" t="s">
        <v>322</v>
      </c>
      <c r="B323">
        <v>9</v>
      </c>
    </row>
    <row r="324" spans="1:2" x14ac:dyDescent="0.55000000000000004">
      <c r="A324" t="s">
        <v>323</v>
      </c>
      <c r="B324">
        <v>9</v>
      </c>
    </row>
    <row r="325" spans="1:2" x14ac:dyDescent="0.55000000000000004">
      <c r="A325" t="s">
        <v>324</v>
      </c>
      <c r="B325">
        <v>9</v>
      </c>
    </row>
    <row r="326" spans="1:2" x14ac:dyDescent="0.55000000000000004">
      <c r="A326" t="s">
        <v>325</v>
      </c>
      <c r="B326">
        <v>9</v>
      </c>
    </row>
    <row r="327" spans="1:2" x14ac:dyDescent="0.55000000000000004">
      <c r="A327" t="s">
        <v>326</v>
      </c>
      <c r="B327">
        <v>9</v>
      </c>
    </row>
    <row r="328" spans="1:2" x14ac:dyDescent="0.55000000000000004">
      <c r="A328" t="s">
        <v>327</v>
      </c>
      <c r="B328">
        <v>9</v>
      </c>
    </row>
    <row r="329" spans="1:2" x14ac:dyDescent="0.55000000000000004">
      <c r="A329" t="s">
        <v>328</v>
      </c>
      <c r="B329">
        <v>9</v>
      </c>
    </row>
    <row r="330" spans="1:2" x14ac:dyDescent="0.55000000000000004">
      <c r="A330" t="s">
        <v>329</v>
      </c>
      <c r="B330">
        <v>9</v>
      </c>
    </row>
    <row r="331" spans="1:2" x14ac:dyDescent="0.55000000000000004">
      <c r="A331" t="s">
        <v>330</v>
      </c>
      <c r="B331">
        <v>8</v>
      </c>
    </row>
    <row r="332" spans="1:2" x14ac:dyDescent="0.55000000000000004">
      <c r="A332" t="s">
        <v>331</v>
      </c>
      <c r="B332">
        <v>8</v>
      </c>
    </row>
    <row r="333" spans="1:2" x14ac:dyDescent="0.55000000000000004">
      <c r="A333" t="s">
        <v>332</v>
      </c>
      <c r="B333">
        <v>8</v>
      </c>
    </row>
    <row r="334" spans="1:2" x14ac:dyDescent="0.55000000000000004">
      <c r="A334" t="s">
        <v>333</v>
      </c>
      <c r="B334">
        <v>8</v>
      </c>
    </row>
    <row r="335" spans="1:2" x14ac:dyDescent="0.55000000000000004">
      <c r="A335" t="s">
        <v>334</v>
      </c>
      <c r="B335">
        <v>8</v>
      </c>
    </row>
    <row r="336" spans="1:2" x14ac:dyDescent="0.55000000000000004">
      <c r="A336" t="s">
        <v>335</v>
      </c>
      <c r="B336">
        <v>8</v>
      </c>
    </row>
    <row r="337" spans="1:2" x14ac:dyDescent="0.55000000000000004">
      <c r="A337" t="s">
        <v>336</v>
      </c>
      <c r="B337">
        <v>8</v>
      </c>
    </row>
    <row r="338" spans="1:2" x14ac:dyDescent="0.55000000000000004">
      <c r="A338" t="s">
        <v>337</v>
      </c>
      <c r="B338">
        <v>8</v>
      </c>
    </row>
    <row r="339" spans="1:2" x14ac:dyDescent="0.55000000000000004">
      <c r="A339" t="s">
        <v>338</v>
      </c>
      <c r="B339">
        <v>8</v>
      </c>
    </row>
    <row r="340" spans="1:2" x14ac:dyDescent="0.55000000000000004">
      <c r="A340" t="s">
        <v>339</v>
      </c>
      <c r="B340">
        <v>8</v>
      </c>
    </row>
    <row r="341" spans="1:2" x14ac:dyDescent="0.55000000000000004">
      <c r="A341" t="s">
        <v>340</v>
      </c>
      <c r="B341">
        <v>8</v>
      </c>
    </row>
    <row r="342" spans="1:2" x14ac:dyDescent="0.55000000000000004">
      <c r="A342" t="s">
        <v>341</v>
      </c>
      <c r="B342">
        <v>8</v>
      </c>
    </row>
    <row r="343" spans="1:2" x14ac:dyDescent="0.55000000000000004">
      <c r="A343" t="s">
        <v>342</v>
      </c>
      <c r="B343">
        <v>8</v>
      </c>
    </row>
    <row r="344" spans="1:2" x14ac:dyDescent="0.55000000000000004">
      <c r="A344" t="s">
        <v>343</v>
      </c>
      <c r="B344">
        <v>8</v>
      </c>
    </row>
    <row r="345" spans="1:2" x14ac:dyDescent="0.55000000000000004">
      <c r="A345" t="s">
        <v>344</v>
      </c>
      <c r="B345">
        <v>8</v>
      </c>
    </row>
    <row r="346" spans="1:2" x14ac:dyDescent="0.55000000000000004">
      <c r="A346" t="s">
        <v>345</v>
      </c>
      <c r="B346">
        <v>8</v>
      </c>
    </row>
    <row r="347" spans="1:2" x14ac:dyDescent="0.55000000000000004">
      <c r="A347" t="s">
        <v>346</v>
      </c>
      <c r="B347">
        <v>8</v>
      </c>
    </row>
    <row r="348" spans="1:2" x14ac:dyDescent="0.55000000000000004">
      <c r="A348" t="s">
        <v>347</v>
      </c>
      <c r="B348">
        <v>8</v>
      </c>
    </row>
    <row r="349" spans="1:2" x14ac:dyDescent="0.55000000000000004">
      <c r="A349" t="s">
        <v>348</v>
      </c>
      <c r="B349">
        <v>8</v>
      </c>
    </row>
    <row r="350" spans="1:2" x14ac:dyDescent="0.55000000000000004">
      <c r="A350" t="s">
        <v>349</v>
      </c>
      <c r="B350">
        <v>8</v>
      </c>
    </row>
    <row r="351" spans="1:2" x14ac:dyDescent="0.55000000000000004">
      <c r="A351" t="s">
        <v>350</v>
      </c>
      <c r="B351">
        <v>8</v>
      </c>
    </row>
    <row r="352" spans="1:2" x14ac:dyDescent="0.55000000000000004">
      <c r="A352" t="s">
        <v>351</v>
      </c>
      <c r="B352">
        <v>8</v>
      </c>
    </row>
    <row r="353" spans="1:2" x14ac:dyDescent="0.55000000000000004">
      <c r="A353" t="s">
        <v>352</v>
      </c>
      <c r="B353">
        <v>8</v>
      </c>
    </row>
    <row r="354" spans="1:2" x14ac:dyDescent="0.55000000000000004">
      <c r="A354" t="s">
        <v>353</v>
      </c>
      <c r="B354">
        <v>8</v>
      </c>
    </row>
    <row r="355" spans="1:2" x14ac:dyDescent="0.55000000000000004">
      <c r="A355" t="s">
        <v>354</v>
      </c>
      <c r="B355">
        <v>8</v>
      </c>
    </row>
    <row r="356" spans="1:2" x14ac:dyDescent="0.55000000000000004">
      <c r="A356" t="s">
        <v>355</v>
      </c>
      <c r="B356">
        <v>8</v>
      </c>
    </row>
    <row r="357" spans="1:2" x14ac:dyDescent="0.55000000000000004">
      <c r="A357" t="s">
        <v>356</v>
      </c>
      <c r="B357">
        <v>8</v>
      </c>
    </row>
    <row r="358" spans="1:2" x14ac:dyDescent="0.55000000000000004">
      <c r="A358" t="s">
        <v>357</v>
      </c>
      <c r="B358">
        <v>8</v>
      </c>
    </row>
    <row r="359" spans="1:2" x14ac:dyDescent="0.55000000000000004">
      <c r="A359" t="s">
        <v>358</v>
      </c>
      <c r="B359">
        <v>8</v>
      </c>
    </row>
    <row r="360" spans="1:2" x14ac:dyDescent="0.55000000000000004">
      <c r="A360" t="s">
        <v>359</v>
      </c>
      <c r="B360">
        <v>8</v>
      </c>
    </row>
    <row r="361" spans="1:2" x14ac:dyDescent="0.55000000000000004">
      <c r="A361" t="s">
        <v>360</v>
      </c>
      <c r="B361">
        <v>8</v>
      </c>
    </row>
    <row r="362" spans="1:2" x14ac:dyDescent="0.55000000000000004">
      <c r="A362" t="s">
        <v>361</v>
      </c>
      <c r="B362">
        <v>8</v>
      </c>
    </row>
    <row r="363" spans="1:2" x14ac:dyDescent="0.55000000000000004">
      <c r="A363" t="s">
        <v>362</v>
      </c>
      <c r="B363">
        <v>8</v>
      </c>
    </row>
    <row r="364" spans="1:2" x14ac:dyDescent="0.55000000000000004">
      <c r="A364" t="s">
        <v>363</v>
      </c>
      <c r="B364">
        <v>8</v>
      </c>
    </row>
    <row r="365" spans="1:2" x14ac:dyDescent="0.55000000000000004">
      <c r="A365" t="s">
        <v>364</v>
      </c>
      <c r="B365">
        <v>8</v>
      </c>
    </row>
    <row r="366" spans="1:2" x14ac:dyDescent="0.55000000000000004">
      <c r="A366" t="s">
        <v>365</v>
      </c>
      <c r="B366">
        <v>8</v>
      </c>
    </row>
    <row r="367" spans="1:2" x14ac:dyDescent="0.55000000000000004">
      <c r="A367" t="s">
        <v>366</v>
      </c>
      <c r="B367">
        <v>8</v>
      </c>
    </row>
    <row r="368" spans="1:2" x14ac:dyDescent="0.55000000000000004">
      <c r="A368" t="s">
        <v>367</v>
      </c>
      <c r="B368">
        <v>8</v>
      </c>
    </row>
    <row r="369" spans="1:2" x14ac:dyDescent="0.55000000000000004">
      <c r="A369" t="s">
        <v>368</v>
      </c>
      <c r="B369">
        <v>8</v>
      </c>
    </row>
    <row r="370" spans="1:2" x14ac:dyDescent="0.55000000000000004">
      <c r="A370" t="s">
        <v>369</v>
      </c>
      <c r="B370">
        <v>8</v>
      </c>
    </row>
    <row r="371" spans="1:2" x14ac:dyDescent="0.55000000000000004">
      <c r="A371" t="s">
        <v>370</v>
      </c>
      <c r="B371">
        <v>8</v>
      </c>
    </row>
    <row r="372" spans="1:2" x14ac:dyDescent="0.55000000000000004">
      <c r="A372" t="s">
        <v>371</v>
      </c>
      <c r="B372">
        <v>8</v>
      </c>
    </row>
    <row r="373" spans="1:2" x14ac:dyDescent="0.55000000000000004">
      <c r="A373" t="s">
        <v>372</v>
      </c>
      <c r="B373">
        <v>8</v>
      </c>
    </row>
    <row r="374" spans="1:2" x14ac:dyDescent="0.55000000000000004">
      <c r="A374" t="s">
        <v>373</v>
      </c>
      <c r="B374">
        <v>8</v>
      </c>
    </row>
    <row r="375" spans="1:2" x14ac:dyDescent="0.55000000000000004">
      <c r="A375" t="s">
        <v>374</v>
      </c>
      <c r="B375">
        <v>8</v>
      </c>
    </row>
    <row r="376" spans="1:2" x14ac:dyDescent="0.55000000000000004">
      <c r="A376" t="s">
        <v>375</v>
      </c>
      <c r="B376">
        <v>8</v>
      </c>
    </row>
    <row r="377" spans="1:2" x14ac:dyDescent="0.55000000000000004">
      <c r="A377" t="s">
        <v>376</v>
      </c>
      <c r="B377">
        <v>8</v>
      </c>
    </row>
    <row r="378" spans="1:2" x14ac:dyDescent="0.55000000000000004">
      <c r="A378" t="s">
        <v>377</v>
      </c>
      <c r="B378">
        <v>8</v>
      </c>
    </row>
    <row r="379" spans="1:2" x14ac:dyDescent="0.55000000000000004">
      <c r="A379" t="s">
        <v>378</v>
      </c>
      <c r="B379">
        <v>8</v>
      </c>
    </row>
    <row r="380" spans="1:2" x14ac:dyDescent="0.55000000000000004">
      <c r="A380" t="s">
        <v>379</v>
      </c>
      <c r="B380">
        <v>8</v>
      </c>
    </row>
    <row r="381" spans="1:2" x14ac:dyDescent="0.55000000000000004">
      <c r="A381" t="s">
        <v>380</v>
      </c>
      <c r="B381">
        <v>8</v>
      </c>
    </row>
    <row r="382" spans="1:2" x14ac:dyDescent="0.55000000000000004">
      <c r="A382" t="s">
        <v>381</v>
      </c>
      <c r="B382">
        <v>8</v>
      </c>
    </row>
    <row r="383" spans="1:2" x14ac:dyDescent="0.55000000000000004">
      <c r="A383" t="s">
        <v>382</v>
      </c>
      <c r="B383">
        <v>8</v>
      </c>
    </row>
    <row r="384" spans="1:2" x14ac:dyDescent="0.55000000000000004">
      <c r="A384" t="s">
        <v>383</v>
      </c>
      <c r="B384">
        <v>8</v>
      </c>
    </row>
    <row r="385" spans="1:2" x14ac:dyDescent="0.55000000000000004">
      <c r="A385" t="s">
        <v>384</v>
      </c>
      <c r="B385">
        <v>7</v>
      </c>
    </row>
    <row r="386" spans="1:2" x14ac:dyDescent="0.55000000000000004">
      <c r="A386" t="s">
        <v>385</v>
      </c>
      <c r="B386">
        <v>7</v>
      </c>
    </row>
    <row r="387" spans="1:2" x14ac:dyDescent="0.55000000000000004">
      <c r="A387" t="s">
        <v>386</v>
      </c>
      <c r="B387">
        <v>7</v>
      </c>
    </row>
    <row r="388" spans="1:2" x14ac:dyDescent="0.55000000000000004">
      <c r="A388" t="s">
        <v>387</v>
      </c>
      <c r="B388">
        <v>7</v>
      </c>
    </row>
    <row r="389" spans="1:2" x14ac:dyDescent="0.55000000000000004">
      <c r="A389" t="s">
        <v>388</v>
      </c>
      <c r="B389">
        <v>7</v>
      </c>
    </row>
    <row r="390" spans="1:2" x14ac:dyDescent="0.55000000000000004">
      <c r="A390" t="s">
        <v>389</v>
      </c>
      <c r="B390">
        <v>7</v>
      </c>
    </row>
    <row r="391" spans="1:2" x14ac:dyDescent="0.55000000000000004">
      <c r="A391" t="s">
        <v>390</v>
      </c>
      <c r="B391">
        <v>7</v>
      </c>
    </row>
    <row r="392" spans="1:2" x14ac:dyDescent="0.55000000000000004">
      <c r="A392" t="s">
        <v>391</v>
      </c>
      <c r="B392">
        <v>7</v>
      </c>
    </row>
    <row r="393" spans="1:2" x14ac:dyDescent="0.55000000000000004">
      <c r="A393" t="s">
        <v>392</v>
      </c>
      <c r="B393">
        <v>7</v>
      </c>
    </row>
    <row r="394" spans="1:2" x14ac:dyDescent="0.55000000000000004">
      <c r="A394" t="s">
        <v>393</v>
      </c>
      <c r="B394">
        <v>7</v>
      </c>
    </row>
    <row r="395" spans="1:2" x14ac:dyDescent="0.55000000000000004">
      <c r="A395" t="s">
        <v>394</v>
      </c>
      <c r="B395">
        <v>7</v>
      </c>
    </row>
    <row r="396" spans="1:2" x14ac:dyDescent="0.55000000000000004">
      <c r="A396" t="s">
        <v>395</v>
      </c>
      <c r="B396">
        <v>7</v>
      </c>
    </row>
    <row r="397" spans="1:2" x14ac:dyDescent="0.55000000000000004">
      <c r="A397" t="s">
        <v>396</v>
      </c>
      <c r="B397">
        <v>7</v>
      </c>
    </row>
    <row r="398" spans="1:2" x14ac:dyDescent="0.55000000000000004">
      <c r="A398" t="s">
        <v>397</v>
      </c>
      <c r="B398">
        <v>7</v>
      </c>
    </row>
    <row r="399" spans="1:2" x14ac:dyDescent="0.55000000000000004">
      <c r="A399" t="s">
        <v>398</v>
      </c>
      <c r="B399">
        <v>7</v>
      </c>
    </row>
    <row r="400" spans="1:2" x14ac:dyDescent="0.55000000000000004">
      <c r="A400" t="s">
        <v>399</v>
      </c>
      <c r="B400">
        <v>7</v>
      </c>
    </row>
    <row r="401" spans="1:2" x14ac:dyDescent="0.55000000000000004">
      <c r="A401" t="s">
        <v>400</v>
      </c>
      <c r="B401">
        <v>7</v>
      </c>
    </row>
    <row r="402" spans="1:2" x14ac:dyDescent="0.55000000000000004">
      <c r="A402" t="s">
        <v>401</v>
      </c>
      <c r="B402">
        <v>7</v>
      </c>
    </row>
    <row r="403" spans="1:2" x14ac:dyDescent="0.55000000000000004">
      <c r="A403" t="s">
        <v>402</v>
      </c>
      <c r="B403">
        <v>7</v>
      </c>
    </row>
    <row r="404" spans="1:2" x14ac:dyDescent="0.55000000000000004">
      <c r="A404" t="s">
        <v>403</v>
      </c>
      <c r="B404">
        <v>7</v>
      </c>
    </row>
    <row r="405" spans="1:2" x14ac:dyDescent="0.55000000000000004">
      <c r="A405" t="s">
        <v>404</v>
      </c>
      <c r="B405">
        <v>7</v>
      </c>
    </row>
    <row r="406" spans="1:2" x14ac:dyDescent="0.55000000000000004">
      <c r="A406" t="s">
        <v>405</v>
      </c>
      <c r="B406">
        <v>7</v>
      </c>
    </row>
    <row r="407" spans="1:2" x14ac:dyDescent="0.55000000000000004">
      <c r="A407" t="s">
        <v>406</v>
      </c>
      <c r="B407">
        <v>7</v>
      </c>
    </row>
    <row r="408" spans="1:2" x14ac:dyDescent="0.55000000000000004">
      <c r="A408" t="s">
        <v>407</v>
      </c>
      <c r="B408">
        <v>7</v>
      </c>
    </row>
    <row r="409" spans="1:2" x14ac:dyDescent="0.55000000000000004">
      <c r="A409" t="s">
        <v>408</v>
      </c>
      <c r="B409">
        <v>7</v>
      </c>
    </row>
    <row r="410" spans="1:2" x14ac:dyDescent="0.55000000000000004">
      <c r="A410" t="s">
        <v>409</v>
      </c>
      <c r="B410">
        <v>7</v>
      </c>
    </row>
    <row r="411" spans="1:2" x14ac:dyDescent="0.55000000000000004">
      <c r="A411" t="s">
        <v>410</v>
      </c>
      <c r="B411">
        <v>7</v>
      </c>
    </row>
    <row r="412" spans="1:2" x14ac:dyDescent="0.55000000000000004">
      <c r="A412" t="s">
        <v>411</v>
      </c>
      <c r="B412">
        <v>7</v>
      </c>
    </row>
    <row r="413" spans="1:2" x14ac:dyDescent="0.55000000000000004">
      <c r="A413" t="s">
        <v>412</v>
      </c>
      <c r="B413">
        <v>7</v>
      </c>
    </row>
    <row r="414" spans="1:2" x14ac:dyDescent="0.55000000000000004">
      <c r="A414" t="s">
        <v>413</v>
      </c>
      <c r="B414">
        <v>7</v>
      </c>
    </row>
    <row r="415" spans="1:2" x14ac:dyDescent="0.55000000000000004">
      <c r="A415" t="s">
        <v>414</v>
      </c>
      <c r="B415">
        <v>7</v>
      </c>
    </row>
    <row r="416" spans="1:2" x14ac:dyDescent="0.55000000000000004">
      <c r="A416" t="s">
        <v>415</v>
      </c>
      <c r="B416">
        <v>7</v>
      </c>
    </row>
    <row r="417" spans="1:2" x14ac:dyDescent="0.55000000000000004">
      <c r="A417" t="s">
        <v>416</v>
      </c>
      <c r="B417">
        <v>7</v>
      </c>
    </row>
    <row r="418" spans="1:2" x14ac:dyDescent="0.55000000000000004">
      <c r="A418" t="s">
        <v>417</v>
      </c>
      <c r="B418">
        <v>7</v>
      </c>
    </row>
    <row r="419" spans="1:2" x14ac:dyDescent="0.55000000000000004">
      <c r="A419" t="s">
        <v>418</v>
      </c>
      <c r="B419">
        <v>7</v>
      </c>
    </row>
    <row r="420" spans="1:2" x14ac:dyDescent="0.55000000000000004">
      <c r="A420" t="s">
        <v>419</v>
      </c>
      <c r="B420">
        <v>7</v>
      </c>
    </row>
    <row r="421" spans="1:2" x14ac:dyDescent="0.55000000000000004">
      <c r="A421" t="s">
        <v>420</v>
      </c>
      <c r="B421">
        <v>7</v>
      </c>
    </row>
    <row r="422" spans="1:2" x14ac:dyDescent="0.55000000000000004">
      <c r="A422" t="s">
        <v>421</v>
      </c>
      <c r="B422">
        <v>7</v>
      </c>
    </row>
    <row r="423" spans="1:2" x14ac:dyDescent="0.55000000000000004">
      <c r="A423" t="s">
        <v>422</v>
      </c>
      <c r="B423">
        <v>7</v>
      </c>
    </row>
    <row r="424" spans="1:2" x14ac:dyDescent="0.55000000000000004">
      <c r="A424" t="s">
        <v>423</v>
      </c>
      <c r="B424">
        <v>7</v>
      </c>
    </row>
    <row r="425" spans="1:2" x14ac:dyDescent="0.55000000000000004">
      <c r="A425" t="s">
        <v>424</v>
      </c>
      <c r="B425">
        <v>7</v>
      </c>
    </row>
    <row r="426" spans="1:2" x14ac:dyDescent="0.55000000000000004">
      <c r="A426" t="s">
        <v>425</v>
      </c>
      <c r="B426">
        <v>7</v>
      </c>
    </row>
    <row r="427" spans="1:2" x14ac:dyDescent="0.55000000000000004">
      <c r="A427" t="s">
        <v>426</v>
      </c>
      <c r="B427">
        <v>7</v>
      </c>
    </row>
    <row r="428" spans="1:2" x14ac:dyDescent="0.55000000000000004">
      <c r="A428" t="s">
        <v>427</v>
      </c>
      <c r="B428">
        <v>7</v>
      </c>
    </row>
    <row r="429" spans="1:2" x14ac:dyDescent="0.55000000000000004">
      <c r="A429" t="s">
        <v>428</v>
      </c>
      <c r="B429">
        <v>7</v>
      </c>
    </row>
    <row r="430" spans="1:2" x14ac:dyDescent="0.55000000000000004">
      <c r="A430" t="s">
        <v>429</v>
      </c>
      <c r="B430">
        <v>7</v>
      </c>
    </row>
    <row r="431" spans="1:2" x14ac:dyDescent="0.55000000000000004">
      <c r="A431" t="s">
        <v>430</v>
      </c>
      <c r="B431">
        <v>7</v>
      </c>
    </row>
    <row r="432" spans="1:2" x14ac:dyDescent="0.55000000000000004">
      <c r="A432" t="s">
        <v>431</v>
      </c>
      <c r="B432">
        <v>7</v>
      </c>
    </row>
    <row r="433" spans="1:2" x14ac:dyDescent="0.55000000000000004">
      <c r="A433" t="s">
        <v>432</v>
      </c>
      <c r="B433">
        <v>7</v>
      </c>
    </row>
    <row r="434" spans="1:2" x14ac:dyDescent="0.55000000000000004">
      <c r="A434" t="s">
        <v>433</v>
      </c>
      <c r="B434">
        <v>7</v>
      </c>
    </row>
    <row r="435" spans="1:2" x14ac:dyDescent="0.55000000000000004">
      <c r="A435" t="s">
        <v>434</v>
      </c>
      <c r="B435">
        <v>7</v>
      </c>
    </row>
    <row r="436" spans="1:2" x14ac:dyDescent="0.55000000000000004">
      <c r="A436" t="s">
        <v>435</v>
      </c>
      <c r="B436">
        <v>7</v>
      </c>
    </row>
    <row r="437" spans="1:2" x14ac:dyDescent="0.55000000000000004">
      <c r="A437" t="s">
        <v>436</v>
      </c>
      <c r="B437">
        <v>7</v>
      </c>
    </row>
    <row r="438" spans="1:2" x14ac:dyDescent="0.55000000000000004">
      <c r="A438" t="s">
        <v>437</v>
      </c>
      <c r="B438">
        <v>7</v>
      </c>
    </row>
    <row r="439" spans="1:2" x14ac:dyDescent="0.55000000000000004">
      <c r="A439" t="s">
        <v>438</v>
      </c>
      <c r="B439">
        <v>7</v>
      </c>
    </row>
    <row r="440" spans="1:2" x14ac:dyDescent="0.55000000000000004">
      <c r="A440" t="s">
        <v>439</v>
      </c>
      <c r="B440">
        <v>7</v>
      </c>
    </row>
    <row r="441" spans="1:2" x14ac:dyDescent="0.55000000000000004">
      <c r="A441" t="s">
        <v>440</v>
      </c>
      <c r="B441">
        <v>7</v>
      </c>
    </row>
    <row r="442" spans="1:2" x14ac:dyDescent="0.55000000000000004">
      <c r="A442" t="s">
        <v>441</v>
      </c>
      <c r="B442">
        <v>7</v>
      </c>
    </row>
    <row r="443" spans="1:2" x14ac:dyDescent="0.55000000000000004">
      <c r="A443" t="s">
        <v>442</v>
      </c>
      <c r="B443">
        <v>7</v>
      </c>
    </row>
    <row r="444" spans="1:2" x14ac:dyDescent="0.55000000000000004">
      <c r="A444" t="s">
        <v>443</v>
      </c>
      <c r="B444">
        <v>7</v>
      </c>
    </row>
    <row r="445" spans="1:2" x14ac:dyDescent="0.55000000000000004">
      <c r="A445" t="s">
        <v>444</v>
      </c>
      <c r="B445">
        <v>7</v>
      </c>
    </row>
    <row r="446" spans="1:2" x14ac:dyDescent="0.55000000000000004">
      <c r="A446" t="s">
        <v>445</v>
      </c>
      <c r="B446">
        <v>6</v>
      </c>
    </row>
    <row r="447" spans="1:2" x14ac:dyDescent="0.55000000000000004">
      <c r="A447" t="s">
        <v>446</v>
      </c>
      <c r="B447">
        <v>6</v>
      </c>
    </row>
    <row r="448" spans="1:2" x14ac:dyDescent="0.55000000000000004">
      <c r="A448" t="s">
        <v>447</v>
      </c>
      <c r="B448">
        <v>6</v>
      </c>
    </row>
    <row r="449" spans="1:2" x14ac:dyDescent="0.55000000000000004">
      <c r="A449" t="s">
        <v>448</v>
      </c>
      <c r="B449">
        <v>6</v>
      </c>
    </row>
    <row r="450" spans="1:2" x14ac:dyDescent="0.55000000000000004">
      <c r="A450" t="s">
        <v>449</v>
      </c>
      <c r="B450">
        <v>6</v>
      </c>
    </row>
    <row r="451" spans="1:2" x14ac:dyDescent="0.55000000000000004">
      <c r="A451" t="s">
        <v>450</v>
      </c>
      <c r="B451">
        <v>6</v>
      </c>
    </row>
    <row r="452" spans="1:2" x14ac:dyDescent="0.55000000000000004">
      <c r="A452" t="s">
        <v>451</v>
      </c>
      <c r="B452">
        <v>6</v>
      </c>
    </row>
    <row r="453" spans="1:2" x14ac:dyDescent="0.55000000000000004">
      <c r="A453" t="s">
        <v>452</v>
      </c>
      <c r="B453">
        <v>6</v>
      </c>
    </row>
    <row r="454" spans="1:2" x14ac:dyDescent="0.55000000000000004">
      <c r="A454" t="s">
        <v>453</v>
      </c>
      <c r="B454">
        <v>6</v>
      </c>
    </row>
    <row r="455" spans="1:2" x14ac:dyDescent="0.55000000000000004">
      <c r="A455" t="s">
        <v>454</v>
      </c>
      <c r="B455">
        <v>6</v>
      </c>
    </row>
    <row r="456" spans="1:2" x14ac:dyDescent="0.55000000000000004">
      <c r="A456" t="s">
        <v>455</v>
      </c>
      <c r="B456">
        <v>6</v>
      </c>
    </row>
    <row r="457" spans="1:2" x14ac:dyDescent="0.55000000000000004">
      <c r="A457" t="s">
        <v>456</v>
      </c>
      <c r="B457">
        <v>6</v>
      </c>
    </row>
    <row r="458" spans="1:2" x14ac:dyDescent="0.55000000000000004">
      <c r="A458" t="s">
        <v>457</v>
      </c>
      <c r="B458">
        <v>6</v>
      </c>
    </row>
    <row r="459" spans="1:2" x14ac:dyDescent="0.55000000000000004">
      <c r="A459" t="s">
        <v>458</v>
      </c>
      <c r="B459">
        <v>6</v>
      </c>
    </row>
    <row r="460" spans="1:2" x14ac:dyDescent="0.55000000000000004">
      <c r="A460" t="s">
        <v>459</v>
      </c>
      <c r="B460">
        <v>6</v>
      </c>
    </row>
    <row r="461" spans="1:2" x14ac:dyDescent="0.55000000000000004">
      <c r="A461" t="s">
        <v>460</v>
      </c>
      <c r="B461">
        <v>6</v>
      </c>
    </row>
    <row r="462" spans="1:2" x14ac:dyDescent="0.55000000000000004">
      <c r="A462" t="s">
        <v>461</v>
      </c>
      <c r="B462">
        <v>6</v>
      </c>
    </row>
    <row r="463" spans="1:2" x14ac:dyDescent="0.55000000000000004">
      <c r="A463" t="s">
        <v>462</v>
      </c>
      <c r="B463">
        <v>6</v>
      </c>
    </row>
    <row r="464" spans="1:2" x14ac:dyDescent="0.55000000000000004">
      <c r="A464" t="s">
        <v>463</v>
      </c>
      <c r="B464">
        <v>6</v>
      </c>
    </row>
    <row r="465" spans="1:2" x14ac:dyDescent="0.55000000000000004">
      <c r="A465" t="s">
        <v>464</v>
      </c>
      <c r="B465">
        <v>6</v>
      </c>
    </row>
    <row r="466" spans="1:2" x14ac:dyDescent="0.55000000000000004">
      <c r="A466" t="s">
        <v>465</v>
      </c>
      <c r="B466">
        <v>6</v>
      </c>
    </row>
    <row r="467" spans="1:2" x14ac:dyDescent="0.55000000000000004">
      <c r="A467" t="s">
        <v>466</v>
      </c>
      <c r="B467">
        <v>6</v>
      </c>
    </row>
    <row r="468" spans="1:2" x14ac:dyDescent="0.55000000000000004">
      <c r="A468" t="s">
        <v>467</v>
      </c>
      <c r="B468">
        <v>6</v>
      </c>
    </row>
    <row r="469" spans="1:2" x14ac:dyDescent="0.55000000000000004">
      <c r="A469" t="s">
        <v>468</v>
      </c>
      <c r="B469">
        <v>6</v>
      </c>
    </row>
    <row r="470" spans="1:2" x14ac:dyDescent="0.55000000000000004">
      <c r="A470" t="s">
        <v>469</v>
      </c>
      <c r="B470">
        <v>6</v>
      </c>
    </row>
    <row r="471" spans="1:2" x14ac:dyDescent="0.55000000000000004">
      <c r="A471" t="s">
        <v>470</v>
      </c>
      <c r="B471">
        <v>6</v>
      </c>
    </row>
    <row r="472" spans="1:2" x14ac:dyDescent="0.55000000000000004">
      <c r="A472" t="s">
        <v>471</v>
      </c>
      <c r="B472">
        <v>6</v>
      </c>
    </row>
    <row r="473" spans="1:2" x14ac:dyDescent="0.55000000000000004">
      <c r="A473" t="s">
        <v>472</v>
      </c>
      <c r="B473">
        <v>6</v>
      </c>
    </row>
    <row r="474" spans="1:2" x14ac:dyDescent="0.55000000000000004">
      <c r="A474" t="s">
        <v>473</v>
      </c>
      <c r="B474">
        <v>6</v>
      </c>
    </row>
    <row r="475" spans="1:2" x14ac:dyDescent="0.55000000000000004">
      <c r="A475" t="s">
        <v>474</v>
      </c>
      <c r="B475">
        <v>6</v>
      </c>
    </row>
    <row r="476" spans="1:2" x14ac:dyDescent="0.55000000000000004">
      <c r="A476" t="s">
        <v>475</v>
      </c>
      <c r="B476">
        <v>6</v>
      </c>
    </row>
    <row r="477" spans="1:2" x14ac:dyDescent="0.55000000000000004">
      <c r="A477" t="s">
        <v>476</v>
      </c>
      <c r="B477">
        <v>6</v>
      </c>
    </row>
    <row r="478" spans="1:2" x14ac:dyDescent="0.55000000000000004">
      <c r="A478" t="s">
        <v>477</v>
      </c>
      <c r="B478">
        <v>6</v>
      </c>
    </row>
    <row r="479" spans="1:2" x14ac:dyDescent="0.55000000000000004">
      <c r="A479" t="s">
        <v>478</v>
      </c>
      <c r="B479">
        <v>6</v>
      </c>
    </row>
    <row r="480" spans="1:2" x14ac:dyDescent="0.55000000000000004">
      <c r="A480" t="s">
        <v>479</v>
      </c>
      <c r="B480">
        <v>6</v>
      </c>
    </row>
    <row r="481" spans="1:2" x14ac:dyDescent="0.55000000000000004">
      <c r="A481" t="s">
        <v>480</v>
      </c>
      <c r="B481">
        <v>6</v>
      </c>
    </row>
    <row r="482" spans="1:2" x14ac:dyDescent="0.55000000000000004">
      <c r="A482" t="s">
        <v>481</v>
      </c>
      <c r="B482">
        <v>6</v>
      </c>
    </row>
    <row r="483" spans="1:2" x14ac:dyDescent="0.55000000000000004">
      <c r="A483" t="s">
        <v>482</v>
      </c>
      <c r="B483">
        <v>6</v>
      </c>
    </row>
    <row r="484" spans="1:2" x14ac:dyDescent="0.55000000000000004">
      <c r="A484" t="s">
        <v>483</v>
      </c>
      <c r="B484">
        <v>6</v>
      </c>
    </row>
    <row r="485" spans="1:2" x14ac:dyDescent="0.55000000000000004">
      <c r="A485" t="s">
        <v>484</v>
      </c>
      <c r="B485">
        <v>6</v>
      </c>
    </row>
    <row r="486" spans="1:2" x14ac:dyDescent="0.55000000000000004">
      <c r="A486" t="s">
        <v>485</v>
      </c>
      <c r="B486">
        <v>6</v>
      </c>
    </row>
    <row r="487" spans="1:2" x14ac:dyDescent="0.55000000000000004">
      <c r="A487" t="s">
        <v>486</v>
      </c>
      <c r="B487">
        <v>6</v>
      </c>
    </row>
    <row r="488" spans="1:2" x14ac:dyDescent="0.55000000000000004">
      <c r="A488" t="s">
        <v>487</v>
      </c>
      <c r="B488">
        <v>6</v>
      </c>
    </row>
    <row r="489" spans="1:2" x14ac:dyDescent="0.55000000000000004">
      <c r="A489" t="s">
        <v>488</v>
      </c>
      <c r="B489">
        <v>6</v>
      </c>
    </row>
    <row r="490" spans="1:2" x14ac:dyDescent="0.55000000000000004">
      <c r="A490" t="s">
        <v>489</v>
      </c>
      <c r="B490">
        <v>6</v>
      </c>
    </row>
    <row r="491" spans="1:2" x14ac:dyDescent="0.55000000000000004">
      <c r="A491" t="s">
        <v>490</v>
      </c>
      <c r="B491">
        <v>6</v>
      </c>
    </row>
    <row r="492" spans="1:2" x14ac:dyDescent="0.55000000000000004">
      <c r="A492" t="s">
        <v>491</v>
      </c>
      <c r="B492">
        <v>6</v>
      </c>
    </row>
    <row r="493" spans="1:2" x14ac:dyDescent="0.55000000000000004">
      <c r="A493" t="s">
        <v>492</v>
      </c>
      <c r="B493">
        <v>6</v>
      </c>
    </row>
    <row r="494" spans="1:2" x14ac:dyDescent="0.55000000000000004">
      <c r="A494" t="s">
        <v>493</v>
      </c>
      <c r="B494">
        <v>6</v>
      </c>
    </row>
    <row r="495" spans="1:2" x14ac:dyDescent="0.55000000000000004">
      <c r="A495" t="s">
        <v>494</v>
      </c>
      <c r="B495">
        <v>6</v>
      </c>
    </row>
    <row r="496" spans="1:2" x14ac:dyDescent="0.55000000000000004">
      <c r="A496" t="s">
        <v>495</v>
      </c>
      <c r="B496">
        <v>6</v>
      </c>
    </row>
    <row r="497" spans="1:2" x14ac:dyDescent="0.55000000000000004">
      <c r="A497" t="s">
        <v>496</v>
      </c>
      <c r="B497">
        <v>6</v>
      </c>
    </row>
    <row r="498" spans="1:2" x14ac:dyDescent="0.55000000000000004">
      <c r="A498" t="s">
        <v>497</v>
      </c>
      <c r="B498">
        <v>6</v>
      </c>
    </row>
    <row r="499" spans="1:2" x14ac:dyDescent="0.55000000000000004">
      <c r="A499" t="s">
        <v>498</v>
      </c>
      <c r="B499">
        <v>6</v>
      </c>
    </row>
    <row r="500" spans="1:2" x14ac:dyDescent="0.55000000000000004">
      <c r="A500" t="s">
        <v>499</v>
      </c>
      <c r="B500">
        <v>6</v>
      </c>
    </row>
    <row r="501" spans="1:2" x14ac:dyDescent="0.55000000000000004">
      <c r="A501" t="s">
        <v>500</v>
      </c>
      <c r="B501">
        <v>6</v>
      </c>
    </row>
    <row r="502" spans="1:2" x14ac:dyDescent="0.55000000000000004">
      <c r="A502" t="s">
        <v>501</v>
      </c>
      <c r="B502">
        <v>6</v>
      </c>
    </row>
    <row r="503" spans="1:2" x14ac:dyDescent="0.55000000000000004">
      <c r="A503" t="s">
        <v>502</v>
      </c>
      <c r="B503">
        <v>6</v>
      </c>
    </row>
    <row r="504" spans="1:2" x14ac:dyDescent="0.55000000000000004">
      <c r="A504" t="s">
        <v>503</v>
      </c>
      <c r="B504">
        <v>6</v>
      </c>
    </row>
    <row r="505" spans="1:2" x14ac:dyDescent="0.55000000000000004">
      <c r="A505" t="s">
        <v>504</v>
      </c>
      <c r="B505">
        <v>6</v>
      </c>
    </row>
    <row r="506" spans="1:2" x14ac:dyDescent="0.55000000000000004">
      <c r="A506" t="s">
        <v>505</v>
      </c>
      <c r="B506">
        <v>6</v>
      </c>
    </row>
    <row r="507" spans="1:2" x14ac:dyDescent="0.55000000000000004">
      <c r="A507" t="s">
        <v>506</v>
      </c>
      <c r="B507">
        <v>6</v>
      </c>
    </row>
    <row r="508" spans="1:2" x14ac:dyDescent="0.55000000000000004">
      <c r="A508" t="s">
        <v>507</v>
      </c>
      <c r="B508">
        <v>6</v>
      </c>
    </row>
    <row r="509" spans="1:2" x14ac:dyDescent="0.55000000000000004">
      <c r="A509" t="s">
        <v>508</v>
      </c>
      <c r="B509">
        <v>6</v>
      </c>
    </row>
    <row r="510" spans="1:2" x14ac:dyDescent="0.55000000000000004">
      <c r="A510" t="s">
        <v>509</v>
      </c>
      <c r="B510">
        <v>6</v>
      </c>
    </row>
    <row r="511" spans="1:2" x14ac:dyDescent="0.55000000000000004">
      <c r="A511" t="s">
        <v>510</v>
      </c>
      <c r="B511">
        <v>6</v>
      </c>
    </row>
    <row r="512" spans="1:2" x14ac:dyDescent="0.55000000000000004">
      <c r="A512" t="s">
        <v>511</v>
      </c>
      <c r="B512">
        <v>6</v>
      </c>
    </row>
    <row r="513" spans="1:2" x14ac:dyDescent="0.55000000000000004">
      <c r="A513" t="s">
        <v>512</v>
      </c>
      <c r="B513">
        <v>6</v>
      </c>
    </row>
    <row r="514" spans="1:2" x14ac:dyDescent="0.55000000000000004">
      <c r="A514" t="s">
        <v>513</v>
      </c>
      <c r="B514">
        <v>6</v>
      </c>
    </row>
    <row r="515" spans="1:2" x14ac:dyDescent="0.55000000000000004">
      <c r="A515" t="s">
        <v>514</v>
      </c>
      <c r="B515">
        <v>6</v>
      </c>
    </row>
    <row r="516" spans="1:2" x14ac:dyDescent="0.55000000000000004">
      <c r="A516" t="s">
        <v>515</v>
      </c>
      <c r="B516">
        <v>6</v>
      </c>
    </row>
    <row r="517" spans="1:2" x14ac:dyDescent="0.55000000000000004">
      <c r="A517" t="s">
        <v>516</v>
      </c>
      <c r="B517">
        <v>6</v>
      </c>
    </row>
    <row r="518" spans="1:2" x14ac:dyDescent="0.55000000000000004">
      <c r="A518" t="s">
        <v>517</v>
      </c>
      <c r="B518">
        <v>6</v>
      </c>
    </row>
    <row r="519" spans="1:2" x14ac:dyDescent="0.55000000000000004">
      <c r="A519" t="s">
        <v>518</v>
      </c>
      <c r="B519">
        <v>6</v>
      </c>
    </row>
    <row r="520" spans="1:2" x14ac:dyDescent="0.55000000000000004">
      <c r="A520" t="s">
        <v>519</v>
      </c>
      <c r="B520">
        <v>6</v>
      </c>
    </row>
    <row r="521" spans="1:2" x14ac:dyDescent="0.55000000000000004">
      <c r="A521" t="s">
        <v>520</v>
      </c>
      <c r="B521">
        <v>6</v>
      </c>
    </row>
    <row r="522" spans="1:2" x14ac:dyDescent="0.55000000000000004">
      <c r="A522" t="s">
        <v>521</v>
      </c>
      <c r="B522">
        <v>6</v>
      </c>
    </row>
    <row r="523" spans="1:2" x14ac:dyDescent="0.55000000000000004">
      <c r="A523" t="s">
        <v>522</v>
      </c>
      <c r="B523">
        <v>6</v>
      </c>
    </row>
    <row r="524" spans="1:2" x14ac:dyDescent="0.55000000000000004">
      <c r="A524" t="s">
        <v>523</v>
      </c>
      <c r="B524">
        <v>6</v>
      </c>
    </row>
    <row r="525" spans="1:2" x14ac:dyDescent="0.55000000000000004">
      <c r="A525" t="s">
        <v>524</v>
      </c>
      <c r="B525">
        <v>6</v>
      </c>
    </row>
    <row r="526" spans="1:2" x14ac:dyDescent="0.55000000000000004">
      <c r="A526" t="s">
        <v>525</v>
      </c>
      <c r="B526">
        <v>6</v>
      </c>
    </row>
    <row r="527" spans="1:2" x14ac:dyDescent="0.55000000000000004">
      <c r="A527" t="s">
        <v>526</v>
      </c>
      <c r="B527">
        <v>6</v>
      </c>
    </row>
    <row r="528" spans="1:2" x14ac:dyDescent="0.55000000000000004">
      <c r="A528" t="s">
        <v>527</v>
      </c>
      <c r="B528">
        <v>6</v>
      </c>
    </row>
    <row r="529" spans="1:2" x14ac:dyDescent="0.55000000000000004">
      <c r="A529" t="s">
        <v>528</v>
      </c>
      <c r="B529">
        <v>6</v>
      </c>
    </row>
    <row r="530" spans="1:2" x14ac:dyDescent="0.55000000000000004">
      <c r="A530" t="s">
        <v>529</v>
      </c>
      <c r="B530">
        <v>6</v>
      </c>
    </row>
    <row r="531" spans="1:2" x14ac:dyDescent="0.55000000000000004">
      <c r="A531" t="s">
        <v>530</v>
      </c>
      <c r="B531">
        <v>6</v>
      </c>
    </row>
    <row r="532" spans="1:2" x14ac:dyDescent="0.55000000000000004">
      <c r="A532" t="s">
        <v>531</v>
      </c>
      <c r="B532">
        <v>6</v>
      </c>
    </row>
    <row r="533" spans="1:2" x14ac:dyDescent="0.55000000000000004">
      <c r="A533" t="s">
        <v>532</v>
      </c>
      <c r="B533">
        <v>6</v>
      </c>
    </row>
    <row r="534" spans="1:2" x14ac:dyDescent="0.55000000000000004">
      <c r="A534" t="s">
        <v>533</v>
      </c>
      <c r="B534">
        <v>6</v>
      </c>
    </row>
    <row r="535" spans="1:2" x14ac:dyDescent="0.55000000000000004">
      <c r="A535" t="s">
        <v>534</v>
      </c>
      <c r="B535">
        <v>6</v>
      </c>
    </row>
    <row r="536" spans="1:2" x14ac:dyDescent="0.55000000000000004">
      <c r="A536" t="s">
        <v>535</v>
      </c>
      <c r="B536">
        <v>6</v>
      </c>
    </row>
    <row r="537" spans="1:2" x14ac:dyDescent="0.55000000000000004">
      <c r="A537" t="s">
        <v>536</v>
      </c>
      <c r="B537">
        <v>6</v>
      </c>
    </row>
    <row r="538" spans="1:2" x14ac:dyDescent="0.55000000000000004">
      <c r="A538" t="s">
        <v>537</v>
      </c>
      <c r="B538">
        <v>6</v>
      </c>
    </row>
    <row r="539" spans="1:2" x14ac:dyDescent="0.55000000000000004">
      <c r="A539" t="s">
        <v>538</v>
      </c>
      <c r="B539">
        <v>6</v>
      </c>
    </row>
    <row r="540" spans="1:2" x14ac:dyDescent="0.55000000000000004">
      <c r="A540" t="s">
        <v>539</v>
      </c>
      <c r="B540">
        <v>6</v>
      </c>
    </row>
    <row r="541" spans="1:2" x14ac:dyDescent="0.55000000000000004">
      <c r="A541" t="s">
        <v>540</v>
      </c>
      <c r="B541">
        <v>6</v>
      </c>
    </row>
    <row r="542" spans="1:2" x14ac:dyDescent="0.55000000000000004">
      <c r="A542" t="s">
        <v>541</v>
      </c>
      <c r="B542">
        <v>6</v>
      </c>
    </row>
    <row r="543" spans="1:2" x14ac:dyDescent="0.55000000000000004">
      <c r="A543" t="s">
        <v>542</v>
      </c>
      <c r="B543">
        <v>6</v>
      </c>
    </row>
    <row r="544" spans="1:2" x14ac:dyDescent="0.55000000000000004">
      <c r="A544" t="s">
        <v>543</v>
      </c>
      <c r="B544">
        <v>6</v>
      </c>
    </row>
    <row r="545" spans="1:2" x14ac:dyDescent="0.55000000000000004">
      <c r="A545" t="s">
        <v>544</v>
      </c>
      <c r="B545">
        <v>6</v>
      </c>
    </row>
    <row r="546" spans="1:2" x14ac:dyDescent="0.55000000000000004">
      <c r="A546" t="s">
        <v>545</v>
      </c>
      <c r="B546">
        <v>6</v>
      </c>
    </row>
    <row r="547" spans="1:2" x14ac:dyDescent="0.55000000000000004">
      <c r="A547" t="s">
        <v>546</v>
      </c>
      <c r="B547">
        <v>6</v>
      </c>
    </row>
    <row r="548" spans="1:2" x14ac:dyDescent="0.55000000000000004">
      <c r="A548" t="s">
        <v>547</v>
      </c>
      <c r="B548">
        <v>5</v>
      </c>
    </row>
    <row r="549" spans="1:2" x14ac:dyDescent="0.55000000000000004">
      <c r="A549" t="s">
        <v>548</v>
      </c>
      <c r="B549">
        <v>5</v>
      </c>
    </row>
    <row r="550" spans="1:2" x14ac:dyDescent="0.55000000000000004">
      <c r="A550" t="s">
        <v>549</v>
      </c>
      <c r="B550">
        <v>5</v>
      </c>
    </row>
    <row r="551" spans="1:2" x14ac:dyDescent="0.55000000000000004">
      <c r="A551" t="s">
        <v>550</v>
      </c>
      <c r="B551">
        <v>5</v>
      </c>
    </row>
    <row r="552" spans="1:2" x14ac:dyDescent="0.55000000000000004">
      <c r="A552" t="s">
        <v>551</v>
      </c>
      <c r="B552">
        <v>5</v>
      </c>
    </row>
    <row r="553" spans="1:2" x14ac:dyDescent="0.55000000000000004">
      <c r="A553" t="s">
        <v>552</v>
      </c>
      <c r="B553">
        <v>5</v>
      </c>
    </row>
    <row r="554" spans="1:2" x14ac:dyDescent="0.55000000000000004">
      <c r="A554" t="s">
        <v>553</v>
      </c>
      <c r="B554">
        <v>5</v>
      </c>
    </row>
    <row r="555" spans="1:2" x14ac:dyDescent="0.55000000000000004">
      <c r="A555" t="s">
        <v>554</v>
      </c>
      <c r="B555">
        <v>5</v>
      </c>
    </row>
    <row r="556" spans="1:2" x14ac:dyDescent="0.55000000000000004">
      <c r="A556" t="s">
        <v>555</v>
      </c>
      <c r="B556">
        <v>5</v>
      </c>
    </row>
    <row r="557" spans="1:2" x14ac:dyDescent="0.55000000000000004">
      <c r="A557" t="s">
        <v>556</v>
      </c>
      <c r="B557">
        <v>5</v>
      </c>
    </row>
    <row r="558" spans="1:2" x14ac:dyDescent="0.55000000000000004">
      <c r="A558" t="s">
        <v>557</v>
      </c>
      <c r="B558">
        <v>5</v>
      </c>
    </row>
    <row r="559" spans="1:2" x14ac:dyDescent="0.55000000000000004">
      <c r="A559" t="s">
        <v>558</v>
      </c>
      <c r="B559">
        <v>5</v>
      </c>
    </row>
    <row r="560" spans="1:2" x14ac:dyDescent="0.55000000000000004">
      <c r="A560" t="s">
        <v>559</v>
      </c>
      <c r="B560">
        <v>5</v>
      </c>
    </row>
    <row r="561" spans="1:2" x14ac:dyDescent="0.55000000000000004">
      <c r="A561" t="s">
        <v>560</v>
      </c>
      <c r="B561">
        <v>5</v>
      </c>
    </row>
    <row r="562" spans="1:2" x14ac:dyDescent="0.55000000000000004">
      <c r="A562" t="s">
        <v>561</v>
      </c>
      <c r="B562">
        <v>5</v>
      </c>
    </row>
    <row r="563" spans="1:2" x14ac:dyDescent="0.55000000000000004">
      <c r="A563" t="s">
        <v>562</v>
      </c>
      <c r="B563">
        <v>5</v>
      </c>
    </row>
    <row r="564" spans="1:2" x14ac:dyDescent="0.55000000000000004">
      <c r="A564" t="s">
        <v>563</v>
      </c>
      <c r="B564">
        <v>5</v>
      </c>
    </row>
    <row r="565" spans="1:2" x14ac:dyDescent="0.55000000000000004">
      <c r="A565" t="s">
        <v>564</v>
      </c>
      <c r="B565">
        <v>5</v>
      </c>
    </row>
    <row r="566" spans="1:2" x14ac:dyDescent="0.55000000000000004">
      <c r="A566" t="s">
        <v>565</v>
      </c>
      <c r="B566">
        <v>5</v>
      </c>
    </row>
    <row r="567" spans="1:2" x14ac:dyDescent="0.55000000000000004">
      <c r="A567" t="s">
        <v>566</v>
      </c>
      <c r="B567">
        <v>5</v>
      </c>
    </row>
    <row r="568" spans="1:2" x14ac:dyDescent="0.55000000000000004">
      <c r="A568" t="s">
        <v>567</v>
      </c>
      <c r="B568">
        <v>5</v>
      </c>
    </row>
    <row r="569" spans="1:2" x14ac:dyDescent="0.55000000000000004">
      <c r="A569" t="s">
        <v>568</v>
      </c>
      <c r="B569">
        <v>5</v>
      </c>
    </row>
    <row r="570" spans="1:2" x14ac:dyDescent="0.55000000000000004">
      <c r="A570" t="s">
        <v>569</v>
      </c>
      <c r="B570">
        <v>5</v>
      </c>
    </row>
    <row r="571" spans="1:2" x14ac:dyDescent="0.55000000000000004">
      <c r="A571" t="s">
        <v>570</v>
      </c>
      <c r="B571">
        <v>5</v>
      </c>
    </row>
    <row r="572" spans="1:2" x14ac:dyDescent="0.55000000000000004">
      <c r="A572" t="s">
        <v>571</v>
      </c>
      <c r="B572">
        <v>5</v>
      </c>
    </row>
    <row r="573" spans="1:2" x14ac:dyDescent="0.55000000000000004">
      <c r="A573" t="s">
        <v>572</v>
      </c>
      <c r="B573">
        <v>5</v>
      </c>
    </row>
    <row r="574" spans="1:2" x14ac:dyDescent="0.55000000000000004">
      <c r="A574" t="s">
        <v>573</v>
      </c>
      <c r="B574">
        <v>5</v>
      </c>
    </row>
    <row r="575" spans="1:2" x14ac:dyDescent="0.55000000000000004">
      <c r="A575" t="s">
        <v>574</v>
      </c>
      <c r="B575">
        <v>5</v>
      </c>
    </row>
    <row r="576" spans="1:2" x14ac:dyDescent="0.55000000000000004">
      <c r="A576" t="s">
        <v>575</v>
      </c>
      <c r="B576">
        <v>5</v>
      </c>
    </row>
    <row r="577" spans="1:2" x14ac:dyDescent="0.55000000000000004">
      <c r="A577" t="s">
        <v>576</v>
      </c>
      <c r="B577">
        <v>5</v>
      </c>
    </row>
    <row r="578" spans="1:2" x14ac:dyDescent="0.55000000000000004">
      <c r="A578" t="s">
        <v>577</v>
      </c>
      <c r="B578">
        <v>5</v>
      </c>
    </row>
    <row r="579" spans="1:2" x14ac:dyDescent="0.55000000000000004">
      <c r="A579" t="s">
        <v>578</v>
      </c>
      <c r="B579">
        <v>5</v>
      </c>
    </row>
    <row r="580" spans="1:2" x14ac:dyDescent="0.55000000000000004">
      <c r="A580" t="s">
        <v>579</v>
      </c>
      <c r="B580">
        <v>5</v>
      </c>
    </row>
    <row r="581" spans="1:2" x14ac:dyDescent="0.55000000000000004">
      <c r="A581" t="s">
        <v>580</v>
      </c>
      <c r="B581">
        <v>5</v>
      </c>
    </row>
    <row r="582" spans="1:2" x14ac:dyDescent="0.55000000000000004">
      <c r="A582" t="s">
        <v>581</v>
      </c>
      <c r="B582">
        <v>5</v>
      </c>
    </row>
    <row r="583" spans="1:2" x14ac:dyDescent="0.55000000000000004">
      <c r="A583" t="s">
        <v>582</v>
      </c>
      <c r="B583">
        <v>5</v>
      </c>
    </row>
    <row r="584" spans="1:2" x14ac:dyDescent="0.55000000000000004">
      <c r="A584" t="s">
        <v>583</v>
      </c>
      <c r="B584">
        <v>5</v>
      </c>
    </row>
    <row r="585" spans="1:2" x14ac:dyDescent="0.55000000000000004">
      <c r="A585" t="s">
        <v>584</v>
      </c>
      <c r="B585">
        <v>5</v>
      </c>
    </row>
    <row r="586" spans="1:2" x14ac:dyDescent="0.55000000000000004">
      <c r="A586" t="s">
        <v>585</v>
      </c>
      <c r="B586">
        <v>5</v>
      </c>
    </row>
    <row r="587" spans="1:2" x14ac:dyDescent="0.55000000000000004">
      <c r="A587" t="s">
        <v>586</v>
      </c>
      <c r="B587">
        <v>5</v>
      </c>
    </row>
    <row r="588" spans="1:2" x14ac:dyDescent="0.55000000000000004">
      <c r="A588" t="s">
        <v>587</v>
      </c>
      <c r="B588">
        <v>5</v>
      </c>
    </row>
    <row r="589" spans="1:2" x14ac:dyDescent="0.55000000000000004">
      <c r="A589" t="s">
        <v>588</v>
      </c>
      <c r="B589">
        <v>5</v>
      </c>
    </row>
    <row r="590" spans="1:2" x14ac:dyDescent="0.55000000000000004">
      <c r="A590" t="s">
        <v>589</v>
      </c>
      <c r="B590">
        <v>5</v>
      </c>
    </row>
    <row r="591" spans="1:2" x14ac:dyDescent="0.55000000000000004">
      <c r="A591" t="s">
        <v>590</v>
      </c>
      <c r="B591">
        <v>5</v>
      </c>
    </row>
    <row r="592" spans="1:2" x14ac:dyDescent="0.55000000000000004">
      <c r="A592" t="s">
        <v>591</v>
      </c>
      <c r="B592">
        <v>5</v>
      </c>
    </row>
    <row r="593" spans="1:2" x14ac:dyDescent="0.55000000000000004">
      <c r="A593" t="s">
        <v>592</v>
      </c>
      <c r="B593">
        <v>5</v>
      </c>
    </row>
    <row r="594" spans="1:2" x14ac:dyDescent="0.55000000000000004">
      <c r="A594" t="s">
        <v>593</v>
      </c>
      <c r="B594">
        <v>5</v>
      </c>
    </row>
    <row r="595" spans="1:2" x14ac:dyDescent="0.55000000000000004">
      <c r="A595" t="s">
        <v>594</v>
      </c>
      <c r="B595">
        <v>5</v>
      </c>
    </row>
    <row r="596" spans="1:2" x14ac:dyDescent="0.55000000000000004">
      <c r="A596" t="s">
        <v>595</v>
      </c>
      <c r="B596">
        <v>5</v>
      </c>
    </row>
    <row r="597" spans="1:2" x14ac:dyDescent="0.55000000000000004">
      <c r="A597" t="s">
        <v>596</v>
      </c>
      <c r="B597">
        <v>5</v>
      </c>
    </row>
    <row r="598" spans="1:2" x14ac:dyDescent="0.55000000000000004">
      <c r="A598" t="s">
        <v>597</v>
      </c>
      <c r="B598">
        <v>5</v>
      </c>
    </row>
    <row r="599" spans="1:2" x14ac:dyDescent="0.55000000000000004">
      <c r="A599" t="s">
        <v>598</v>
      </c>
      <c r="B599">
        <v>5</v>
      </c>
    </row>
    <row r="600" spans="1:2" x14ac:dyDescent="0.55000000000000004">
      <c r="A600" t="s">
        <v>599</v>
      </c>
      <c r="B600">
        <v>5</v>
      </c>
    </row>
    <row r="601" spans="1:2" x14ac:dyDescent="0.55000000000000004">
      <c r="A601" t="s">
        <v>600</v>
      </c>
      <c r="B601">
        <v>5</v>
      </c>
    </row>
    <row r="602" spans="1:2" x14ac:dyDescent="0.55000000000000004">
      <c r="A602" t="s">
        <v>601</v>
      </c>
      <c r="B602">
        <v>5</v>
      </c>
    </row>
    <row r="603" spans="1:2" x14ac:dyDescent="0.55000000000000004">
      <c r="A603" t="s">
        <v>602</v>
      </c>
      <c r="B603">
        <v>5</v>
      </c>
    </row>
    <row r="604" spans="1:2" x14ac:dyDescent="0.55000000000000004">
      <c r="A604" t="s">
        <v>603</v>
      </c>
      <c r="B604">
        <v>5</v>
      </c>
    </row>
    <row r="605" spans="1:2" x14ac:dyDescent="0.55000000000000004">
      <c r="A605" t="s">
        <v>604</v>
      </c>
      <c r="B605">
        <v>5</v>
      </c>
    </row>
    <row r="606" spans="1:2" x14ac:dyDescent="0.55000000000000004">
      <c r="A606" t="s">
        <v>605</v>
      </c>
      <c r="B606">
        <v>5</v>
      </c>
    </row>
    <row r="607" spans="1:2" x14ac:dyDescent="0.55000000000000004">
      <c r="A607" t="s">
        <v>606</v>
      </c>
      <c r="B607">
        <v>5</v>
      </c>
    </row>
    <row r="608" spans="1:2" x14ac:dyDescent="0.55000000000000004">
      <c r="A608" t="s">
        <v>607</v>
      </c>
      <c r="B608">
        <v>5</v>
      </c>
    </row>
    <row r="609" spans="1:2" x14ac:dyDescent="0.55000000000000004">
      <c r="A609" t="s">
        <v>608</v>
      </c>
      <c r="B609">
        <v>5</v>
      </c>
    </row>
    <row r="610" spans="1:2" x14ac:dyDescent="0.55000000000000004">
      <c r="A610" t="s">
        <v>609</v>
      </c>
      <c r="B610">
        <v>5</v>
      </c>
    </row>
    <row r="611" spans="1:2" x14ac:dyDescent="0.55000000000000004">
      <c r="A611" t="s">
        <v>610</v>
      </c>
      <c r="B611">
        <v>5</v>
      </c>
    </row>
    <row r="612" spans="1:2" x14ac:dyDescent="0.55000000000000004">
      <c r="A612" t="s">
        <v>611</v>
      </c>
      <c r="B612">
        <v>5</v>
      </c>
    </row>
    <row r="613" spans="1:2" x14ac:dyDescent="0.55000000000000004">
      <c r="A613" t="s">
        <v>612</v>
      </c>
      <c r="B613">
        <v>5</v>
      </c>
    </row>
    <row r="614" spans="1:2" x14ac:dyDescent="0.55000000000000004">
      <c r="A614" t="s">
        <v>613</v>
      </c>
      <c r="B614">
        <v>5</v>
      </c>
    </row>
    <row r="615" spans="1:2" x14ac:dyDescent="0.55000000000000004">
      <c r="A615" t="s">
        <v>614</v>
      </c>
      <c r="B615">
        <v>5</v>
      </c>
    </row>
    <row r="616" spans="1:2" x14ac:dyDescent="0.55000000000000004">
      <c r="A616" t="s">
        <v>615</v>
      </c>
      <c r="B616">
        <v>5</v>
      </c>
    </row>
    <row r="617" spans="1:2" x14ac:dyDescent="0.55000000000000004">
      <c r="A617" t="s">
        <v>616</v>
      </c>
      <c r="B617">
        <v>5</v>
      </c>
    </row>
    <row r="618" spans="1:2" x14ac:dyDescent="0.55000000000000004">
      <c r="A618" t="s">
        <v>617</v>
      </c>
      <c r="B618">
        <v>5</v>
      </c>
    </row>
    <row r="619" spans="1:2" x14ac:dyDescent="0.55000000000000004">
      <c r="A619" t="s">
        <v>618</v>
      </c>
      <c r="B619">
        <v>5</v>
      </c>
    </row>
    <row r="620" spans="1:2" x14ac:dyDescent="0.55000000000000004">
      <c r="A620" t="s">
        <v>619</v>
      </c>
      <c r="B620">
        <v>5</v>
      </c>
    </row>
    <row r="621" spans="1:2" x14ac:dyDescent="0.55000000000000004">
      <c r="A621" t="s">
        <v>620</v>
      </c>
      <c r="B621">
        <v>5</v>
      </c>
    </row>
    <row r="622" spans="1:2" x14ac:dyDescent="0.55000000000000004">
      <c r="A622" t="s">
        <v>621</v>
      </c>
      <c r="B622">
        <v>5</v>
      </c>
    </row>
    <row r="623" spans="1:2" x14ac:dyDescent="0.55000000000000004">
      <c r="A623" t="s">
        <v>622</v>
      </c>
      <c r="B623">
        <v>5</v>
      </c>
    </row>
    <row r="624" spans="1:2" x14ac:dyDescent="0.55000000000000004">
      <c r="A624" t="s">
        <v>623</v>
      </c>
      <c r="B624">
        <v>5</v>
      </c>
    </row>
    <row r="625" spans="1:2" x14ac:dyDescent="0.55000000000000004">
      <c r="A625" t="s">
        <v>624</v>
      </c>
      <c r="B625">
        <v>5</v>
      </c>
    </row>
    <row r="626" spans="1:2" x14ac:dyDescent="0.55000000000000004">
      <c r="A626" t="s">
        <v>625</v>
      </c>
      <c r="B626">
        <v>5</v>
      </c>
    </row>
    <row r="627" spans="1:2" x14ac:dyDescent="0.55000000000000004">
      <c r="A627" t="s">
        <v>626</v>
      </c>
      <c r="B627">
        <v>5</v>
      </c>
    </row>
    <row r="628" spans="1:2" x14ac:dyDescent="0.55000000000000004">
      <c r="A628" t="s">
        <v>627</v>
      </c>
      <c r="B628">
        <v>5</v>
      </c>
    </row>
    <row r="629" spans="1:2" x14ac:dyDescent="0.55000000000000004">
      <c r="A629" t="s">
        <v>628</v>
      </c>
      <c r="B629">
        <v>5</v>
      </c>
    </row>
    <row r="630" spans="1:2" x14ac:dyDescent="0.55000000000000004">
      <c r="A630" t="s">
        <v>629</v>
      </c>
      <c r="B630">
        <v>5</v>
      </c>
    </row>
    <row r="631" spans="1:2" x14ac:dyDescent="0.55000000000000004">
      <c r="A631" t="s">
        <v>630</v>
      </c>
      <c r="B631">
        <v>5</v>
      </c>
    </row>
    <row r="632" spans="1:2" x14ac:dyDescent="0.55000000000000004">
      <c r="A632" t="s">
        <v>631</v>
      </c>
      <c r="B632">
        <v>5</v>
      </c>
    </row>
    <row r="633" spans="1:2" x14ac:dyDescent="0.55000000000000004">
      <c r="A633" t="s">
        <v>632</v>
      </c>
      <c r="B633">
        <v>5</v>
      </c>
    </row>
    <row r="634" spans="1:2" x14ac:dyDescent="0.55000000000000004">
      <c r="A634" t="s">
        <v>633</v>
      </c>
      <c r="B634">
        <v>5</v>
      </c>
    </row>
    <row r="635" spans="1:2" x14ac:dyDescent="0.55000000000000004">
      <c r="A635" t="s">
        <v>634</v>
      </c>
      <c r="B635">
        <v>5</v>
      </c>
    </row>
    <row r="636" spans="1:2" x14ac:dyDescent="0.55000000000000004">
      <c r="A636" t="s">
        <v>635</v>
      </c>
      <c r="B636">
        <v>5</v>
      </c>
    </row>
    <row r="637" spans="1:2" x14ac:dyDescent="0.55000000000000004">
      <c r="A637" t="s">
        <v>636</v>
      </c>
      <c r="B637">
        <v>5</v>
      </c>
    </row>
    <row r="638" spans="1:2" x14ac:dyDescent="0.55000000000000004">
      <c r="A638" t="s">
        <v>637</v>
      </c>
      <c r="B638">
        <v>5</v>
      </c>
    </row>
    <row r="639" spans="1:2" x14ac:dyDescent="0.55000000000000004">
      <c r="A639" t="s">
        <v>638</v>
      </c>
      <c r="B639">
        <v>5</v>
      </c>
    </row>
    <row r="640" spans="1:2" x14ac:dyDescent="0.55000000000000004">
      <c r="A640" t="s">
        <v>639</v>
      </c>
      <c r="B640">
        <v>5</v>
      </c>
    </row>
    <row r="641" spans="1:2" x14ac:dyDescent="0.55000000000000004">
      <c r="A641" t="s">
        <v>640</v>
      </c>
      <c r="B641">
        <v>5</v>
      </c>
    </row>
    <row r="642" spans="1:2" x14ac:dyDescent="0.55000000000000004">
      <c r="A642" t="s">
        <v>641</v>
      </c>
      <c r="B642">
        <v>5</v>
      </c>
    </row>
    <row r="643" spans="1:2" x14ac:dyDescent="0.55000000000000004">
      <c r="A643" t="s">
        <v>642</v>
      </c>
      <c r="B643">
        <v>5</v>
      </c>
    </row>
    <row r="644" spans="1:2" x14ac:dyDescent="0.55000000000000004">
      <c r="A644" t="s">
        <v>643</v>
      </c>
      <c r="B644">
        <v>5</v>
      </c>
    </row>
    <row r="645" spans="1:2" x14ac:dyDescent="0.55000000000000004">
      <c r="A645" t="s">
        <v>644</v>
      </c>
      <c r="B645">
        <v>5</v>
      </c>
    </row>
    <row r="646" spans="1:2" x14ac:dyDescent="0.55000000000000004">
      <c r="A646" t="s">
        <v>645</v>
      </c>
      <c r="B646">
        <v>5</v>
      </c>
    </row>
    <row r="647" spans="1:2" x14ac:dyDescent="0.55000000000000004">
      <c r="A647" t="s">
        <v>646</v>
      </c>
      <c r="B647">
        <v>5</v>
      </c>
    </row>
    <row r="648" spans="1:2" x14ac:dyDescent="0.55000000000000004">
      <c r="A648" t="s">
        <v>647</v>
      </c>
      <c r="B648">
        <v>5</v>
      </c>
    </row>
    <row r="649" spans="1:2" x14ac:dyDescent="0.55000000000000004">
      <c r="A649" t="s">
        <v>648</v>
      </c>
      <c r="B649">
        <v>5</v>
      </c>
    </row>
    <row r="650" spans="1:2" x14ac:dyDescent="0.55000000000000004">
      <c r="A650" t="s">
        <v>649</v>
      </c>
      <c r="B650">
        <v>5</v>
      </c>
    </row>
    <row r="651" spans="1:2" x14ac:dyDescent="0.55000000000000004">
      <c r="A651" t="s">
        <v>650</v>
      </c>
      <c r="B651">
        <v>5</v>
      </c>
    </row>
    <row r="652" spans="1:2" x14ac:dyDescent="0.55000000000000004">
      <c r="A652" t="s">
        <v>651</v>
      </c>
      <c r="B652">
        <v>5</v>
      </c>
    </row>
    <row r="653" spans="1:2" x14ac:dyDescent="0.55000000000000004">
      <c r="A653" t="s">
        <v>652</v>
      </c>
      <c r="B653">
        <v>5</v>
      </c>
    </row>
    <row r="654" spans="1:2" x14ac:dyDescent="0.55000000000000004">
      <c r="A654" t="s">
        <v>653</v>
      </c>
      <c r="B654">
        <v>5</v>
      </c>
    </row>
    <row r="655" spans="1:2" x14ac:dyDescent="0.55000000000000004">
      <c r="A655" t="s">
        <v>654</v>
      </c>
      <c r="B655">
        <v>5</v>
      </c>
    </row>
    <row r="656" spans="1:2" x14ac:dyDescent="0.55000000000000004">
      <c r="A656" t="s">
        <v>655</v>
      </c>
      <c r="B656">
        <v>5</v>
      </c>
    </row>
    <row r="657" spans="1:2" x14ac:dyDescent="0.55000000000000004">
      <c r="A657" t="s">
        <v>656</v>
      </c>
      <c r="B657">
        <v>5</v>
      </c>
    </row>
    <row r="658" spans="1:2" x14ac:dyDescent="0.55000000000000004">
      <c r="A658" t="s">
        <v>657</v>
      </c>
      <c r="B658">
        <v>5</v>
      </c>
    </row>
    <row r="659" spans="1:2" x14ac:dyDescent="0.55000000000000004">
      <c r="A659" t="s">
        <v>658</v>
      </c>
      <c r="B659">
        <v>5</v>
      </c>
    </row>
    <row r="660" spans="1:2" x14ac:dyDescent="0.55000000000000004">
      <c r="A660" t="s">
        <v>659</v>
      </c>
      <c r="B660">
        <v>5</v>
      </c>
    </row>
    <row r="661" spans="1:2" x14ac:dyDescent="0.55000000000000004">
      <c r="A661" t="s">
        <v>660</v>
      </c>
      <c r="B661">
        <v>5</v>
      </c>
    </row>
    <row r="662" spans="1:2" x14ac:dyDescent="0.55000000000000004">
      <c r="A662" t="s">
        <v>661</v>
      </c>
      <c r="B662">
        <v>5</v>
      </c>
    </row>
    <row r="663" spans="1:2" x14ac:dyDescent="0.55000000000000004">
      <c r="A663" t="s">
        <v>662</v>
      </c>
      <c r="B663">
        <v>5</v>
      </c>
    </row>
    <row r="664" spans="1:2" x14ac:dyDescent="0.55000000000000004">
      <c r="A664" t="s">
        <v>663</v>
      </c>
      <c r="B664">
        <v>5</v>
      </c>
    </row>
    <row r="665" spans="1:2" x14ac:dyDescent="0.55000000000000004">
      <c r="A665" t="s">
        <v>664</v>
      </c>
      <c r="B665">
        <v>5</v>
      </c>
    </row>
    <row r="666" spans="1:2" x14ac:dyDescent="0.55000000000000004">
      <c r="A666" t="s">
        <v>665</v>
      </c>
      <c r="B666">
        <v>5</v>
      </c>
    </row>
    <row r="667" spans="1:2" x14ac:dyDescent="0.55000000000000004">
      <c r="A667" t="s">
        <v>666</v>
      </c>
      <c r="B667">
        <v>5</v>
      </c>
    </row>
    <row r="668" spans="1:2" x14ac:dyDescent="0.55000000000000004">
      <c r="A668" t="s">
        <v>667</v>
      </c>
      <c r="B668">
        <v>5</v>
      </c>
    </row>
    <row r="669" spans="1:2" x14ac:dyDescent="0.55000000000000004">
      <c r="A669" t="s">
        <v>668</v>
      </c>
      <c r="B669">
        <v>5</v>
      </c>
    </row>
    <row r="670" spans="1:2" x14ac:dyDescent="0.55000000000000004">
      <c r="A670" t="s">
        <v>669</v>
      </c>
      <c r="B670">
        <v>5</v>
      </c>
    </row>
    <row r="671" spans="1:2" x14ac:dyDescent="0.55000000000000004">
      <c r="A671" t="s">
        <v>670</v>
      </c>
      <c r="B671">
        <v>5</v>
      </c>
    </row>
    <row r="672" spans="1:2" x14ac:dyDescent="0.55000000000000004">
      <c r="A672" t="s">
        <v>671</v>
      </c>
      <c r="B672">
        <v>5</v>
      </c>
    </row>
    <row r="673" spans="1:2" x14ac:dyDescent="0.55000000000000004">
      <c r="A673" t="s">
        <v>672</v>
      </c>
      <c r="B673">
        <v>5</v>
      </c>
    </row>
    <row r="674" spans="1:2" x14ac:dyDescent="0.55000000000000004">
      <c r="A674" t="s">
        <v>673</v>
      </c>
      <c r="B674">
        <v>5</v>
      </c>
    </row>
    <row r="675" spans="1:2" x14ac:dyDescent="0.55000000000000004">
      <c r="A675" t="s">
        <v>674</v>
      </c>
      <c r="B675">
        <v>5</v>
      </c>
    </row>
    <row r="676" spans="1:2" x14ac:dyDescent="0.55000000000000004">
      <c r="A676" t="s">
        <v>675</v>
      </c>
      <c r="B676">
        <v>5</v>
      </c>
    </row>
    <row r="677" spans="1:2" x14ac:dyDescent="0.55000000000000004">
      <c r="A677" t="s">
        <v>676</v>
      </c>
      <c r="B677">
        <v>4</v>
      </c>
    </row>
    <row r="678" spans="1:2" x14ac:dyDescent="0.55000000000000004">
      <c r="A678" t="s">
        <v>677</v>
      </c>
      <c r="B678">
        <v>4</v>
      </c>
    </row>
    <row r="679" spans="1:2" x14ac:dyDescent="0.55000000000000004">
      <c r="A679" t="s">
        <v>678</v>
      </c>
      <c r="B679">
        <v>4</v>
      </c>
    </row>
    <row r="680" spans="1:2" x14ac:dyDescent="0.55000000000000004">
      <c r="A680" t="s">
        <v>679</v>
      </c>
      <c r="B680">
        <v>4</v>
      </c>
    </row>
    <row r="681" spans="1:2" x14ac:dyDescent="0.55000000000000004">
      <c r="A681" t="s">
        <v>680</v>
      </c>
      <c r="B681">
        <v>4</v>
      </c>
    </row>
    <row r="682" spans="1:2" x14ac:dyDescent="0.55000000000000004">
      <c r="A682" t="s">
        <v>681</v>
      </c>
      <c r="B682">
        <v>4</v>
      </c>
    </row>
    <row r="683" spans="1:2" x14ac:dyDescent="0.55000000000000004">
      <c r="A683" t="s">
        <v>682</v>
      </c>
      <c r="B683">
        <v>4</v>
      </c>
    </row>
    <row r="684" spans="1:2" x14ac:dyDescent="0.55000000000000004">
      <c r="A684" t="s">
        <v>683</v>
      </c>
      <c r="B684">
        <v>4</v>
      </c>
    </row>
    <row r="685" spans="1:2" x14ac:dyDescent="0.55000000000000004">
      <c r="A685" t="s">
        <v>684</v>
      </c>
      <c r="B685">
        <v>4</v>
      </c>
    </row>
    <row r="686" spans="1:2" x14ac:dyDescent="0.55000000000000004">
      <c r="A686" t="s">
        <v>685</v>
      </c>
      <c r="B686">
        <v>4</v>
      </c>
    </row>
    <row r="687" spans="1:2" x14ac:dyDescent="0.55000000000000004">
      <c r="A687" t="s">
        <v>686</v>
      </c>
      <c r="B687">
        <v>4</v>
      </c>
    </row>
    <row r="688" spans="1:2" x14ac:dyDescent="0.55000000000000004">
      <c r="A688" t="s">
        <v>687</v>
      </c>
      <c r="B688">
        <v>4</v>
      </c>
    </row>
    <row r="689" spans="1:2" x14ac:dyDescent="0.55000000000000004">
      <c r="A689" t="s">
        <v>688</v>
      </c>
      <c r="B689">
        <v>4</v>
      </c>
    </row>
    <row r="690" spans="1:2" x14ac:dyDescent="0.55000000000000004">
      <c r="A690" t="s">
        <v>689</v>
      </c>
      <c r="B690">
        <v>4</v>
      </c>
    </row>
    <row r="691" spans="1:2" x14ac:dyDescent="0.55000000000000004">
      <c r="A691" t="s">
        <v>690</v>
      </c>
      <c r="B691">
        <v>4</v>
      </c>
    </row>
    <row r="692" spans="1:2" x14ac:dyDescent="0.55000000000000004">
      <c r="A692" t="s">
        <v>691</v>
      </c>
      <c r="B692">
        <v>4</v>
      </c>
    </row>
    <row r="693" spans="1:2" x14ac:dyDescent="0.55000000000000004">
      <c r="A693" t="s">
        <v>692</v>
      </c>
      <c r="B693">
        <v>4</v>
      </c>
    </row>
    <row r="694" spans="1:2" x14ac:dyDescent="0.55000000000000004">
      <c r="A694" t="s">
        <v>693</v>
      </c>
      <c r="B694">
        <v>4</v>
      </c>
    </row>
    <row r="695" spans="1:2" x14ac:dyDescent="0.55000000000000004">
      <c r="A695" t="s">
        <v>694</v>
      </c>
      <c r="B695">
        <v>4</v>
      </c>
    </row>
    <row r="696" spans="1:2" x14ac:dyDescent="0.55000000000000004">
      <c r="A696" t="s">
        <v>695</v>
      </c>
      <c r="B696">
        <v>4</v>
      </c>
    </row>
    <row r="697" spans="1:2" x14ac:dyDescent="0.55000000000000004">
      <c r="A697" t="s">
        <v>696</v>
      </c>
      <c r="B697">
        <v>4</v>
      </c>
    </row>
    <row r="698" spans="1:2" x14ac:dyDescent="0.55000000000000004">
      <c r="A698" t="s">
        <v>697</v>
      </c>
      <c r="B698">
        <v>4</v>
      </c>
    </row>
    <row r="699" spans="1:2" x14ac:dyDescent="0.55000000000000004">
      <c r="A699" t="s">
        <v>698</v>
      </c>
      <c r="B699">
        <v>4</v>
      </c>
    </row>
    <row r="700" spans="1:2" x14ac:dyDescent="0.55000000000000004">
      <c r="A700" t="s">
        <v>699</v>
      </c>
      <c r="B700">
        <v>4</v>
      </c>
    </row>
    <row r="701" spans="1:2" x14ac:dyDescent="0.55000000000000004">
      <c r="A701" t="s">
        <v>700</v>
      </c>
      <c r="B701">
        <v>4</v>
      </c>
    </row>
    <row r="702" spans="1:2" x14ac:dyDescent="0.55000000000000004">
      <c r="A702" t="s">
        <v>701</v>
      </c>
      <c r="B702">
        <v>4</v>
      </c>
    </row>
    <row r="703" spans="1:2" x14ac:dyDescent="0.55000000000000004">
      <c r="A703" t="s">
        <v>702</v>
      </c>
      <c r="B703">
        <v>4</v>
      </c>
    </row>
    <row r="704" spans="1:2" x14ac:dyDescent="0.55000000000000004">
      <c r="A704" t="s">
        <v>703</v>
      </c>
      <c r="B704">
        <v>4</v>
      </c>
    </row>
    <row r="705" spans="1:2" x14ac:dyDescent="0.55000000000000004">
      <c r="A705" t="s">
        <v>704</v>
      </c>
      <c r="B705">
        <v>4</v>
      </c>
    </row>
    <row r="706" spans="1:2" x14ac:dyDescent="0.55000000000000004">
      <c r="A706" t="s">
        <v>705</v>
      </c>
      <c r="B706">
        <v>4</v>
      </c>
    </row>
    <row r="707" spans="1:2" x14ac:dyDescent="0.55000000000000004">
      <c r="A707" t="s">
        <v>706</v>
      </c>
      <c r="B707">
        <v>4</v>
      </c>
    </row>
    <row r="708" spans="1:2" x14ac:dyDescent="0.55000000000000004">
      <c r="A708" t="s">
        <v>707</v>
      </c>
      <c r="B708">
        <v>4</v>
      </c>
    </row>
    <row r="709" spans="1:2" x14ac:dyDescent="0.55000000000000004">
      <c r="A709" t="s">
        <v>708</v>
      </c>
      <c r="B709">
        <v>4</v>
      </c>
    </row>
    <row r="710" spans="1:2" x14ac:dyDescent="0.55000000000000004">
      <c r="A710" t="s">
        <v>709</v>
      </c>
      <c r="B710">
        <v>4</v>
      </c>
    </row>
    <row r="711" spans="1:2" x14ac:dyDescent="0.55000000000000004">
      <c r="A711" t="s">
        <v>710</v>
      </c>
      <c r="B711">
        <v>4</v>
      </c>
    </row>
    <row r="712" spans="1:2" x14ac:dyDescent="0.55000000000000004">
      <c r="A712" t="s">
        <v>711</v>
      </c>
      <c r="B712">
        <v>4</v>
      </c>
    </row>
    <row r="713" spans="1:2" x14ac:dyDescent="0.55000000000000004">
      <c r="A713" t="s">
        <v>712</v>
      </c>
      <c r="B713">
        <v>4</v>
      </c>
    </row>
    <row r="714" spans="1:2" x14ac:dyDescent="0.55000000000000004">
      <c r="A714" t="s">
        <v>713</v>
      </c>
      <c r="B714">
        <v>4</v>
      </c>
    </row>
    <row r="715" spans="1:2" x14ac:dyDescent="0.55000000000000004">
      <c r="A715" t="s">
        <v>714</v>
      </c>
      <c r="B715">
        <v>4</v>
      </c>
    </row>
    <row r="716" spans="1:2" x14ac:dyDescent="0.55000000000000004">
      <c r="A716" t="s">
        <v>715</v>
      </c>
      <c r="B716">
        <v>4</v>
      </c>
    </row>
    <row r="717" spans="1:2" x14ac:dyDescent="0.55000000000000004">
      <c r="A717" t="s">
        <v>716</v>
      </c>
      <c r="B717">
        <v>4</v>
      </c>
    </row>
    <row r="718" spans="1:2" x14ac:dyDescent="0.55000000000000004">
      <c r="A718" t="s">
        <v>717</v>
      </c>
      <c r="B718">
        <v>4</v>
      </c>
    </row>
    <row r="719" spans="1:2" x14ac:dyDescent="0.55000000000000004">
      <c r="A719" t="s">
        <v>718</v>
      </c>
      <c r="B719">
        <v>4</v>
      </c>
    </row>
    <row r="720" spans="1:2" x14ac:dyDescent="0.55000000000000004">
      <c r="A720" t="s">
        <v>719</v>
      </c>
      <c r="B720">
        <v>4</v>
      </c>
    </row>
    <row r="721" spans="1:2" x14ac:dyDescent="0.55000000000000004">
      <c r="A721" t="s">
        <v>720</v>
      </c>
      <c r="B721">
        <v>4</v>
      </c>
    </row>
    <row r="722" spans="1:2" x14ac:dyDescent="0.55000000000000004">
      <c r="A722" t="s">
        <v>721</v>
      </c>
      <c r="B722">
        <v>4</v>
      </c>
    </row>
    <row r="723" spans="1:2" x14ac:dyDescent="0.55000000000000004">
      <c r="A723" t="s">
        <v>722</v>
      </c>
      <c r="B723">
        <v>4</v>
      </c>
    </row>
    <row r="724" spans="1:2" x14ac:dyDescent="0.55000000000000004">
      <c r="A724" t="s">
        <v>723</v>
      </c>
      <c r="B724">
        <v>4</v>
      </c>
    </row>
    <row r="725" spans="1:2" x14ac:dyDescent="0.55000000000000004">
      <c r="A725" t="s">
        <v>724</v>
      </c>
      <c r="B725">
        <v>4</v>
      </c>
    </row>
    <row r="726" spans="1:2" x14ac:dyDescent="0.55000000000000004">
      <c r="A726" t="s">
        <v>725</v>
      </c>
      <c r="B726">
        <v>4</v>
      </c>
    </row>
    <row r="727" spans="1:2" x14ac:dyDescent="0.55000000000000004">
      <c r="A727" t="s">
        <v>726</v>
      </c>
      <c r="B727">
        <v>4</v>
      </c>
    </row>
    <row r="728" spans="1:2" x14ac:dyDescent="0.55000000000000004">
      <c r="A728" t="s">
        <v>727</v>
      </c>
      <c r="B728">
        <v>4</v>
      </c>
    </row>
    <row r="729" spans="1:2" x14ac:dyDescent="0.55000000000000004">
      <c r="A729" t="s">
        <v>728</v>
      </c>
      <c r="B729">
        <v>4</v>
      </c>
    </row>
    <row r="730" spans="1:2" x14ac:dyDescent="0.55000000000000004">
      <c r="A730" t="s">
        <v>729</v>
      </c>
      <c r="B730">
        <v>4</v>
      </c>
    </row>
    <row r="731" spans="1:2" x14ac:dyDescent="0.55000000000000004">
      <c r="A731" t="s">
        <v>730</v>
      </c>
      <c r="B731">
        <v>4</v>
      </c>
    </row>
    <row r="732" spans="1:2" x14ac:dyDescent="0.55000000000000004">
      <c r="A732" t="s">
        <v>731</v>
      </c>
      <c r="B732">
        <v>4</v>
      </c>
    </row>
    <row r="733" spans="1:2" x14ac:dyDescent="0.55000000000000004">
      <c r="A733" t="s">
        <v>732</v>
      </c>
      <c r="B733">
        <v>4</v>
      </c>
    </row>
    <row r="734" spans="1:2" x14ac:dyDescent="0.55000000000000004">
      <c r="A734" t="s">
        <v>733</v>
      </c>
      <c r="B734">
        <v>4</v>
      </c>
    </row>
    <row r="735" spans="1:2" x14ac:dyDescent="0.55000000000000004">
      <c r="A735" t="s">
        <v>734</v>
      </c>
      <c r="B735">
        <v>4</v>
      </c>
    </row>
    <row r="736" spans="1:2" x14ac:dyDescent="0.55000000000000004">
      <c r="A736" t="s">
        <v>735</v>
      </c>
      <c r="B736">
        <v>4</v>
      </c>
    </row>
    <row r="737" spans="1:2" x14ac:dyDescent="0.55000000000000004">
      <c r="A737" t="s">
        <v>736</v>
      </c>
      <c r="B737">
        <v>4</v>
      </c>
    </row>
    <row r="738" spans="1:2" x14ac:dyDescent="0.55000000000000004">
      <c r="A738" t="s">
        <v>737</v>
      </c>
      <c r="B738">
        <v>4</v>
      </c>
    </row>
    <row r="739" spans="1:2" x14ac:dyDescent="0.55000000000000004">
      <c r="A739" t="s">
        <v>738</v>
      </c>
      <c r="B739">
        <v>4</v>
      </c>
    </row>
    <row r="740" spans="1:2" x14ac:dyDescent="0.55000000000000004">
      <c r="A740" t="s">
        <v>739</v>
      </c>
      <c r="B740">
        <v>4</v>
      </c>
    </row>
    <row r="741" spans="1:2" x14ac:dyDescent="0.55000000000000004">
      <c r="A741" t="s">
        <v>740</v>
      </c>
      <c r="B741">
        <v>4</v>
      </c>
    </row>
    <row r="742" spans="1:2" x14ac:dyDescent="0.55000000000000004">
      <c r="A742" t="s">
        <v>741</v>
      </c>
      <c r="B742">
        <v>4</v>
      </c>
    </row>
    <row r="743" spans="1:2" x14ac:dyDescent="0.55000000000000004">
      <c r="A743" t="s">
        <v>742</v>
      </c>
      <c r="B743">
        <v>4</v>
      </c>
    </row>
    <row r="744" spans="1:2" x14ac:dyDescent="0.55000000000000004">
      <c r="A744" t="s">
        <v>743</v>
      </c>
      <c r="B744">
        <v>4</v>
      </c>
    </row>
    <row r="745" spans="1:2" x14ac:dyDescent="0.55000000000000004">
      <c r="A745" t="s">
        <v>744</v>
      </c>
      <c r="B745">
        <v>4</v>
      </c>
    </row>
    <row r="746" spans="1:2" x14ac:dyDescent="0.55000000000000004">
      <c r="A746" t="s">
        <v>745</v>
      </c>
      <c r="B746">
        <v>4</v>
      </c>
    </row>
    <row r="747" spans="1:2" x14ac:dyDescent="0.55000000000000004">
      <c r="A747" t="s">
        <v>746</v>
      </c>
      <c r="B747">
        <v>4</v>
      </c>
    </row>
    <row r="748" spans="1:2" x14ac:dyDescent="0.55000000000000004">
      <c r="A748" t="s">
        <v>747</v>
      </c>
      <c r="B748">
        <v>4</v>
      </c>
    </row>
    <row r="749" spans="1:2" x14ac:dyDescent="0.55000000000000004">
      <c r="A749" t="s">
        <v>748</v>
      </c>
      <c r="B749">
        <v>4</v>
      </c>
    </row>
    <row r="750" spans="1:2" x14ac:dyDescent="0.55000000000000004">
      <c r="A750" t="s">
        <v>749</v>
      </c>
      <c r="B750">
        <v>4</v>
      </c>
    </row>
    <row r="751" spans="1:2" x14ac:dyDescent="0.55000000000000004">
      <c r="A751" t="s">
        <v>750</v>
      </c>
      <c r="B751">
        <v>4</v>
      </c>
    </row>
    <row r="752" spans="1:2" x14ac:dyDescent="0.55000000000000004">
      <c r="A752" t="s">
        <v>751</v>
      </c>
      <c r="B752">
        <v>4</v>
      </c>
    </row>
    <row r="753" spans="1:2" x14ac:dyDescent="0.55000000000000004">
      <c r="A753" t="s">
        <v>752</v>
      </c>
      <c r="B753">
        <v>4</v>
      </c>
    </row>
    <row r="754" spans="1:2" x14ac:dyDescent="0.55000000000000004">
      <c r="A754" t="s">
        <v>753</v>
      </c>
      <c r="B754">
        <v>4</v>
      </c>
    </row>
    <row r="755" spans="1:2" x14ac:dyDescent="0.55000000000000004">
      <c r="A755" t="s">
        <v>754</v>
      </c>
      <c r="B755">
        <v>4</v>
      </c>
    </row>
    <row r="756" spans="1:2" x14ac:dyDescent="0.55000000000000004">
      <c r="A756" t="s">
        <v>755</v>
      </c>
      <c r="B756">
        <v>4</v>
      </c>
    </row>
    <row r="757" spans="1:2" x14ac:dyDescent="0.55000000000000004">
      <c r="A757" t="s">
        <v>756</v>
      </c>
      <c r="B757">
        <v>4</v>
      </c>
    </row>
    <row r="758" spans="1:2" x14ac:dyDescent="0.55000000000000004">
      <c r="A758" t="s">
        <v>757</v>
      </c>
      <c r="B758">
        <v>4</v>
      </c>
    </row>
    <row r="759" spans="1:2" x14ac:dyDescent="0.55000000000000004">
      <c r="A759" t="s">
        <v>758</v>
      </c>
      <c r="B759">
        <v>4</v>
      </c>
    </row>
    <row r="760" spans="1:2" x14ac:dyDescent="0.55000000000000004">
      <c r="A760" t="s">
        <v>759</v>
      </c>
      <c r="B760">
        <v>4</v>
      </c>
    </row>
    <row r="761" spans="1:2" x14ac:dyDescent="0.55000000000000004">
      <c r="A761" t="s">
        <v>760</v>
      </c>
      <c r="B761">
        <v>4</v>
      </c>
    </row>
    <row r="762" spans="1:2" x14ac:dyDescent="0.55000000000000004">
      <c r="A762" t="s">
        <v>761</v>
      </c>
      <c r="B762">
        <v>4</v>
      </c>
    </row>
    <row r="763" spans="1:2" x14ac:dyDescent="0.55000000000000004">
      <c r="A763" t="s">
        <v>762</v>
      </c>
      <c r="B763">
        <v>4</v>
      </c>
    </row>
    <row r="764" spans="1:2" x14ac:dyDescent="0.55000000000000004">
      <c r="A764" t="s">
        <v>763</v>
      </c>
      <c r="B764">
        <v>4</v>
      </c>
    </row>
    <row r="765" spans="1:2" x14ac:dyDescent="0.55000000000000004">
      <c r="A765" t="s">
        <v>764</v>
      </c>
      <c r="B765">
        <v>4</v>
      </c>
    </row>
    <row r="766" spans="1:2" x14ac:dyDescent="0.55000000000000004">
      <c r="A766" t="s">
        <v>765</v>
      </c>
      <c r="B766">
        <v>4</v>
      </c>
    </row>
    <row r="767" spans="1:2" x14ac:dyDescent="0.55000000000000004">
      <c r="A767" t="s">
        <v>766</v>
      </c>
      <c r="B767">
        <v>4</v>
      </c>
    </row>
    <row r="768" spans="1:2" x14ac:dyDescent="0.55000000000000004">
      <c r="A768" t="s">
        <v>767</v>
      </c>
      <c r="B768">
        <v>4</v>
      </c>
    </row>
    <row r="769" spans="1:2" x14ac:dyDescent="0.55000000000000004">
      <c r="A769" t="s">
        <v>768</v>
      </c>
      <c r="B769">
        <v>4</v>
      </c>
    </row>
    <row r="770" spans="1:2" x14ac:dyDescent="0.55000000000000004">
      <c r="A770" t="s">
        <v>769</v>
      </c>
      <c r="B770">
        <v>4</v>
      </c>
    </row>
    <row r="771" spans="1:2" x14ac:dyDescent="0.55000000000000004">
      <c r="A771" t="s">
        <v>770</v>
      </c>
      <c r="B771">
        <v>4</v>
      </c>
    </row>
    <row r="772" spans="1:2" x14ac:dyDescent="0.55000000000000004">
      <c r="A772" t="s">
        <v>771</v>
      </c>
      <c r="B772">
        <v>4</v>
      </c>
    </row>
    <row r="773" spans="1:2" x14ac:dyDescent="0.55000000000000004">
      <c r="A773" t="s">
        <v>772</v>
      </c>
      <c r="B773">
        <v>4</v>
      </c>
    </row>
    <row r="774" spans="1:2" x14ac:dyDescent="0.55000000000000004">
      <c r="A774" t="s">
        <v>773</v>
      </c>
      <c r="B774">
        <v>4</v>
      </c>
    </row>
    <row r="775" spans="1:2" x14ac:dyDescent="0.55000000000000004">
      <c r="A775" t="s">
        <v>774</v>
      </c>
      <c r="B775">
        <v>4</v>
      </c>
    </row>
    <row r="776" spans="1:2" x14ac:dyDescent="0.55000000000000004">
      <c r="A776" t="s">
        <v>775</v>
      </c>
      <c r="B776">
        <v>4</v>
      </c>
    </row>
    <row r="777" spans="1:2" x14ac:dyDescent="0.55000000000000004">
      <c r="A777" t="s">
        <v>776</v>
      </c>
      <c r="B777">
        <v>4</v>
      </c>
    </row>
    <row r="778" spans="1:2" x14ac:dyDescent="0.55000000000000004">
      <c r="A778" t="s">
        <v>777</v>
      </c>
      <c r="B778">
        <v>4</v>
      </c>
    </row>
    <row r="779" spans="1:2" x14ac:dyDescent="0.55000000000000004">
      <c r="A779" t="s">
        <v>778</v>
      </c>
      <c r="B779">
        <v>4</v>
      </c>
    </row>
    <row r="780" spans="1:2" x14ac:dyDescent="0.55000000000000004">
      <c r="A780" t="s">
        <v>779</v>
      </c>
      <c r="B780">
        <v>4</v>
      </c>
    </row>
    <row r="781" spans="1:2" x14ac:dyDescent="0.55000000000000004">
      <c r="A781" t="s">
        <v>780</v>
      </c>
      <c r="B781">
        <v>4</v>
      </c>
    </row>
    <row r="782" spans="1:2" x14ac:dyDescent="0.55000000000000004">
      <c r="A782" t="s">
        <v>781</v>
      </c>
      <c r="B782">
        <v>4</v>
      </c>
    </row>
    <row r="783" spans="1:2" x14ac:dyDescent="0.55000000000000004">
      <c r="A783" t="s">
        <v>782</v>
      </c>
      <c r="B783">
        <v>4</v>
      </c>
    </row>
    <row r="784" spans="1:2" x14ac:dyDescent="0.55000000000000004">
      <c r="A784" t="s">
        <v>783</v>
      </c>
      <c r="B784">
        <v>4</v>
      </c>
    </row>
    <row r="785" spans="1:2" x14ac:dyDescent="0.55000000000000004">
      <c r="A785" t="s">
        <v>784</v>
      </c>
      <c r="B785">
        <v>4</v>
      </c>
    </row>
    <row r="786" spans="1:2" x14ac:dyDescent="0.55000000000000004">
      <c r="A786" t="s">
        <v>785</v>
      </c>
      <c r="B786">
        <v>4</v>
      </c>
    </row>
    <row r="787" spans="1:2" x14ac:dyDescent="0.55000000000000004">
      <c r="A787" t="s">
        <v>786</v>
      </c>
      <c r="B787">
        <v>4</v>
      </c>
    </row>
    <row r="788" spans="1:2" x14ac:dyDescent="0.55000000000000004">
      <c r="A788" t="s">
        <v>787</v>
      </c>
      <c r="B788">
        <v>4</v>
      </c>
    </row>
    <row r="789" spans="1:2" x14ac:dyDescent="0.55000000000000004">
      <c r="A789" t="s">
        <v>788</v>
      </c>
      <c r="B789">
        <v>4</v>
      </c>
    </row>
    <row r="790" spans="1:2" x14ac:dyDescent="0.55000000000000004">
      <c r="A790" t="s">
        <v>789</v>
      </c>
      <c r="B790">
        <v>4</v>
      </c>
    </row>
    <row r="791" spans="1:2" x14ac:dyDescent="0.55000000000000004">
      <c r="A791" t="s">
        <v>790</v>
      </c>
      <c r="B791">
        <v>4</v>
      </c>
    </row>
    <row r="792" spans="1:2" x14ac:dyDescent="0.55000000000000004">
      <c r="A792" t="s">
        <v>791</v>
      </c>
      <c r="B792">
        <v>4</v>
      </c>
    </row>
    <row r="793" spans="1:2" x14ac:dyDescent="0.55000000000000004">
      <c r="A793" t="s">
        <v>792</v>
      </c>
      <c r="B793">
        <v>4</v>
      </c>
    </row>
    <row r="794" spans="1:2" x14ac:dyDescent="0.55000000000000004">
      <c r="A794" t="s">
        <v>793</v>
      </c>
      <c r="B794">
        <v>4</v>
      </c>
    </row>
    <row r="795" spans="1:2" x14ac:dyDescent="0.55000000000000004">
      <c r="A795" t="s">
        <v>794</v>
      </c>
      <c r="B795">
        <v>4</v>
      </c>
    </row>
    <row r="796" spans="1:2" x14ac:dyDescent="0.55000000000000004">
      <c r="A796" t="s">
        <v>795</v>
      </c>
      <c r="B796">
        <v>4</v>
      </c>
    </row>
    <row r="797" spans="1:2" x14ac:dyDescent="0.55000000000000004">
      <c r="A797" t="s">
        <v>796</v>
      </c>
      <c r="B797">
        <v>4</v>
      </c>
    </row>
    <row r="798" spans="1:2" x14ac:dyDescent="0.55000000000000004">
      <c r="A798" t="s">
        <v>797</v>
      </c>
      <c r="B798">
        <v>4</v>
      </c>
    </row>
    <row r="799" spans="1:2" x14ac:dyDescent="0.55000000000000004">
      <c r="A799" t="s">
        <v>798</v>
      </c>
      <c r="B799">
        <v>4</v>
      </c>
    </row>
    <row r="800" spans="1:2" x14ac:dyDescent="0.55000000000000004">
      <c r="A800" t="s">
        <v>799</v>
      </c>
      <c r="B800">
        <v>4</v>
      </c>
    </row>
    <row r="801" spans="1:2" x14ac:dyDescent="0.55000000000000004">
      <c r="A801" t="s">
        <v>800</v>
      </c>
      <c r="B801">
        <v>4</v>
      </c>
    </row>
    <row r="802" spans="1:2" x14ac:dyDescent="0.55000000000000004">
      <c r="A802" t="s">
        <v>801</v>
      </c>
      <c r="B802">
        <v>4</v>
      </c>
    </row>
    <row r="803" spans="1:2" x14ac:dyDescent="0.55000000000000004">
      <c r="A803" t="s">
        <v>802</v>
      </c>
      <c r="B803">
        <v>4</v>
      </c>
    </row>
    <row r="804" spans="1:2" x14ac:dyDescent="0.55000000000000004">
      <c r="A804" t="s">
        <v>803</v>
      </c>
      <c r="B804">
        <v>4</v>
      </c>
    </row>
    <row r="805" spans="1:2" x14ac:dyDescent="0.55000000000000004">
      <c r="A805" t="s">
        <v>804</v>
      </c>
      <c r="B805">
        <v>4</v>
      </c>
    </row>
    <row r="806" spans="1:2" x14ac:dyDescent="0.55000000000000004">
      <c r="A806" t="s">
        <v>805</v>
      </c>
      <c r="B806">
        <v>4</v>
      </c>
    </row>
    <row r="807" spans="1:2" x14ac:dyDescent="0.55000000000000004">
      <c r="A807" t="s">
        <v>806</v>
      </c>
      <c r="B807">
        <v>4</v>
      </c>
    </row>
    <row r="808" spans="1:2" x14ac:dyDescent="0.55000000000000004">
      <c r="A808" t="s">
        <v>807</v>
      </c>
      <c r="B808">
        <v>4</v>
      </c>
    </row>
    <row r="809" spans="1:2" x14ac:dyDescent="0.55000000000000004">
      <c r="A809" t="s">
        <v>808</v>
      </c>
      <c r="B809">
        <v>4</v>
      </c>
    </row>
    <row r="810" spans="1:2" x14ac:dyDescent="0.55000000000000004">
      <c r="A810" t="s">
        <v>809</v>
      </c>
      <c r="B810">
        <v>4</v>
      </c>
    </row>
    <row r="811" spans="1:2" x14ac:dyDescent="0.55000000000000004">
      <c r="A811" t="s">
        <v>810</v>
      </c>
      <c r="B811">
        <v>4</v>
      </c>
    </row>
    <row r="812" spans="1:2" x14ac:dyDescent="0.55000000000000004">
      <c r="A812" t="s">
        <v>811</v>
      </c>
      <c r="B812">
        <v>4</v>
      </c>
    </row>
    <row r="813" spans="1:2" x14ac:dyDescent="0.55000000000000004">
      <c r="A813" t="s">
        <v>812</v>
      </c>
      <c r="B813">
        <v>4</v>
      </c>
    </row>
    <row r="814" spans="1:2" x14ac:dyDescent="0.55000000000000004">
      <c r="A814" t="s">
        <v>813</v>
      </c>
      <c r="B814">
        <v>4</v>
      </c>
    </row>
    <row r="815" spans="1:2" x14ac:dyDescent="0.55000000000000004">
      <c r="A815" t="s">
        <v>814</v>
      </c>
      <c r="B815">
        <v>4</v>
      </c>
    </row>
    <row r="816" spans="1:2" x14ac:dyDescent="0.55000000000000004">
      <c r="A816" t="s">
        <v>815</v>
      </c>
      <c r="B816">
        <v>4</v>
      </c>
    </row>
    <row r="817" spans="1:2" x14ac:dyDescent="0.55000000000000004">
      <c r="A817" t="s">
        <v>816</v>
      </c>
      <c r="B817">
        <v>4</v>
      </c>
    </row>
    <row r="818" spans="1:2" x14ac:dyDescent="0.55000000000000004">
      <c r="A818" t="s">
        <v>817</v>
      </c>
      <c r="B818">
        <v>4</v>
      </c>
    </row>
    <row r="819" spans="1:2" x14ac:dyDescent="0.55000000000000004">
      <c r="A819" t="s">
        <v>818</v>
      </c>
      <c r="B819">
        <v>4</v>
      </c>
    </row>
    <row r="820" spans="1:2" x14ac:dyDescent="0.55000000000000004">
      <c r="A820" t="s">
        <v>819</v>
      </c>
      <c r="B820">
        <v>4</v>
      </c>
    </row>
    <row r="821" spans="1:2" x14ac:dyDescent="0.55000000000000004">
      <c r="A821" t="s">
        <v>820</v>
      </c>
      <c r="B821">
        <v>4</v>
      </c>
    </row>
    <row r="822" spans="1:2" x14ac:dyDescent="0.55000000000000004">
      <c r="A822" t="s">
        <v>821</v>
      </c>
      <c r="B822">
        <v>4</v>
      </c>
    </row>
    <row r="823" spans="1:2" x14ac:dyDescent="0.55000000000000004">
      <c r="A823" t="s">
        <v>822</v>
      </c>
      <c r="B823">
        <v>4</v>
      </c>
    </row>
    <row r="824" spans="1:2" x14ac:dyDescent="0.55000000000000004">
      <c r="A824" t="s">
        <v>823</v>
      </c>
      <c r="B824">
        <v>4</v>
      </c>
    </row>
    <row r="825" spans="1:2" x14ac:dyDescent="0.55000000000000004">
      <c r="A825" t="s">
        <v>824</v>
      </c>
      <c r="B825">
        <v>4</v>
      </c>
    </row>
    <row r="826" spans="1:2" x14ac:dyDescent="0.55000000000000004">
      <c r="A826" t="s">
        <v>825</v>
      </c>
      <c r="B826">
        <v>4</v>
      </c>
    </row>
    <row r="827" spans="1:2" x14ac:dyDescent="0.55000000000000004">
      <c r="A827" t="s">
        <v>826</v>
      </c>
      <c r="B827">
        <v>4</v>
      </c>
    </row>
    <row r="828" spans="1:2" x14ac:dyDescent="0.55000000000000004">
      <c r="A828" t="s">
        <v>827</v>
      </c>
      <c r="B828">
        <v>4</v>
      </c>
    </row>
    <row r="829" spans="1:2" x14ac:dyDescent="0.55000000000000004">
      <c r="A829" t="s">
        <v>828</v>
      </c>
      <c r="B829">
        <v>4</v>
      </c>
    </row>
    <row r="830" spans="1:2" x14ac:dyDescent="0.55000000000000004">
      <c r="A830" t="s">
        <v>829</v>
      </c>
      <c r="B830">
        <v>4</v>
      </c>
    </row>
    <row r="831" spans="1:2" x14ac:dyDescent="0.55000000000000004">
      <c r="A831" t="s">
        <v>830</v>
      </c>
      <c r="B831">
        <v>4</v>
      </c>
    </row>
    <row r="832" spans="1:2" x14ac:dyDescent="0.55000000000000004">
      <c r="A832" t="s">
        <v>831</v>
      </c>
      <c r="B832">
        <v>4</v>
      </c>
    </row>
    <row r="833" spans="1:2" x14ac:dyDescent="0.55000000000000004">
      <c r="A833" t="s">
        <v>832</v>
      </c>
      <c r="B833">
        <v>4</v>
      </c>
    </row>
    <row r="834" spans="1:2" x14ac:dyDescent="0.55000000000000004">
      <c r="A834" t="s">
        <v>833</v>
      </c>
      <c r="B834">
        <v>4</v>
      </c>
    </row>
    <row r="835" spans="1:2" x14ac:dyDescent="0.55000000000000004">
      <c r="A835" t="s">
        <v>834</v>
      </c>
      <c r="B835">
        <v>4</v>
      </c>
    </row>
    <row r="836" spans="1:2" x14ac:dyDescent="0.55000000000000004">
      <c r="A836" t="s">
        <v>835</v>
      </c>
      <c r="B836">
        <v>4</v>
      </c>
    </row>
    <row r="837" spans="1:2" x14ac:dyDescent="0.55000000000000004">
      <c r="A837" t="s">
        <v>836</v>
      </c>
      <c r="B837">
        <v>4</v>
      </c>
    </row>
    <row r="838" spans="1:2" x14ac:dyDescent="0.55000000000000004">
      <c r="A838" t="s">
        <v>837</v>
      </c>
      <c r="B838">
        <v>4</v>
      </c>
    </row>
    <row r="839" spans="1:2" x14ac:dyDescent="0.55000000000000004">
      <c r="A839" t="s">
        <v>838</v>
      </c>
      <c r="B839">
        <v>4</v>
      </c>
    </row>
    <row r="840" spans="1:2" x14ac:dyDescent="0.55000000000000004">
      <c r="A840" t="s">
        <v>839</v>
      </c>
      <c r="B840">
        <v>4</v>
      </c>
    </row>
    <row r="841" spans="1:2" x14ac:dyDescent="0.55000000000000004">
      <c r="A841" t="s">
        <v>840</v>
      </c>
      <c r="B841">
        <v>4</v>
      </c>
    </row>
    <row r="842" spans="1:2" x14ac:dyDescent="0.55000000000000004">
      <c r="A842" t="s">
        <v>841</v>
      </c>
      <c r="B842">
        <v>4</v>
      </c>
    </row>
    <row r="843" spans="1:2" x14ac:dyDescent="0.55000000000000004">
      <c r="A843" t="s">
        <v>842</v>
      </c>
      <c r="B843">
        <v>4</v>
      </c>
    </row>
    <row r="844" spans="1:2" x14ac:dyDescent="0.55000000000000004">
      <c r="A844" t="s">
        <v>843</v>
      </c>
      <c r="B844">
        <v>4</v>
      </c>
    </row>
    <row r="845" spans="1:2" x14ac:dyDescent="0.55000000000000004">
      <c r="A845" t="s">
        <v>844</v>
      </c>
      <c r="B845">
        <v>4</v>
      </c>
    </row>
    <row r="846" spans="1:2" x14ac:dyDescent="0.55000000000000004">
      <c r="A846" t="s">
        <v>845</v>
      </c>
      <c r="B846">
        <v>4</v>
      </c>
    </row>
    <row r="847" spans="1:2" x14ac:dyDescent="0.55000000000000004">
      <c r="A847" t="s">
        <v>846</v>
      </c>
      <c r="B847">
        <v>4</v>
      </c>
    </row>
    <row r="848" spans="1:2" x14ac:dyDescent="0.55000000000000004">
      <c r="A848" t="s">
        <v>847</v>
      </c>
      <c r="B848">
        <v>4</v>
      </c>
    </row>
    <row r="849" spans="1:2" x14ac:dyDescent="0.55000000000000004">
      <c r="A849" t="s">
        <v>848</v>
      </c>
      <c r="B849">
        <v>4</v>
      </c>
    </row>
    <row r="850" spans="1:2" x14ac:dyDescent="0.55000000000000004">
      <c r="A850" t="s">
        <v>849</v>
      </c>
      <c r="B850">
        <v>4</v>
      </c>
    </row>
    <row r="851" spans="1:2" x14ac:dyDescent="0.55000000000000004">
      <c r="A851" t="s">
        <v>850</v>
      </c>
      <c r="B851">
        <v>4</v>
      </c>
    </row>
    <row r="852" spans="1:2" x14ac:dyDescent="0.55000000000000004">
      <c r="A852" t="s">
        <v>851</v>
      </c>
      <c r="B852">
        <v>4</v>
      </c>
    </row>
    <row r="853" spans="1:2" x14ac:dyDescent="0.55000000000000004">
      <c r="A853" t="s">
        <v>852</v>
      </c>
      <c r="B853">
        <v>4</v>
      </c>
    </row>
    <row r="854" spans="1:2" x14ac:dyDescent="0.55000000000000004">
      <c r="A854" t="s">
        <v>853</v>
      </c>
      <c r="B854">
        <v>4</v>
      </c>
    </row>
    <row r="855" spans="1:2" x14ac:dyDescent="0.55000000000000004">
      <c r="A855" t="s">
        <v>854</v>
      </c>
      <c r="B855">
        <v>4</v>
      </c>
    </row>
    <row r="856" spans="1:2" x14ac:dyDescent="0.55000000000000004">
      <c r="A856" t="s">
        <v>855</v>
      </c>
      <c r="B856">
        <v>4</v>
      </c>
    </row>
    <row r="857" spans="1:2" x14ac:dyDescent="0.55000000000000004">
      <c r="A857" t="s">
        <v>856</v>
      </c>
      <c r="B857">
        <v>4</v>
      </c>
    </row>
    <row r="858" spans="1:2" x14ac:dyDescent="0.55000000000000004">
      <c r="A858" t="s">
        <v>857</v>
      </c>
      <c r="B858">
        <v>4</v>
      </c>
    </row>
    <row r="859" spans="1:2" x14ac:dyDescent="0.55000000000000004">
      <c r="A859" t="s">
        <v>858</v>
      </c>
      <c r="B859">
        <v>4</v>
      </c>
    </row>
    <row r="860" spans="1:2" x14ac:dyDescent="0.55000000000000004">
      <c r="A860" t="s">
        <v>859</v>
      </c>
      <c r="B860">
        <v>4</v>
      </c>
    </row>
    <row r="861" spans="1:2" x14ac:dyDescent="0.55000000000000004">
      <c r="A861" t="s">
        <v>860</v>
      </c>
      <c r="B861">
        <v>4</v>
      </c>
    </row>
    <row r="862" spans="1:2" x14ac:dyDescent="0.55000000000000004">
      <c r="A862" t="s">
        <v>861</v>
      </c>
      <c r="B862">
        <v>4</v>
      </c>
    </row>
    <row r="863" spans="1:2" x14ac:dyDescent="0.55000000000000004">
      <c r="A863" t="s">
        <v>862</v>
      </c>
      <c r="B863">
        <v>4</v>
      </c>
    </row>
    <row r="864" spans="1:2" x14ac:dyDescent="0.55000000000000004">
      <c r="A864" t="s">
        <v>863</v>
      </c>
      <c r="B864">
        <v>4</v>
      </c>
    </row>
    <row r="865" spans="1:2" x14ac:dyDescent="0.55000000000000004">
      <c r="A865" t="s">
        <v>864</v>
      </c>
      <c r="B865">
        <v>4</v>
      </c>
    </row>
    <row r="866" spans="1:2" x14ac:dyDescent="0.55000000000000004">
      <c r="A866" t="s">
        <v>865</v>
      </c>
      <c r="B866">
        <v>4</v>
      </c>
    </row>
    <row r="867" spans="1:2" x14ac:dyDescent="0.55000000000000004">
      <c r="A867" t="s">
        <v>866</v>
      </c>
      <c r="B867">
        <v>4</v>
      </c>
    </row>
    <row r="868" spans="1:2" x14ac:dyDescent="0.55000000000000004">
      <c r="A868" t="s">
        <v>867</v>
      </c>
      <c r="B868">
        <v>4</v>
      </c>
    </row>
    <row r="869" spans="1:2" x14ac:dyDescent="0.55000000000000004">
      <c r="A869" t="s">
        <v>868</v>
      </c>
      <c r="B869">
        <v>4</v>
      </c>
    </row>
    <row r="870" spans="1:2" x14ac:dyDescent="0.55000000000000004">
      <c r="A870" t="s">
        <v>869</v>
      </c>
      <c r="B870">
        <v>4</v>
      </c>
    </row>
    <row r="871" spans="1:2" x14ac:dyDescent="0.55000000000000004">
      <c r="A871" t="s">
        <v>870</v>
      </c>
      <c r="B871">
        <v>4</v>
      </c>
    </row>
    <row r="872" spans="1:2" x14ac:dyDescent="0.55000000000000004">
      <c r="A872" t="s">
        <v>871</v>
      </c>
      <c r="B872">
        <v>4</v>
      </c>
    </row>
    <row r="873" spans="1:2" x14ac:dyDescent="0.55000000000000004">
      <c r="A873" t="s">
        <v>872</v>
      </c>
      <c r="B873">
        <v>4</v>
      </c>
    </row>
    <row r="874" spans="1:2" x14ac:dyDescent="0.55000000000000004">
      <c r="A874" t="s">
        <v>873</v>
      </c>
      <c r="B874">
        <v>4</v>
      </c>
    </row>
    <row r="875" spans="1:2" x14ac:dyDescent="0.55000000000000004">
      <c r="A875" t="s">
        <v>874</v>
      </c>
      <c r="B875">
        <v>4</v>
      </c>
    </row>
    <row r="876" spans="1:2" x14ac:dyDescent="0.55000000000000004">
      <c r="A876" t="s">
        <v>875</v>
      </c>
      <c r="B876">
        <v>4</v>
      </c>
    </row>
    <row r="877" spans="1:2" x14ac:dyDescent="0.55000000000000004">
      <c r="A877" t="s">
        <v>876</v>
      </c>
      <c r="B877">
        <v>4</v>
      </c>
    </row>
    <row r="878" spans="1:2" x14ac:dyDescent="0.55000000000000004">
      <c r="A878" t="s">
        <v>877</v>
      </c>
      <c r="B878">
        <v>4</v>
      </c>
    </row>
    <row r="879" spans="1:2" x14ac:dyDescent="0.55000000000000004">
      <c r="A879" t="s">
        <v>878</v>
      </c>
      <c r="B879">
        <v>4</v>
      </c>
    </row>
    <row r="880" spans="1:2" x14ac:dyDescent="0.55000000000000004">
      <c r="A880" t="s">
        <v>879</v>
      </c>
      <c r="B880">
        <v>4</v>
      </c>
    </row>
    <row r="881" spans="1:2" x14ac:dyDescent="0.55000000000000004">
      <c r="A881" t="s">
        <v>880</v>
      </c>
      <c r="B881">
        <v>4</v>
      </c>
    </row>
    <row r="882" spans="1:2" x14ac:dyDescent="0.55000000000000004">
      <c r="A882" t="s">
        <v>881</v>
      </c>
      <c r="B882">
        <v>4</v>
      </c>
    </row>
    <row r="883" spans="1:2" x14ac:dyDescent="0.55000000000000004">
      <c r="A883" t="s">
        <v>882</v>
      </c>
      <c r="B883">
        <v>4</v>
      </c>
    </row>
    <row r="884" spans="1:2" x14ac:dyDescent="0.55000000000000004">
      <c r="A884" t="s">
        <v>883</v>
      </c>
      <c r="B884">
        <v>4</v>
      </c>
    </row>
    <row r="885" spans="1:2" x14ac:dyDescent="0.55000000000000004">
      <c r="A885" t="s">
        <v>884</v>
      </c>
      <c r="B885">
        <v>4</v>
      </c>
    </row>
    <row r="886" spans="1:2" x14ac:dyDescent="0.55000000000000004">
      <c r="A886" t="s">
        <v>885</v>
      </c>
      <c r="B886">
        <v>4</v>
      </c>
    </row>
    <row r="887" spans="1:2" x14ac:dyDescent="0.55000000000000004">
      <c r="A887" t="s">
        <v>886</v>
      </c>
      <c r="B887">
        <v>3</v>
      </c>
    </row>
    <row r="888" spans="1:2" x14ac:dyDescent="0.55000000000000004">
      <c r="A888" t="s">
        <v>887</v>
      </c>
      <c r="B888">
        <v>3</v>
      </c>
    </row>
    <row r="889" spans="1:2" x14ac:dyDescent="0.55000000000000004">
      <c r="A889" t="s">
        <v>888</v>
      </c>
      <c r="B889">
        <v>3</v>
      </c>
    </row>
    <row r="890" spans="1:2" x14ac:dyDescent="0.55000000000000004">
      <c r="A890" t="s">
        <v>889</v>
      </c>
      <c r="B890">
        <v>3</v>
      </c>
    </row>
    <row r="891" spans="1:2" x14ac:dyDescent="0.55000000000000004">
      <c r="A891" t="s">
        <v>890</v>
      </c>
      <c r="B891">
        <v>3</v>
      </c>
    </row>
    <row r="892" spans="1:2" x14ac:dyDescent="0.55000000000000004">
      <c r="A892" t="s">
        <v>891</v>
      </c>
      <c r="B892">
        <v>3</v>
      </c>
    </row>
    <row r="893" spans="1:2" x14ac:dyDescent="0.55000000000000004">
      <c r="A893" t="s">
        <v>892</v>
      </c>
      <c r="B893">
        <v>3</v>
      </c>
    </row>
    <row r="894" spans="1:2" x14ac:dyDescent="0.55000000000000004">
      <c r="A894" t="s">
        <v>893</v>
      </c>
      <c r="B894">
        <v>3</v>
      </c>
    </row>
    <row r="895" spans="1:2" x14ac:dyDescent="0.55000000000000004">
      <c r="A895" t="s">
        <v>894</v>
      </c>
      <c r="B895">
        <v>3</v>
      </c>
    </row>
    <row r="896" spans="1:2" x14ac:dyDescent="0.55000000000000004">
      <c r="A896" t="s">
        <v>895</v>
      </c>
      <c r="B896">
        <v>3</v>
      </c>
    </row>
    <row r="897" spans="1:2" x14ac:dyDescent="0.55000000000000004">
      <c r="A897" t="s">
        <v>896</v>
      </c>
      <c r="B897">
        <v>3</v>
      </c>
    </row>
    <row r="898" spans="1:2" x14ac:dyDescent="0.55000000000000004">
      <c r="A898" t="s">
        <v>897</v>
      </c>
      <c r="B898">
        <v>3</v>
      </c>
    </row>
    <row r="899" spans="1:2" x14ac:dyDescent="0.55000000000000004">
      <c r="A899" t="s">
        <v>898</v>
      </c>
      <c r="B899">
        <v>3</v>
      </c>
    </row>
    <row r="900" spans="1:2" x14ac:dyDescent="0.55000000000000004">
      <c r="A900" t="s">
        <v>899</v>
      </c>
      <c r="B900">
        <v>3</v>
      </c>
    </row>
    <row r="901" spans="1:2" x14ac:dyDescent="0.55000000000000004">
      <c r="A901" t="s">
        <v>900</v>
      </c>
      <c r="B901">
        <v>3</v>
      </c>
    </row>
    <row r="902" spans="1:2" x14ac:dyDescent="0.55000000000000004">
      <c r="A902" t="s">
        <v>901</v>
      </c>
      <c r="B902">
        <v>3</v>
      </c>
    </row>
    <row r="903" spans="1:2" x14ac:dyDescent="0.55000000000000004">
      <c r="A903" t="s">
        <v>902</v>
      </c>
      <c r="B903">
        <v>3</v>
      </c>
    </row>
    <row r="904" spans="1:2" x14ac:dyDescent="0.55000000000000004">
      <c r="A904" t="s">
        <v>903</v>
      </c>
      <c r="B904">
        <v>3</v>
      </c>
    </row>
    <row r="905" spans="1:2" x14ac:dyDescent="0.55000000000000004">
      <c r="A905" t="s">
        <v>904</v>
      </c>
      <c r="B905">
        <v>3</v>
      </c>
    </row>
    <row r="906" spans="1:2" x14ac:dyDescent="0.55000000000000004">
      <c r="A906" t="s">
        <v>905</v>
      </c>
      <c r="B906">
        <v>3</v>
      </c>
    </row>
    <row r="907" spans="1:2" x14ac:dyDescent="0.55000000000000004">
      <c r="A907" t="s">
        <v>906</v>
      </c>
      <c r="B907">
        <v>3</v>
      </c>
    </row>
    <row r="908" spans="1:2" x14ac:dyDescent="0.55000000000000004">
      <c r="A908" t="s">
        <v>907</v>
      </c>
      <c r="B908">
        <v>3</v>
      </c>
    </row>
    <row r="909" spans="1:2" x14ac:dyDescent="0.55000000000000004">
      <c r="A909" t="s">
        <v>908</v>
      </c>
      <c r="B909">
        <v>3</v>
      </c>
    </row>
    <row r="910" spans="1:2" x14ac:dyDescent="0.55000000000000004">
      <c r="A910" t="s">
        <v>909</v>
      </c>
      <c r="B910">
        <v>3</v>
      </c>
    </row>
    <row r="911" spans="1:2" x14ac:dyDescent="0.55000000000000004">
      <c r="A911" t="s">
        <v>910</v>
      </c>
      <c r="B911">
        <v>3</v>
      </c>
    </row>
    <row r="912" spans="1:2" x14ac:dyDescent="0.55000000000000004">
      <c r="A912" t="s">
        <v>911</v>
      </c>
      <c r="B912">
        <v>3</v>
      </c>
    </row>
    <row r="913" spans="1:2" x14ac:dyDescent="0.55000000000000004">
      <c r="A913" t="s">
        <v>912</v>
      </c>
      <c r="B913">
        <v>3</v>
      </c>
    </row>
    <row r="914" spans="1:2" x14ac:dyDescent="0.55000000000000004">
      <c r="A914" t="s">
        <v>913</v>
      </c>
      <c r="B914">
        <v>3</v>
      </c>
    </row>
    <row r="915" spans="1:2" x14ac:dyDescent="0.55000000000000004">
      <c r="A915" t="s">
        <v>914</v>
      </c>
      <c r="B915">
        <v>3</v>
      </c>
    </row>
    <row r="916" spans="1:2" x14ac:dyDescent="0.55000000000000004">
      <c r="A916" t="s">
        <v>915</v>
      </c>
      <c r="B916">
        <v>3</v>
      </c>
    </row>
    <row r="917" spans="1:2" x14ac:dyDescent="0.55000000000000004">
      <c r="A917" t="s">
        <v>916</v>
      </c>
      <c r="B917">
        <v>3</v>
      </c>
    </row>
    <row r="918" spans="1:2" x14ac:dyDescent="0.55000000000000004">
      <c r="A918" t="s">
        <v>917</v>
      </c>
      <c r="B918">
        <v>3</v>
      </c>
    </row>
    <row r="919" spans="1:2" x14ac:dyDescent="0.55000000000000004">
      <c r="A919" t="s">
        <v>918</v>
      </c>
      <c r="B919">
        <v>3</v>
      </c>
    </row>
    <row r="920" spans="1:2" x14ac:dyDescent="0.55000000000000004">
      <c r="A920" t="s">
        <v>919</v>
      </c>
      <c r="B920">
        <v>3</v>
      </c>
    </row>
    <row r="921" spans="1:2" x14ac:dyDescent="0.55000000000000004">
      <c r="A921" t="s">
        <v>920</v>
      </c>
      <c r="B921">
        <v>3</v>
      </c>
    </row>
    <row r="922" spans="1:2" x14ac:dyDescent="0.55000000000000004">
      <c r="A922" t="s">
        <v>921</v>
      </c>
      <c r="B922">
        <v>3</v>
      </c>
    </row>
    <row r="923" spans="1:2" x14ac:dyDescent="0.55000000000000004">
      <c r="A923" t="s">
        <v>922</v>
      </c>
      <c r="B923">
        <v>3</v>
      </c>
    </row>
    <row r="924" spans="1:2" x14ac:dyDescent="0.55000000000000004">
      <c r="A924" t="s">
        <v>923</v>
      </c>
      <c r="B924">
        <v>3</v>
      </c>
    </row>
    <row r="925" spans="1:2" x14ac:dyDescent="0.55000000000000004">
      <c r="A925" t="s">
        <v>924</v>
      </c>
      <c r="B925">
        <v>3</v>
      </c>
    </row>
    <row r="926" spans="1:2" x14ac:dyDescent="0.55000000000000004">
      <c r="A926" t="s">
        <v>925</v>
      </c>
      <c r="B926">
        <v>3</v>
      </c>
    </row>
    <row r="927" spans="1:2" x14ac:dyDescent="0.55000000000000004">
      <c r="A927" t="s">
        <v>926</v>
      </c>
      <c r="B927">
        <v>3</v>
      </c>
    </row>
    <row r="928" spans="1:2" x14ac:dyDescent="0.55000000000000004">
      <c r="A928" t="s">
        <v>927</v>
      </c>
      <c r="B928">
        <v>3</v>
      </c>
    </row>
    <row r="929" spans="1:2" x14ac:dyDescent="0.55000000000000004">
      <c r="A929" t="s">
        <v>928</v>
      </c>
      <c r="B929">
        <v>3</v>
      </c>
    </row>
    <row r="930" spans="1:2" x14ac:dyDescent="0.55000000000000004">
      <c r="A930" t="s">
        <v>929</v>
      </c>
      <c r="B930">
        <v>3</v>
      </c>
    </row>
    <row r="931" spans="1:2" x14ac:dyDescent="0.55000000000000004">
      <c r="A931" t="s">
        <v>930</v>
      </c>
      <c r="B931">
        <v>3</v>
      </c>
    </row>
    <row r="932" spans="1:2" x14ac:dyDescent="0.55000000000000004">
      <c r="A932" t="s">
        <v>931</v>
      </c>
      <c r="B932">
        <v>3</v>
      </c>
    </row>
    <row r="933" spans="1:2" x14ac:dyDescent="0.55000000000000004">
      <c r="A933" t="s">
        <v>932</v>
      </c>
      <c r="B933">
        <v>3</v>
      </c>
    </row>
    <row r="934" spans="1:2" x14ac:dyDescent="0.55000000000000004">
      <c r="A934" t="s">
        <v>933</v>
      </c>
      <c r="B934">
        <v>3</v>
      </c>
    </row>
    <row r="935" spans="1:2" x14ac:dyDescent="0.55000000000000004">
      <c r="A935" t="s">
        <v>934</v>
      </c>
      <c r="B935">
        <v>3</v>
      </c>
    </row>
    <row r="936" spans="1:2" x14ac:dyDescent="0.55000000000000004">
      <c r="A936" t="s">
        <v>935</v>
      </c>
      <c r="B936">
        <v>3</v>
      </c>
    </row>
    <row r="937" spans="1:2" x14ac:dyDescent="0.55000000000000004">
      <c r="A937" t="s">
        <v>936</v>
      </c>
      <c r="B937">
        <v>3</v>
      </c>
    </row>
    <row r="938" spans="1:2" x14ac:dyDescent="0.55000000000000004">
      <c r="A938" t="s">
        <v>937</v>
      </c>
      <c r="B938">
        <v>3</v>
      </c>
    </row>
    <row r="939" spans="1:2" x14ac:dyDescent="0.55000000000000004">
      <c r="A939" t="s">
        <v>938</v>
      </c>
      <c r="B939">
        <v>3</v>
      </c>
    </row>
    <row r="940" spans="1:2" x14ac:dyDescent="0.55000000000000004">
      <c r="A940" t="s">
        <v>939</v>
      </c>
      <c r="B940">
        <v>3</v>
      </c>
    </row>
    <row r="941" spans="1:2" x14ac:dyDescent="0.55000000000000004">
      <c r="A941" t="s">
        <v>940</v>
      </c>
      <c r="B941">
        <v>3</v>
      </c>
    </row>
    <row r="942" spans="1:2" x14ac:dyDescent="0.55000000000000004">
      <c r="A942" t="s">
        <v>941</v>
      </c>
      <c r="B942">
        <v>3</v>
      </c>
    </row>
    <row r="943" spans="1:2" x14ac:dyDescent="0.55000000000000004">
      <c r="A943" t="s">
        <v>942</v>
      </c>
      <c r="B943">
        <v>3</v>
      </c>
    </row>
    <row r="944" spans="1:2" x14ac:dyDescent="0.55000000000000004">
      <c r="A944" t="s">
        <v>943</v>
      </c>
      <c r="B944">
        <v>3</v>
      </c>
    </row>
    <row r="945" spans="1:2" x14ac:dyDescent="0.55000000000000004">
      <c r="A945" t="s">
        <v>944</v>
      </c>
      <c r="B945">
        <v>3</v>
      </c>
    </row>
    <row r="946" spans="1:2" x14ac:dyDescent="0.55000000000000004">
      <c r="A946" t="s">
        <v>945</v>
      </c>
      <c r="B946">
        <v>3</v>
      </c>
    </row>
    <row r="947" spans="1:2" x14ac:dyDescent="0.55000000000000004">
      <c r="A947" t="s">
        <v>946</v>
      </c>
      <c r="B947">
        <v>3</v>
      </c>
    </row>
    <row r="948" spans="1:2" x14ac:dyDescent="0.55000000000000004">
      <c r="A948" t="s">
        <v>947</v>
      </c>
      <c r="B948">
        <v>3</v>
      </c>
    </row>
    <row r="949" spans="1:2" x14ac:dyDescent="0.55000000000000004">
      <c r="A949" t="s">
        <v>948</v>
      </c>
      <c r="B949">
        <v>3</v>
      </c>
    </row>
    <row r="950" spans="1:2" x14ac:dyDescent="0.55000000000000004">
      <c r="A950" t="s">
        <v>949</v>
      </c>
      <c r="B950">
        <v>3</v>
      </c>
    </row>
    <row r="951" spans="1:2" x14ac:dyDescent="0.55000000000000004">
      <c r="A951" t="s">
        <v>950</v>
      </c>
      <c r="B951">
        <v>3</v>
      </c>
    </row>
    <row r="952" spans="1:2" x14ac:dyDescent="0.55000000000000004">
      <c r="A952" t="s">
        <v>951</v>
      </c>
      <c r="B952">
        <v>3</v>
      </c>
    </row>
    <row r="953" spans="1:2" x14ac:dyDescent="0.55000000000000004">
      <c r="A953" t="s">
        <v>952</v>
      </c>
      <c r="B953">
        <v>3</v>
      </c>
    </row>
    <row r="954" spans="1:2" x14ac:dyDescent="0.55000000000000004">
      <c r="A954" t="s">
        <v>953</v>
      </c>
      <c r="B954">
        <v>3</v>
      </c>
    </row>
    <row r="955" spans="1:2" x14ac:dyDescent="0.55000000000000004">
      <c r="A955" t="s">
        <v>954</v>
      </c>
      <c r="B955">
        <v>3</v>
      </c>
    </row>
    <row r="956" spans="1:2" x14ac:dyDescent="0.55000000000000004">
      <c r="A956" t="s">
        <v>955</v>
      </c>
      <c r="B956">
        <v>3</v>
      </c>
    </row>
    <row r="957" spans="1:2" x14ac:dyDescent="0.55000000000000004">
      <c r="A957" t="s">
        <v>956</v>
      </c>
      <c r="B957">
        <v>3</v>
      </c>
    </row>
    <row r="958" spans="1:2" x14ac:dyDescent="0.55000000000000004">
      <c r="A958" t="s">
        <v>957</v>
      </c>
      <c r="B958">
        <v>3</v>
      </c>
    </row>
    <row r="959" spans="1:2" x14ac:dyDescent="0.55000000000000004">
      <c r="A959" t="s">
        <v>958</v>
      </c>
      <c r="B959">
        <v>3</v>
      </c>
    </row>
    <row r="960" spans="1:2" x14ac:dyDescent="0.55000000000000004">
      <c r="A960" t="s">
        <v>959</v>
      </c>
      <c r="B960">
        <v>3</v>
      </c>
    </row>
    <row r="961" spans="1:2" x14ac:dyDescent="0.55000000000000004">
      <c r="A961" t="s">
        <v>960</v>
      </c>
      <c r="B961">
        <v>3</v>
      </c>
    </row>
    <row r="962" spans="1:2" x14ac:dyDescent="0.55000000000000004">
      <c r="A962" t="s">
        <v>961</v>
      </c>
      <c r="B962">
        <v>3</v>
      </c>
    </row>
    <row r="963" spans="1:2" x14ac:dyDescent="0.55000000000000004">
      <c r="A963" t="s">
        <v>962</v>
      </c>
      <c r="B963">
        <v>3</v>
      </c>
    </row>
    <row r="964" spans="1:2" x14ac:dyDescent="0.55000000000000004">
      <c r="A964" t="s">
        <v>963</v>
      </c>
      <c r="B964">
        <v>3</v>
      </c>
    </row>
    <row r="965" spans="1:2" x14ac:dyDescent="0.55000000000000004">
      <c r="A965" t="s">
        <v>964</v>
      </c>
      <c r="B965">
        <v>3</v>
      </c>
    </row>
    <row r="966" spans="1:2" x14ac:dyDescent="0.55000000000000004">
      <c r="A966" t="s">
        <v>965</v>
      </c>
      <c r="B966">
        <v>3</v>
      </c>
    </row>
    <row r="967" spans="1:2" x14ac:dyDescent="0.55000000000000004">
      <c r="A967" t="s">
        <v>966</v>
      </c>
      <c r="B967">
        <v>3</v>
      </c>
    </row>
    <row r="968" spans="1:2" x14ac:dyDescent="0.55000000000000004">
      <c r="A968" t="s">
        <v>967</v>
      </c>
      <c r="B968">
        <v>3</v>
      </c>
    </row>
    <row r="969" spans="1:2" x14ac:dyDescent="0.55000000000000004">
      <c r="A969" t="s">
        <v>968</v>
      </c>
      <c r="B969">
        <v>3</v>
      </c>
    </row>
    <row r="970" spans="1:2" x14ac:dyDescent="0.55000000000000004">
      <c r="A970" t="s">
        <v>969</v>
      </c>
      <c r="B970">
        <v>3</v>
      </c>
    </row>
    <row r="971" spans="1:2" x14ac:dyDescent="0.55000000000000004">
      <c r="A971" t="s">
        <v>970</v>
      </c>
      <c r="B971">
        <v>3</v>
      </c>
    </row>
    <row r="972" spans="1:2" x14ac:dyDescent="0.55000000000000004">
      <c r="A972" t="s">
        <v>971</v>
      </c>
      <c r="B972">
        <v>3</v>
      </c>
    </row>
    <row r="973" spans="1:2" x14ac:dyDescent="0.55000000000000004">
      <c r="A973" t="s">
        <v>972</v>
      </c>
      <c r="B973">
        <v>3</v>
      </c>
    </row>
    <row r="974" spans="1:2" x14ac:dyDescent="0.55000000000000004">
      <c r="A974" t="s">
        <v>973</v>
      </c>
      <c r="B974">
        <v>3</v>
      </c>
    </row>
    <row r="975" spans="1:2" x14ac:dyDescent="0.55000000000000004">
      <c r="A975" t="s">
        <v>974</v>
      </c>
      <c r="B975">
        <v>3</v>
      </c>
    </row>
    <row r="976" spans="1:2" x14ac:dyDescent="0.55000000000000004">
      <c r="A976" t="s">
        <v>975</v>
      </c>
      <c r="B976">
        <v>3</v>
      </c>
    </row>
    <row r="977" spans="1:2" x14ac:dyDescent="0.55000000000000004">
      <c r="A977" t="s">
        <v>976</v>
      </c>
      <c r="B977">
        <v>3</v>
      </c>
    </row>
    <row r="978" spans="1:2" x14ac:dyDescent="0.55000000000000004">
      <c r="A978" t="s">
        <v>977</v>
      </c>
      <c r="B978">
        <v>3</v>
      </c>
    </row>
    <row r="979" spans="1:2" x14ac:dyDescent="0.55000000000000004">
      <c r="A979" t="s">
        <v>978</v>
      </c>
      <c r="B979">
        <v>3</v>
      </c>
    </row>
    <row r="980" spans="1:2" x14ac:dyDescent="0.55000000000000004">
      <c r="A980" t="s">
        <v>979</v>
      </c>
      <c r="B980">
        <v>3</v>
      </c>
    </row>
    <row r="981" spans="1:2" x14ac:dyDescent="0.55000000000000004">
      <c r="A981" t="s">
        <v>980</v>
      </c>
      <c r="B981">
        <v>3</v>
      </c>
    </row>
    <row r="982" spans="1:2" x14ac:dyDescent="0.55000000000000004">
      <c r="A982" t="s">
        <v>981</v>
      </c>
      <c r="B982">
        <v>3</v>
      </c>
    </row>
    <row r="983" spans="1:2" x14ac:dyDescent="0.55000000000000004">
      <c r="A983" t="s">
        <v>982</v>
      </c>
      <c r="B983">
        <v>3</v>
      </c>
    </row>
    <row r="984" spans="1:2" x14ac:dyDescent="0.55000000000000004">
      <c r="A984" t="s">
        <v>983</v>
      </c>
      <c r="B984">
        <v>3</v>
      </c>
    </row>
    <row r="985" spans="1:2" x14ac:dyDescent="0.55000000000000004">
      <c r="A985" t="s">
        <v>984</v>
      </c>
      <c r="B985">
        <v>3</v>
      </c>
    </row>
    <row r="986" spans="1:2" x14ac:dyDescent="0.55000000000000004">
      <c r="A986" t="s">
        <v>985</v>
      </c>
      <c r="B986">
        <v>3</v>
      </c>
    </row>
    <row r="987" spans="1:2" x14ac:dyDescent="0.55000000000000004">
      <c r="A987" t="s">
        <v>986</v>
      </c>
      <c r="B987">
        <v>3</v>
      </c>
    </row>
    <row r="988" spans="1:2" x14ac:dyDescent="0.55000000000000004">
      <c r="A988" t="s">
        <v>987</v>
      </c>
      <c r="B988">
        <v>3</v>
      </c>
    </row>
    <row r="989" spans="1:2" x14ac:dyDescent="0.55000000000000004">
      <c r="A989" t="s">
        <v>988</v>
      </c>
      <c r="B989">
        <v>3</v>
      </c>
    </row>
    <row r="990" spans="1:2" x14ac:dyDescent="0.55000000000000004">
      <c r="A990" t="s">
        <v>989</v>
      </c>
      <c r="B990">
        <v>3</v>
      </c>
    </row>
    <row r="991" spans="1:2" x14ac:dyDescent="0.55000000000000004">
      <c r="A991" t="s">
        <v>990</v>
      </c>
      <c r="B991">
        <v>3</v>
      </c>
    </row>
    <row r="992" spans="1:2" x14ac:dyDescent="0.55000000000000004">
      <c r="A992" t="s">
        <v>991</v>
      </c>
      <c r="B992">
        <v>3</v>
      </c>
    </row>
    <row r="993" spans="1:2" x14ac:dyDescent="0.55000000000000004">
      <c r="A993" t="s">
        <v>992</v>
      </c>
      <c r="B993">
        <v>3</v>
      </c>
    </row>
    <row r="994" spans="1:2" x14ac:dyDescent="0.55000000000000004">
      <c r="A994" t="s">
        <v>993</v>
      </c>
      <c r="B994">
        <v>3</v>
      </c>
    </row>
    <row r="995" spans="1:2" x14ac:dyDescent="0.55000000000000004">
      <c r="A995" t="s">
        <v>994</v>
      </c>
      <c r="B995">
        <v>3</v>
      </c>
    </row>
    <row r="996" spans="1:2" x14ac:dyDescent="0.55000000000000004">
      <c r="A996" t="s">
        <v>995</v>
      </c>
      <c r="B996">
        <v>3</v>
      </c>
    </row>
    <row r="997" spans="1:2" x14ac:dyDescent="0.55000000000000004">
      <c r="A997" t="s">
        <v>996</v>
      </c>
      <c r="B997">
        <v>3</v>
      </c>
    </row>
    <row r="998" spans="1:2" x14ac:dyDescent="0.55000000000000004">
      <c r="A998" t="s">
        <v>997</v>
      </c>
      <c r="B998">
        <v>3</v>
      </c>
    </row>
    <row r="999" spans="1:2" x14ac:dyDescent="0.55000000000000004">
      <c r="A999" t="s">
        <v>998</v>
      </c>
      <c r="B999">
        <v>3</v>
      </c>
    </row>
    <row r="1000" spans="1:2" x14ac:dyDescent="0.55000000000000004">
      <c r="A1000" t="s">
        <v>999</v>
      </c>
      <c r="B1000">
        <v>3</v>
      </c>
    </row>
    <row r="1001" spans="1:2" x14ac:dyDescent="0.55000000000000004">
      <c r="A1001" t="s">
        <v>1000</v>
      </c>
      <c r="B1001">
        <v>3</v>
      </c>
    </row>
    <row r="1002" spans="1:2" x14ac:dyDescent="0.55000000000000004">
      <c r="A1002" t="s">
        <v>1001</v>
      </c>
      <c r="B1002">
        <v>3</v>
      </c>
    </row>
    <row r="1003" spans="1:2" x14ac:dyDescent="0.55000000000000004">
      <c r="A1003" t="s">
        <v>1002</v>
      </c>
      <c r="B1003">
        <v>3</v>
      </c>
    </row>
    <row r="1004" spans="1:2" x14ac:dyDescent="0.55000000000000004">
      <c r="A1004" t="s">
        <v>1003</v>
      </c>
      <c r="B1004">
        <v>3</v>
      </c>
    </row>
    <row r="1005" spans="1:2" x14ac:dyDescent="0.55000000000000004">
      <c r="A1005" t="s">
        <v>1004</v>
      </c>
      <c r="B1005">
        <v>3</v>
      </c>
    </row>
    <row r="1006" spans="1:2" x14ac:dyDescent="0.55000000000000004">
      <c r="A1006" t="s">
        <v>1005</v>
      </c>
      <c r="B1006">
        <v>3</v>
      </c>
    </row>
    <row r="1007" spans="1:2" x14ac:dyDescent="0.55000000000000004">
      <c r="A1007" t="s">
        <v>1006</v>
      </c>
      <c r="B1007">
        <v>3</v>
      </c>
    </row>
    <row r="1008" spans="1:2" x14ac:dyDescent="0.55000000000000004">
      <c r="A1008" t="s">
        <v>1007</v>
      </c>
      <c r="B1008">
        <v>3</v>
      </c>
    </row>
    <row r="1009" spans="1:2" x14ac:dyDescent="0.55000000000000004">
      <c r="A1009" t="s">
        <v>1008</v>
      </c>
      <c r="B1009">
        <v>3</v>
      </c>
    </row>
    <row r="1010" spans="1:2" x14ac:dyDescent="0.55000000000000004">
      <c r="A1010" t="s">
        <v>1009</v>
      </c>
      <c r="B1010">
        <v>3</v>
      </c>
    </row>
    <row r="1011" spans="1:2" x14ac:dyDescent="0.55000000000000004">
      <c r="A1011" t="s">
        <v>1010</v>
      </c>
      <c r="B1011">
        <v>3</v>
      </c>
    </row>
    <row r="1012" spans="1:2" x14ac:dyDescent="0.55000000000000004">
      <c r="A1012" t="s">
        <v>1011</v>
      </c>
      <c r="B1012">
        <v>3</v>
      </c>
    </row>
    <row r="1013" spans="1:2" x14ac:dyDescent="0.55000000000000004">
      <c r="A1013" t="s">
        <v>1012</v>
      </c>
      <c r="B1013">
        <v>3</v>
      </c>
    </row>
    <row r="1014" spans="1:2" x14ac:dyDescent="0.55000000000000004">
      <c r="A1014" t="s">
        <v>1013</v>
      </c>
      <c r="B1014">
        <v>3</v>
      </c>
    </row>
    <row r="1015" spans="1:2" x14ac:dyDescent="0.55000000000000004">
      <c r="A1015" t="s">
        <v>1014</v>
      </c>
      <c r="B1015">
        <v>3</v>
      </c>
    </row>
    <row r="1016" spans="1:2" x14ac:dyDescent="0.55000000000000004">
      <c r="A1016" t="s">
        <v>1015</v>
      </c>
      <c r="B1016">
        <v>3</v>
      </c>
    </row>
    <row r="1017" spans="1:2" x14ac:dyDescent="0.55000000000000004">
      <c r="A1017" t="s">
        <v>1016</v>
      </c>
      <c r="B1017">
        <v>3</v>
      </c>
    </row>
    <row r="1018" spans="1:2" x14ac:dyDescent="0.55000000000000004">
      <c r="A1018" t="s">
        <v>1017</v>
      </c>
      <c r="B1018">
        <v>3</v>
      </c>
    </row>
    <row r="1019" spans="1:2" x14ac:dyDescent="0.55000000000000004">
      <c r="A1019" t="s">
        <v>1018</v>
      </c>
      <c r="B1019">
        <v>3</v>
      </c>
    </row>
    <row r="1020" spans="1:2" x14ac:dyDescent="0.55000000000000004">
      <c r="A1020" t="s">
        <v>1019</v>
      </c>
      <c r="B1020">
        <v>3</v>
      </c>
    </row>
    <row r="1021" spans="1:2" x14ac:dyDescent="0.55000000000000004">
      <c r="A1021" t="s">
        <v>1020</v>
      </c>
      <c r="B1021">
        <v>3</v>
      </c>
    </row>
    <row r="1022" spans="1:2" x14ac:dyDescent="0.55000000000000004">
      <c r="A1022" t="s">
        <v>1021</v>
      </c>
      <c r="B1022">
        <v>3</v>
      </c>
    </row>
    <row r="1023" spans="1:2" x14ac:dyDescent="0.55000000000000004">
      <c r="A1023" t="s">
        <v>1022</v>
      </c>
      <c r="B1023">
        <v>3</v>
      </c>
    </row>
    <row r="1024" spans="1:2" x14ac:dyDescent="0.55000000000000004">
      <c r="A1024" t="s">
        <v>1023</v>
      </c>
      <c r="B1024">
        <v>3</v>
      </c>
    </row>
    <row r="1025" spans="1:2" x14ac:dyDescent="0.55000000000000004">
      <c r="A1025" t="s">
        <v>1024</v>
      </c>
      <c r="B1025">
        <v>3</v>
      </c>
    </row>
    <row r="1026" spans="1:2" x14ac:dyDescent="0.55000000000000004">
      <c r="A1026" t="s">
        <v>1025</v>
      </c>
      <c r="B1026">
        <v>3</v>
      </c>
    </row>
    <row r="1027" spans="1:2" x14ac:dyDescent="0.55000000000000004">
      <c r="A1027" t="s">
        <v>1026</v>
      </c>
      <c r="B1027">
        <v>3</v>
      </c>
    </row>
    <row r="1028" spans="1:2" x14ac:dyDescent="0.55000000000000004">
      <c r="A1028" t="s">
        <v>1027</v>
      </c>
      <c r="B1028">
        <v>3</v>
      </c>
    </row>
    <row r="1029" spans="1:2" x14ac:dyDescent="0.55000000000000004">
      <c r="A1029" t="s">
        <v>1028</v>
      </c>
      <c r="B1029">
        <v>3</v>
      </c>
    </row>
    <row r="1030" spans="1:2" x14ac:dyDescent="0.55000000000000004">
      <c r="A1030" t="s">
        <v>1029</v>
      </c>
      <c r="B1030">
        <v>3</v>
      </c>
    </row>
    <row r="1031" spans="1:2" x14ac:dyDescent="0.55000000000000004">
      <c r="A1031" t="s">
        <v>1030</v>
      </c>
      <c r="B1031">
        <v>3</v>
      </c>
    </row>
    <row r="1032" spans="1:2" x14ac:dyDescent="0.55000000000000004">
      <c r="A1032" t="s">
        <v>1031</v>
      </c>
      <c r="B1032">
        <v>3</v>
      </c>
    </row>
    <row r="1033" spans="1:2" x14ac:dyDescent="0.55000000000000004">
      <c r="A1033" t="s">
        <v>1032</v>
      </c>
      <c r="B1033">
        <v>3</v>
      </c>
    </row>
    <row r="1034" spans="1:2" x14ac:dyDescent="0.55000000000000004">
      <c r="A1034" t="s">
        <v>1033</v>
      </c>
      <c r="B1034">
        <v>3</v>
      </c>
    </row>
    <row r="1035" spans="1:2" x14ac:dyDescent="0.55000000000000004">
      <c r="A1035" t="s">
        <v>1034</v>
      </c>
      <c r="B1035">
        <v>3</v>
      </c>
    </row>
    <row r="1036" spans="1:2" x14ac:dyDescent="0.55000000000000004">
      <c r="A1036" t="s">
        <v>1035</v>
      </c>
      <c r="B1036">
        <v>3</v>
      </c>
    </row>
    <row r="1037" spans="1:2" x14ac:dyDescent="0.55000000000000004">
      <c r="A1037" t="s">
        <v>1036</v>
      </c>
      <c r="B1037">
        <v>3</v>
      </c>
    </row>
    <row r="1038" spans="1:2" x14ac:dyDescent="0.55000000000000004">
      <c r="A1038" t="s">
        <v>1037</v>
      </c>
      <c r="B1038">
        <v>3</v>
      </c>
    </row>
    <row r="1039" spans="1:2" x14ac:dyDescent="0.55000000000000004">
      <c r="A1039" t="s">
        <v>1038</v>
      </c>
      <c r="B1039">
        <v>3</v>
      </c>
    </row>
    <row r="1040" spans="1:2" x14ac:dyDescent="0.55000000000000004">
      <c r="A1040" t="s">
        <v>1039</v>
      </c>
      <c r="B1040">
        <v>3</v>
      </c>
    </row>
    <row r="1041" spans="1:2" x14ac:dyDescent="0.55000000000000004">
      <c r="A1041" t="s">
        <v>1040</v>
      </c>
      <c r="B1041">
        <v>3</v>
      </c>
    </row>
    <row r="1042" spans="1:2" x14ac:dyDescent="0.55000000000000004">
      <c r="A1042" t="s">
        <v>1041</v>
      </c>
      <c r="B1042">
        <v>3</v>
      </c>
    </row>
    <row r="1043" spans="1:2" x14ac:dyDescent="0.55000000000000004">
      <c r="A1043" t="s">
        <v>1042</v>
      </c>
      <c r="B1043">
        <v>3</v>
      </c>
    </row>
    <row r="1044" spans="1:2" x14ac:dyDescent="0.55000000000000004">
      <c r="A1044" t="s">
        <v>1043</v>
      </c>
      <c r="B1044">
        <v>3</v>
      </c>
    </row>
    <row r="1045" spans="1:2" x14ac:dyDescent="0.55000000000000004">
      <c r="A1045" t="s">
        <v>1044</v>
      </c>
      <c r="B1045">
        <v>3</v>
      </c>
    </row>
    <row r="1046" spans="1:2" x14ac:dyDescent="0.55000000000000004">
      <c r="A1046" t="s">
        <v>1045</v>
      </c>
      <c r="B1046">
        <v>3</v>
      </c>
    </row>
    <row r="1047" spans="1:2" x14ac:dyDescent="0.55000000000000004">
      <c r="A1047" t="s">
        <v>1046</v>
      </c>
      <c r="B1047">
        <v>3</v>
      </c>
    </row>
    <row r="1048" spans="1:2" x14ac:dyDescent="0.55000000000000004">
      <c r="A1048" t="s">
        <v>1047</v>
      </c>
      <c r="B1048">
        <v>3</v>
      </c>
    </row>
    <row r="1049" spans="1:2" x14ac:dyDescent="0.55000000000000004">
      <c r="A1049" t="s">
        <v>1048</v>
      </c>
      <c r="B1049">
        <v>3</v>
      </c>
    </row>
    <row r="1050" spans="1:2" x14ac:dyDescent="0.55000000000000004">
      <c r="A1050" t="s">
        <v>1049</v>
      </c>
      <c r="B1050">
        <v>3</v>
      </c>
    </row>
    <row r="1051" spans="1:2" x14ac:dyDescent="0.55000000000000004">
      <c r="A1051" t="s">
        <v>1050</v>
      </c>
      <c r="B1051">
        <v>3</v>
      </c>
    </row>
    <row r="1052" spans="1:2" x14ac:dyDescent="0.55000000000000004">
      <c r="A1052" t="s">
        <v>1051</v>
      </c>
      <c r="B1052">
        <v>3</v>
      </c>
    </row>
    <row r="1053" spans="1:2" x14ac:dyDescent="0.55000000000000004">
      <c r="A1053" t="s">
        <v>1052</v>
      </c>
      <c r="B1053">
        <v>3</v>
      </c>
    </row>
    <row r="1054" spans="1:2" x14ac:dyDescent="0.55000000000000004">
      <c r="A1054" t="s">
        <v>1053</v>
      </c>
      <c r="B1054">
        <v>3</v>
      </c>
    </row>
    <row r="1055" spans="1:2" x14ac:dyDescent="0.55000000000000004">
      <c r="A1055" t="s">
        <v>1054</v>
      </c>
      <c r="B1055">
        <v>3</v>
      </c>
    </row>
    <row r="1056" spans="1:2" x14ac:dyDescent="0.55000000000000004">
      <c r="A1056" t="s">
        <v>1055</v>
      </c>
      <c r="B1056">
        <v>3</v>
      </c>
    </row>
    <row r="1057" spans="1:2" x14ac:dyDescent="0.55000000000000004">
      <c r="A1057" t="s">
        <v>1056</v>
      </c>
      <c r="B1057">
        <v>3</v>
      </c>
    </row>
    <row r="1058" spans="1:2" x14ac:dyDescent="0.55000000000000004">
      <c r="A1058" t="s">
        <v>1057</v>
      </c>
      <c r="B1058">
        <v>3</v>
      </c>
    </row>
    <row r="1059" spans="1:2" x14ac:dyDescent="0.55000000000000004">
      <c r="A1059" t="s">
        <v>1058</v>
      </c>
      <c r="B1059">
        <v>3</v>
      </c>
    </row>
    <row r="1060" spans="1:2" x14ac:dyDescent="0.55000000000000004">
      <c r="A1060" t="s">
        <v>1059</v>
      </c>
      <c r="B1060">
        <v>3</v>
      </c>
    </row>
    <row r="1061" spans="1:2" x14ac:dyDescent="0.55000000000000004">
      <c r="A1061" t="s">
        <v>1060</v>
      </c>
      <c r="B1061">
        <v>3</v>
      </c>
    </row>
    <row r="1062" spans="1:2" x14ac:dyDescent="0.55000000000000004">
      <c r="A1062" t="s">
        <v>1061</v>
      </c>
      <c r="B1062">
        <v>3</v>
      </c>
    </row>
    <row r="1063" spans="1:2" x14ac:dyDescent="0.55000000000000004">
      <c r="A1063" t="s">
        <v>1062</v>
      </c>
      <c r="B1063">
        <v>3</v>
      </c>
    </row>
    <row r="1064" spans="1:2" x14ac:dyDescent="0.55000000000000004">
      <c r="A1064" t="s">
        <v>1063</v>
      </c>
      <c r="B1064">
        <v>3</v>
      </c>
    </row>
    <row r="1065" spans="1:2" x14ac:dyDescent="0.55000000000000004">
      <c r="A1065" t="s">
        <v>1064</v>
      </c>
      <c r="B1065">
        <v>3</v>
      </c>
    </row>
    <row r="1066" spans="1:2" x14ac:dyDescent="0.55000000000000004">
      <c r="A1066" t="s">
        <v>1065</v>
      </c>
      <c r="B1066">
        <v>3</v>
      </c>
    </row>
    <row r="1067" spans="1:2" x14ac:dyDescent="0.55000000000000004">
      <c r="A1067" t="s">
        <v>1066</v>
      </c>
      <c r="B1067">
        <v>3</v>
      </c>
    </row>
    <row r="1068" spans="1:2" x14ac:dyDescent="0.55000000000000004">
      <c r="A1068" t="s">
        <v>1067</v>
      </c>
      <c r="B1068">
        <v>3</v>
      </c>
    </row>
    <row r="1069" spans="1:2" x14ac:dyDescent="0.55000000000000004">
      <c r="A1069" t="s">
        <v>1068</v>
      </c>
      <c r="B1069">
        <v>3</v>
      </c>
    </row>
    <row r="1070" spans="1:2" x14ac:dyDescent="0.55000000000000004">
      <c r="A1070" t="s">
        <v>1069</v>
      </c>
      <c r="B1070">
        <v>3</v>
      </c>
    </row>
    <row r="1071" spans="1:2" x14ac:dyDescent="0.55000000000000004">
      <c r="A1071" t="s">
        <v>1070</v>
      </c>
      <c r="B1071">
        <v>3</v>
      </c>
    </row>
    <row r="1072" spans="1:2" x14ac:dyDescent="0.55000000000000004">
      <c r="A1072" t="s">
        <v>1071</v>
      </c>
      <c r="B1072">
        <v>3</v>
      </c>
    </row>
    <row r="1073" spans="1:2" x14ac:dyDescent="0.55000000000000004">
      <c r="A1073" t="s">
        <v>1072</v>
      </c>
      <c r="B1073">
        <v>3</v>
      </c>
    </row>
    <row r="1074" spans="1:2" x14ac:dyDescent="0.55000000000000004">
      <c r="A1074" t="s">
        <v>1073</v>
      </c>
      <c r="B1074">
        <v>3</v>
      </c>
    </row>
    <row r="1075" spans="1:2" x14ac:dyDescent="0.55000000000000004">
      <c r="A1075" t="s">
        <v>1074</v>
      </c>
      <c r="B1075">
        <v>3</v>
      </c>
    </row>
    <row r="1076" spans="1:2" x14ac:dyDescent="0.55000000000000004">
      <c r="A1076" t="s">
        <v>1075</v>
      </c>
      <c r="B1076">
        <v>3</v>
      </c>
    </row>
    <row r="1077" spans="1:2" x14ac:dyDescent="0.55000000000000004">
      <c r="A1077" t="s">
        <v>1076</v>
      </c>
      <c r="B1077">
        <v>3</v>
      </c>
    </row>
    <row r="1078" spans="1:2" x14ac:dyDescent="0.55000000000000004">
      <c r="A1078" t="s">
        <v>1077</v>
      </c>
      <c r="B1078">
        <v>3</v>
      </c>
    </row>
    <row r="1079" spans="1:2" x14ac:dyDescent="0.55000000000000004">
      <c r="A1079" t="s">
        <v>1078</v>
      </c>
      <c r="B1079">
        <v>3</v>
      </c>
    </row>
    <row r="1080" spans="1:2" x14ac:dyDescent="0.55000000000000004">
      <c r="A1080" t="s">
        <v>1079</v>
      </c>
      <c r="B1080">
        <v>3</v>
      </c>
    </row>
    <row r="1081" spans="1:2" x14ac:dyDescent="0.55000000000000004">
      <c r="A1081" t="s">
        <v>1080</v>
      </c>
      <c r="B1081">
        <v>3</v>
      </c>
    </row>
    <row r="1082" spans="1:2" x14ac:dyDescent="0.55000000000000004">
      <c r="A1082" t="s">
        <v>1081</v>
      </c>
      <c r="B1082">
        <v>3</v>
      </c>
    </row>
    <row r="1083" spans="1:2" x14ac:dyDescent="0.55000000000000004">
      <c r="A1083" t="s">
        <v>1082</v>
      </c>
      <c r="B1083">
        <v>3</v>
      </c>
    </row>
    <row r="1084" spans="1:2" x14ac:dyDescent="0.55000000000000004">
      <c r="A1084" t="s">
        <v>1083</v>
      </c>
      <c r="B1084">
        <v>3</v>
      </c>
    </row>
    <row r="1085" spans="1:2" x14ac:dyDescent="0.55000000000000004">
      <c r="A1085" t="s">
        <v>1084</v>
      </c>
      <c r="B1085">
        <v>3</v>
      </c>
    </row>
    <row r="1086" spans="1:2" x14ac:dyDescent="0.55000000000000004">
      <c r="A1086" t="s">
        <v>1085</v>
      </c>
      <c r="B1086">
        <v>3</v>
      </c>
    </row>
    <row r="1087" spans="1:2" x14ac:dyDescent="0.55000000000000004">
      <c r="A1087" t="s">
        <v>1086</v>
      </c>
      <c r="B1087">
        <v>3</v>
      </c>
    </row>
    <row r="1088" spans="1:2" x14ac:dyDescent="0.55000000000000004">
      <c r="A1088" t="s">
        <v>1087</v>
      </c>
      <c r="B1088">
        <v>3</v>
      </c>
    </row>
    <row r="1089" spans="1:2" x14ac:dyDescent="0.55000000000000004">
      <c r="A1089" t="s">
        <v>1088</v>
      </c>
      <c r="B1089">
        <v>3</v>
      </c>
    </row>
    <row r="1090" spans="1:2" x14ac:dyDescent="0.55000000000000004">
      <c r="A1090" t="s">
        <v>1089</v>
      </c>
      <c r="B1090">
        <v>3</v>
      </c>
    </row>
    <row r="1091" spans="1:2" x14ac:dyDescent="0.55000000000000004">
      <c r="A1091" t="s">
        <v>1090</v>
      </c>
      <c r="B1091">
        <v>3</v>
      </c>
    </row>
    <row r="1092" spans="1:2" x14ac:dyDescent="0.55000000000000004">
      <c r="A1092" t="s">
        <v>1091</v>
      </c>
      <c r="B1092">
        <v>3</v>
      </c>
    </row>
    <row r="1093" spans="1:2" x14ac:dyDescent="0.55000000000000004">
      <c r="A1093" t="s">
        <v>1092</v>
      </c>
      <c r="B1093">
        <v>3</v>
      </c>
    </row>
    <row r="1094" spans="1:2" x14ac:dyDescent="0.55000000000000004">
      <c r="A1094" t="s">
        <v>1093</v>
      </c>
      <c r="B1094">
        <v>3</v>
      </c>
    </row>
    <row r="1095" spans="1:2" x14ac:dyDescent="0.55000000000000004">
      <c r="A1095" t="s">
        <v>1094</v>
      </c>
      <c r="B1095">
        <v>3</v>
      </c>
    </row>
    <row r="1096" spans="1:2" x14ac:dyDescent="0.55000000000000004">
      <c r="A1096" t="s">
        <v>1095</v>
      </c>
      <c r="B1096">
        <v>3</v>
      </c>
    </row>
    <row r="1097" spans="1:2" x14ac:dyDescent="0.55000000000000004">
      <c r="A1097" t="s">
        <v>1096</v>
      </c>
      <c r="B1097">
        <v>3</v>
      </c>
    </row>
    <row r="1098" spans="1:2" x14ac:dyDescent="0.55000000000000004">
      <c r="A1098" t="s">
        <v>1097</v>
      </c>
      <c r="B1098">
        <v>3</v>
      </c>
    </row>
    <row r="1099" spans="1:2" x14ac:dyDescent="0.55000000000000004">
      <c r="A1099" t="s">
        <v>1098</v>
      </c>
      <c r="B1099">
        <v>3</v>
      </c>
    </row>
    <row r="1100" spans="1:2" x14ac:dyDescent="0.55000000000000004">
      <c r="A1100" t="s">
        <v>1099</v>
      </c>
      <c r="B1100">
        <v>3</v>
      </c>
    </row>
    <row r="1101" spans="1:2" x14ac:dyDescent="0.55000000000000004">
      <c r="A1101" t="s">
        <v>1100</v>
      </c>
      <c r="B1101">
        <v>3</v>
      </c>
    </row>
    <row r="1102" spans="1:2" x14ac:dyDescent="0.55000000000000004">
      <c r="A1102" t="s">
        <v>1101</v>
      </c>
      <c r="B1102">
        <v>3</v>
      </c>
    </row>
    <row r="1103" spans="1:2" x14ac:dyDescent="0.55000000000000004">
      <c r="A1103" t="s">
        <v>1102</v>
      </c>
      <c r="B1103">
        <v>3</v>
      </c>
    </row>
    <row r="1104" spans="1:2" x14ac:dyDescent="0.55000000000000004">
      <c r="A1104" t="s">
        <v>1103</v>
      </c>
      <c r="B1104">
        <v>3</v>
      </c>
    </row>
    <row r="1105" spans="1:2" x14ac:dyDescent="0.55000000000000004">
      <c r="A1105" t="s">
        <v>1104</v>
      </c>
      <c r="B1105">
        <v>3</v>
      </c>
    </row>
    <row r="1106" spans="1:2" x14ac:dyDescent="0.55000000000000004">
      <c r="A1106" t="s">
        <v>1105</v>
      </c>
      <c r="B1106">
        <v>3</v>
      </c>
    </row>
    <row r="1107" spans="1:2" x14ac:dyDescent="0.55000000000000004">
      <c r="A1107" t="s">
        <v>1106</v>
      </c>
      <c r="B1107">
        <v>3</v>
      </c>
    </row>
    <row r="1108" spans="1:2" x14ac:dyDescent="0.55000000000000004">
      <c r="A1108" t="s">
        <v>1107</v>
      </c>
      <c r="B1108">
        <v>3</v>
      </c>
    </row>
    <row r="1109" spans="1:2" x14ac:dyDescent="0.55000000000000004">
      <c r="A1109" t="s">
        <v>1108</v>
      </c>
      <c r="B1109">
        <v>3</v>
      </c>
    </row>
    <row r="1110" spans="1:2" x14ac:dyDescent="0.55000000000000004">
      <c r="A1110" t="s">
        <v>1109</v>
      </c>
      <c r="B1110">
        <v>3</v>
      </c>
    </row>
    <row r="1111" spans="1:2" x14ac:dyDescent="0.55000000000000004">
      <c r="A1111" t="s">
        <v>1110</v>
      </c>
      <c r="B1111">
        <v>3</v>
      </c>
    </row>
    <row r="1112" spans="1:2" x14ac:dyDescent="0.55000000000000004">
      <c r="A1112" t="s">
        <v>1111</v>
      </c>
      <c r="B1112">
        <v>3</v>
      </c>
    </row>
    <row r="1113" spans="1:2" x14ac:dyDescent="0.55000000000000004">
      <c r="A1113" t="s">
        <v>1112</v>
      </c>
      <c r="B1113">
        <v>3</v>
      </c>
    </row>
    <row r="1114" spans="1:2" x14ac:dyDescent="0.55000000000000004">
      <c r="A1114" t="s">
        <v>1113</v>
      </c>
      <c r="B1114">
        <v>3</v>
      </c>
    </row>
    <row r="1115" spans="1:2" x14ac:dyDescent="0.55000000000000004">
      <c r="A1115" t="s">
        <v>1114</v>
      </c>
      <c r="B1115">
        <v>3</v>
      </c>
    </row>
    <row r="1116" spans="1:2" x14ac:dyDescent="0.55000000000000004">
      <c r="A1116" t="s">
        <v>1115</v>
      </c>
      <c r="B1116">
        <v>3</v>
      </c>
    </row>
    <row r="1117" spans="1:2" x14ac:dyDescent="0.55000000000000004">
      <c r="A1117" t="s">
        <v>1116</v>
      </c>
      <c r="B1117">
        <v>3</v>
      </c>
    </row>
    <row r="1118" spans="1:2" x14ac:dyDescent="0.55000000000000004">
      <c r="A1118" t="s">
        <v>1117</v>
      </c>
      <c r="B1118">
        <v>3</v>
      </c>
    </row>
    <row r="1119" spans="1:2" x14ac:dyDescent="0.55000000000000004">
      <c r="A1119" t="s">
        <v>1118</v>
      </c>
      <c r="B1119">
        <v>3</v>
      </c>
    </row>
    <row r="1120" spans="1:2" x14ac:dyDescent="0.55000000000000004">
      <c r="A1120" t="s">
        <v>1119</v>
      </c>
      <c r="B1120">
        <v>3</v>
      </c>
    </row>
    <row r="1121" spans="1:2" x14ac:dyDescent="0.55000000000000004">
      <c r="A1121" t="s">
        <v>1120</v>
      </c>
      <c r="B1121">
        <v>3</v>
      </c>
    </row>
    <row r="1122" spans="1:2" x14ac:dyDescent="0.55000000000000004">
      <c r="A1122" t="s">
        <v>1121</v>
      </c>
      <c r="B1122">
        <v>3</v>
      </c>
    </row>
    <row r="1123" spans="1:2" x14ac:dyDescent="0.55000000000000004">
      <c r="A1123" t="s">
        <v>1122</v>
      </c>
      <c r="B1123">
        <v>3</v>
      </c>
    </row>
    <row r="1124" spans="1:2" x14ac:dyDescent="0.55000000000000004">
      <c r="A1124" t="s">
        <v>1123</v>
      </c>
      <c r="B1124">
        <v>3</v>
      </c>
    </row>
    <row r="1125" spans="1:2" x14ac:dyDescent="0.55000000000000004">
      <c r="A1125" t="s">
        <v>1124</v>
      </c>
      <c r="B1125">
        <v>3</v>
      </c>
    </row>
    <row r="1126" spans="1:2" x14ac:dyDescent="0.55000000000000004">
      <c r="A1126" t="s">
        <v>1125</v>
      </c>
      <c r="B1126">
        <v>3</v>
      </c>
    </row>
    <row r="1127" spans="1:2" x14ac:dyDescent="0.55000000000000004">
      <c r="A1127" t="s">
        <v>1126</v>
      </c>
      <c r="B1127">
        <v>3</v>
      </c>
    </row>
    <row r="1128" spans="1:2" x14ac:dyDescent="0.55000000000000004">
      <c r="A1128" t="s">
        <v>1127</v>
      </c>
      <c r="B1128">
        <v>3</v>
      </c>
    </row>
    <row r="1129" spans="1:2" x14ac:dyDescent="0.55000000000000004">
      <c r="A1129" t="s">
        <v>1128</v>
      </c>
      <c r="B1129">
        <v>3</v>
      </c>
    </row>
    <row r="1130" spans="1:2" x14ac:dyDescent="0.55000000000000004">
      <c r="A1130" t="s">
        <v>1129</v>
      </c>
      <c r="B1130">
        <v>3</v>
      </c>
    </row>
    <row r="1131" spans="1:2" x14ac:dyDescent="0.55000000000000004">
      <c r="A1131" t="s">
        <v>1130</v>
      </c>
      <c r="B1131">
        <v>3</v>
      </c>
    </row>
    <row r="1132" spans="1:2" x14ac:dyDescent="0.55000000000000004">
      <c r="A1132" t="s">
        <v>1131</v>
      </c>
      <c r="B1132">
        <v>3</v>
      </c>
    </row>
    <row r="1133" spans="1:2" x14ac:dyDescent="0.55000000000000004">
      <c r="A1133" t="s">
        <v>1132</v>
      </c>
      <c r="B1133">
        <v>3</v>
      </c>
    </row>
    <row r="1134" spans="1:2" x14ac:dyDescent="0.55000000000000004">
      <c r="A1134" t="s">
        <v>1133</v>
      </c>
      <c r="B1134">
        <v>3</v>
      </c>
    </row>
    <row r="1135" spans="1:2" x14ac:dyDescent="0.55000000000000004">
      <c r="A1135" t="s">
        <v>1134</v>
      </c>
      <c r="B1135">
        <v>3</v>
      </c>
    </row>
    <row r="1136" spans="1:2" x14ac:dyDescent="0.55000000000000004">
      <c r="A1136" t="s">
        <v>1135</v>
      </c>
      <c r="B1136">
        <v>3</v>
      </c>
    </row>
    <row r="1137" spans="1:2" x14ac:dyDescent="0.55000000000000004">
      <c r="A1137" t="s">
        <v>1136</v>
      </c>
      <c r="B1137">
        <v>3</v>
      </c>
    </row>
    <row r="1138" spans="1:2" x14ac:dyDescent="0.55000000000000004">
      <c r="A1138" t="s">
        <v>1137</v>
      </c>
      <c r="B1138">
        <v>3</v>
      </c>
    </row>
    <row r="1139" spans="1:2" x14ac:dyDescent="0.55000000000000004">
      <c r="A1139" t="s">
        <v>1138</v>
      </c>
      <c r="B1139">
        <v>3</v>
      </c>
    </row>
    <row r="1140" spans="1:2" x14ac:dyDescent="0.55000000000000004">
      <c r="A1140" t="s">
        <v>1139</v>
      </c>
      <c r="B1140">
        <v>3</v>
      </c>
    </row>
    <row r="1141" spans="1:2" x14ac:dyDescent="0.55000000000000004">
      <c r="A1141" t="s">
        <v>1140</v>
      </c>
      <c r="B1141">
        <v>3</v>
      </c>
    </row>
    <row r="1142" spans="1:2" x14ac:dyDescent="0.55000000000000004">
      <c r="A1142" t="s">
        <v>1141</v>
      </c>
      <c r="B1142">
        <v>3</v>
      </c>
    </row>
    <row r="1143" spans="1:2" x14ac:dyDescent="0.55000000000000004">
      <c r="A1143" t="s">
        <v>1142</v>
      </c>
      <c r="B1143">
        <v>3</v>
      </c>
    </row>
    <row r="1144" spans="1:2" x14ac:dyDescent="0.55000000000000004">
      <c r="A1144" t="s">
        <v>1143</v>
      </c>
      <c r="B1144">
        <v>3</v>
      </c>
    </row>
    <row r="1145" spans="1:2" x14ac:dyDescent="0.55000000000000004">
      <c r="A1145" t="s">
        <v>1144</v>
      </c>
      <c r="B1145">
        <v>3</v>
      </c>
    </row>
    <row r="1146" spans="1:2" x14ac:dyDescent="0.55000000000000004">
      <c r="A1146" t="s">
        <v>1145</v>
      </c>
      <c r="B1146">
        <v>3</v>
      </c>
    </row>
    <row r="1147" spans="1:2" x14ac:dyDescent="0.55000000000000004">
      <c r="A1147" t="s">
        <v>1146</v>
      </c>
      <c r="B1147">
        <v>3</v>
      </c>
    </row>
    <row r="1148" spans="1:2" x14ac:dyDescent="0.55000000000000004">
      <c r="A1148" t="s">
        <v>1147</v>
      </c>
      <c r="B1148">
        <v>3</v>
      </c>
    </row>
    <row r="1149" spans="1:2" x14ac:dyDescent="0.55000000000000004">
      <c r="A1149" t="s">
        <v>1148</v>
      </c>
      <c r="B1149">
        <v>3</v>
      </c>
    </row>
    <row r="1150" spans="1:2" x14ac:dyDescent="0.55000000000000004">
      <c r="A1150" t="s">
        <v>1149</v>
      </c>
      <c r="B1150">
        <v>3</v>
      </c>
    </row>
    <row r="1151" spans="1:2" x14ac:dyDescent="0.55000000000000004">
      <c r="A1151" t="s">
        <v>1150</v>
      </c>
      <c r="B1151">
        <v>3</v>
      </c>
    </row>
    <row r="1152" spans="1:2" x14ac:dyDescent="0.55000000000000004">
      <c r="A1152" t="s">
        <v>1151</v>
      </c>
      <c r="B1152">
        <v>3</v>
      </c>
    </row>
    <row r="1153" spans="1:2" x14ac:dyDescent="0.55000000000000004">
      <c r="A1153" t="s">
        <v>1152</v>
      </c>
      <c r="B1153">
        <v>3</v>
      </c>
    </row>
    <row r="1154" spans="1:2" x14ac:dyDescent="0.55000000000000004">
      <c r="A1154" t="s">
        <v>1153</v>
      </c>
      <c r="B1154">
        <v>3</v>
      </c>
    </row>
    <row r="1155" spans="1:2" x14ac:dyDescent="0.55000000000000004">
      <c r="A1155" t="s">
        <v>1154</v>
      </c>
      <c r="B1155">
        <v>3</v>
      </c>
    </row>
    <row r="1156" spans="1:2" x14ac:dyDescent="0.55000000000000004">
      <c r="A1156" t="s">
        <v>1155</v>
      </c>
      <c r="B1156">
        <v>3</v>
      </c>
    </row>
    <row r="1157" spans="1:2" x14ac:dyDescent="0.55000000000000004">
      <c r="A1157" t="s">
        <v>1156</v>
      </c>
      <c r="B1157">
        <v>3</v>
      </c>
    </row>
    <row r="1158" spans="1:2" x14ac:dyDescent="0.55000000000000004">
      <c r="A1158" t="s">
        <v>1157</v>
      </c>
      <c r="B1158">
        <v>3</v>
      </c>
    </row>
    <row r="1159" spans="1:2" x14ac:dyDescent="0.55000000000000004">
      <c r="A1159" t="s">
        <v>1158</v>
      </c>
      <c r="B1159">
        <v>3</v>
      </c>
    </row>
    <row r="1160" spans="1:2" x14ac:dyDescent="0.55000000000000004">
      <c r="A1160" t="s">
        <v>1159</v>
      </c>
      <c r="B1160">
        <v>3</v>
      </c>
    </row>
    <row r="1161" spans="1:2" x14ac:dyDescent="0.55000000000000004">
      <c r="A1161" t="s">
        <v>1160</v>
      </c>
      <c r="B1161">
        <v>3</v>
      </c>
    </row>
    <row r="1162" spans="1:2" x14ac:dyDescent="0.55000000000000004">
      <c r="A1162" t="s">
        <v>1161</v>
      </c>
      <c r="B1162">
        <v>3</v>
      </c>
    </row>
    <row r="1163" spans="1:2" x14ac:dyDescent="0.55000000000000004">
      <c r="A1163" t="s">
        <v>1162</v>
      </c>
      <c r="B1163">
        <v>3</v>
      </c>
    </row>
    <row r="1164" spans="1:2" x14ac:dyDescent="0.55000000000000004">
      <c r="A1164" t="s">
        <v>1163</v>
      </c>
      <c r="B1164">
        <v>3</v>
      </c>
    </row>
    <row r="1165" spans="1:2" x14ac:dyDescent="0.55000000000000004">
      <c r="A1165" t="s">
        <v>1164</v>
      </c>
      <c r="B1165">
        <v>3</v>
      </c>
    </row>
    <row r="1166" spans="1:2" x14ac:dyDescent="0.55000000000000004">
      <c r="A1166" t="s">
        <v>1165</v>
      </c>
      <c r="B1166">
        <v>3</v>
      </c>
    </row>
    <row r="1167" spans="1:2" x14ac:dyDescent="0.55000000000000004">
      <c r="A1167" t="s">
        <v>1166</v>
      </c>
      <c r="B1167">
        <v>3</v>
      </c>
    </row>
    <row r="1168" spans="1:2" x14ac:dyDescent="0.55000000000000004">
      <c r="A1168" t="s">
        <v>1167</v>
      </c>
      <c r="B1168">
        <v>3</v>
      </c>
    </row>
    <row r="1169" spans="1:2" x14ac:dyDescent="0.55000000000000004">
      <c r="A1169" t="s">
        <v>1168</v>
      </c>
      <c r="B1169">
        <v>3</v>
      </c>
    </row>
    <row r="1170" spans="1:2" x14ac:dyDescent="0.55000000000000004">
      <c r="A1170" t="s">
        <v>1169</v>
      </c>
      <c r="B1170">
        <v>3</v>
      </c>
    </row>
    <row r="1171" spans="1:2" x14ac:dyDescent="0.55000000000000004">
      <c r="A1171" t="s">
        <v>1170</v>
      </c>
      <c r="B1171">
        <v>3</v>
      </c>
    </row>
    <row r="1172" spans="1:2" x14ac:dyDescent="0.55000000000000004">
      <c r="A1172" t="s">
        <v>1171</v>
      </c>
      <c r="B1172">
        <v>3</v>
      </c>
    </row>
    <row r="1173" spans="1:2" x14ac:dyDescent="0.55000000000000004">
      <c r="A1173" t="s">
        <v>1172</v>
      </c>
      <c r="B1173">
        <v>3</v>
      </c>
    </row>
    <row r="1174" spans="1:2" x14ac:dyDescent="0.55000000000000004">
      <c r="A1174" t="s">
        <v>1173</v>
      </c>
      <c r="B1174">
        <v>3</v>
      </c>
    </row>
    <row r="1175" spans="1:2" x14ac:dyDescent="0.55000000000000004">
      <c r="A1175" t="s">
        <v>1174</v>
      </c>
      <c r="B1175">
        <v>3</v>
      </c>
    </row>
    <row r="1176" spans="1:2" x14ac:dyDescent="0.55000000000000004">
      <c r="A1176" t="s">
        <v>1175</v>
      </c>
      <c r="B1176">
        <v>3</v>
      </c>
    </row>
    <row r="1177" spans="1:2" x14ac:dyDescent="0.55000000000000004">
      <c r="A1177" t="s">
        <v>1176</v>
      </c>
      <c r="B1177">
        <v>3</v>
      </c>
    </row>
    <row r="1178" spans="1:2" x14ac:dyDescent="0.55000000000000004">
      <c r="A1178" t="s">
        <v>1177</v>
      </c>
      <c r="B1178">
        <v>3</v>
      </c>
    </row>
    <row r="1179" spans="1:2" x14ac:dyDescent="0.55000000000000004">
      <c r="A1179" t="s">
        <v>1178</v>
      </c>
      <c r="B1179">
        <v>3</v>
      </c>
    </row>
    <row r="1180" spans="1:2" x14ac:dyDescent="0.55000000000000004">
      <c r="A1180" t="s">
        <v>1179</v>
      </c>
      <c r="B1180">
        <v>3</v>
      </c>
    </row>
    <row r="1181" spans="1:2" x14ac:dyDescent="0.55000000000000004">
      <c r="A1181" t="s">
        <v>1180</v>
      </c>
      <c r="B1181">
        <v>3</v>
      </c>
    </row>
    <row r="1182" spans="1:2" x14ac:dyDescent="0.55000000000000004">
      <c r="A1182" t="s">
        <v>1181</v>
      </c>
      <c r="B1182">
        <v>3</v>
      </c>
    </row>
    <row r="1183" spans="1:2" x14ac:dyDescent="0.55000000000000004">
      <c r="A1183" t="s">
        <v>1182</v>
      </c>
      <c r="B1183">
        <v>3</v>
      </c>
    </row>
    <row r="1184" spans="1:2" x14ac:dyDescent="0.55000000000000004">
      <c r="A1184" t="s">
        <v>1183</v>
      </c>
      <c r="B1184">
        <v>3</v>
      </c>
    </row>
    <row r="1185" spans="1:2" x14ac:dyDescent="0.55000000000000004">
      <c r="A1185" t="s">
        <v>1184</v>
      </c>
      <c r="B1185">
        <v>3</v>
      </c>
    </row>
    <row r="1186" spans="1:2" x14ac:dyDescent="0.55000000000000004">
      <c r="A1186" t="s">
        <v>1185</v>
      </c>
      <c r="B1186">
        <v>3</v>
      </c>
    </row>
    <row r="1187" spans="1:2" x14ac:dyDescent="0.55000000000000004">
      <c r="A1187" t="s">
        <v>1186</v>
      </c>
      <c r="B1187">
        <v>3</v>
      </c>
    </row>
    <row r="1188" spans="1:2" x14ac:dyDescent="0.55000000000000004">
      <c r="A1188" t="s">
        <v>1187</v>
      </c>
      <c r="B1188">
        <v>3</v>
      </c>
    </row>
    <row r="1189" spans="1:2" x14ac:dyDescent="0.55000000000000004">
      <c r="A1189" t="s">
        <v>1188</v>
      </c>
      <c r="B1189">
        <v>3</v>
      </c>
    </row>
    <row r="1190" spans="1:2" x14ac:dyDescent="0.55000000000000004">
      <c r="A1190" t="s">
        <v>1189</v>
      </c>
      <c r="B1190">
        <v>3</v>
      </c>
    </row>
    <row r="1191" spans="1:2" x14ac:dyDescent="0.55000000000000004">
      <c r="A1191" t="s">
        <v>1190</v>
      </c>
      <c r="B1191">
        <v>3</v>
      </c>
    </row>
    <row r="1192" spans="1:2" x14ac:dyDescent="0.55000000000000004">
      <c r="A1192" t="s">
        <v>1191</v>
      </c>
      <c r="B1192">
        <v>3</v>
      </c>
    </row>
    <row r="1193" spans="1:2" x14ac:dyDescent="0.55000000000000004">
      <c r="A1193" t="s">
        <v>1192</v>
      </c>
      <c r="B1193">
        <v>3</v>
      </c>
    </row>
    <row r="1194" spans="1:2" x14ac:dyDescent="0.55000000000000004">
      <c r="A1194" t="s">
        <v>1193</v>
      </c>
      <c r="B1194">
        <v>3</v>
      </c>
    </row>
    <row r="1195" spans="1:2" x14ac:dyDescent="0.55000000000000004">
      <c r="A1195" t="s">
        <v>1194</v>
      </c>
      <c r="B1195">
        <v>3</v>
      </c>
    </row>
    <row r="1196" spans="1:2" x14ac:dyDescent="0.55000000000000004">
      <c r="A1196" t="s">
        <v>1195</v>
      </c>
      <c r="B1196">
        <v>3</v>
      </c>
    </row>
    <row r="1197" spans="1:2" x14ac:dyDescent="0.55000000000000004">
      <c r="A1197" t="s">
        <v>1196</v>
      </c>
      <c r="B1197">
        <v>3</v>
      </c>
    </row>
    <row r="1198" spans="1:2" x14ac:dyDescent="0.55000000000000004">
      <c r="A1198" t="s">
        <v>1197</v>
      </c>
      <c r="B1198">
        <v>3</v>
      </c>
    </row>
    <row r="1199" spans="1:2" x14ac:dyDescent="0.55000000000000004">
      <c r="A1199" t="s">
        <v>1198</v>
      </c>
      <c r="B1199">
        <v>3</v>
      </c>
    </row>
    <row r="1200" spans="1:2" x14ac:dyDescent="0.55000000000000004">
      <c r="A1200" t="s">
        <v>1199</v>
      </c>
      <c r="B1200">
        <v>3</v>
      </c>
    </row>
    <row r="1201" spans="1:2" x14ac:dyDescent="0.55000000000000004">
      <c r="A1201" t="s">
        <v>1200</v>
      </c>
      <c r="B1201">
        <v>3</v>
      </c>
    </row>
    <row r="1202" spans="1:2" x14ac:dyDescent="0.55000000000000004">
      <c r="A1202" t="s">
        <v>1201</v>
      </c>
      <c r="B1202">
        <v>3</v>
      </c>
    </row>
    <row r="1203" spans="1:2" x14ac:dyDescent="0.55000000000000004">
      <c r="A1203" t="s">
        <v>1202</v>
      </c>
      <c r="B1203">
        <v>3</v>
      </c>
    </row>
    <row r="1204" spans="1:2" x14ac:dyDescent="0.55000000000000004">
      <c r="A1204" t="s">
        <v>1203</v>
      </c>
      <c r="B1204">
        <v>3</v>
      </c>
    </row>
    <row r="1205" spans="1:2" x14ac:dyDescent="0.55000000000000004">
      <c r="A1205" t="s">
        <v>1204</v>
      </c>
      <c r="B1205">
        <v>3</v>
      </c>
    </row>
    <row r="1206" spans="1:2" x14ac:dyDescent="0.55000000000000004">
      <c r="A1206" t="s">
        <v>1205</v>
      </c>
      <c r="B1206">
        <v>3</v>
      </c>
    </row>
    <row r="1207" spans="1:2" x14ac:dyDescent="0.55000000000000004">
      <c r="A1207" t="s">
        <v>1206</v>
      </c>
      <c r="B1207">
        <v>3</v>
      </c>
    </row>
    <row r="1208" spans="1:2" x14ac:dyDescent="0.55000000000000004">
      <c r="A1208" t="s">
        <v>1207</v>
      </c>
      <c r="B1208">
        <v>3</v>
      </c>
    </row>
    <row r="1209" spans="1:2" x14ac:dyDescent="0.55000000000000004">
      <c r="A1209" t="s">
        <v>1208</v>
      </c>
      <c r="B1209">
        <v>3</v>
      </c>
    </row>
    <row r="1210" spans="1:2" x14ac:dyDescent="0.55000000000000004">
      <c r="A1210" t="s">
        <v>1209</v>
      </c>
      <c r="B1210">
        <v>3</v>
      </c>
    </row>
    <row r="1211" spans="1:2" x14ac:dyDescent="0.55000000000000004">
      <c r="A1211" t="s">
        <v>1210</v>
      </c>
      <c r="B1211">
        <v>3</v>
      </c>
    </row>
    <row r="1212" spans="1:2" x14ac:dyDescent="0.55000000000000004">
      <c r="A1212" t="s">
        <v>1211</v>
      </c>
      <c r="B1212">
        <v>3</v>
      </c>
    </row>
    <row r="1213" spans="1:2" x14ac:dyDescent="0.55000000000000004">
      <c r="A1213" t="s">
        <v>1212</v>
      </c>
      <c r="B1213">
        <v>3</v>
      </c>
    </row>
    <row r="1214" spans="1:2" x14ac:dyDescent="0.55000000000000004">
      <c r="A1214" t="s">
        <v>1213</v>
      </c>
      <c r="B1214">
        <v>3</v>
      </c>
    </row>
    <row r="1215" spans="1:2" x14ac:dyDescent="0.55000000000000004">
      <c r="A1215" t="s">
        <v>1214</v>
      </c>
      <c r="B1215">
        <v>3</v>
      </c>
    </row>
    <row r="1216" spans="1:2" x14ac:dyDescent="0.55000000000000004">
      <c r="A1216" t="s">
        <v>1215</v>
      </c>
      <c r="B1216">
        <v>3</v>
      </c>
    </row>
    <row r="1217" spans="1:2" x14ac:dyDescent="0.55000000000000004">
      <c r="A1217" t="s">
        <v>1216</v>
      </c>
      <c r="B1217">
        <v>3</v>
      </c>
    </row>
    <row r="1218" spans="1:2" x14ac:dyDescent="0.55000000000000004">
      <c r="A1218" t="s">
        <v>1217</v>
      </c>
      <c r="B1218">
        <v>3</v>
      </c>
    </row>
    <row r="1219" spans="1:2" x14ac:dyDescent="0.55000000000000004">
      <c r="A1219" t="s">
        <v>1218</v>
      </c>
      <c r="B1219">
        <v>3</v>
      </c>
    </row>
    <row r="1220" spans="1:2" x14ac:dyDescent="0.55000000000000004">
      <c r="A1220" t="s">
        <v>1219</v>
      </c>
      <c r="B1220">
        <v>2</v>
      </c>
    </row>
    <row r="1221" spans="1:2" x14ac:dyDescent="0.55000000000000004">
      <c r="A1221" t="s">
        <v>1220</v>
      </c>
      <c r="B1221">
        <v>2</v>
      </c>
    </row>
    <row r="1222" spans="1:2" x14ac:dyDescent="0.55000000000000004">
      <c r="A1222" t="s">
        <v>1221</v>
      </c>
      <c r="B1222">
        <v>2</v>
      </c>
    </row>
    <row r="1223" spans="1:2" x14ac:dyDescent="0.55000000000000004">
      <c r="A1223" t="s">
        <v>1222</v>
      </c>
      <c r="B1223">
        <v>2</v>
      </c>
    </row>
    <row r="1224" spans="1:2" x14ac:dyDescent="0.55000000000000004">
      <c r="A1224" t="s">
        <v>1223</v>
      </c>
      <c r="B1224">
        <v>2</v>
      </c>
    </row>
    <row r="1225" spans="1:2" x14ac:dyDescent="0.55000000000000004">
      <c r="A1225" t="s">
        <v>1224</v>
      </c>
      <c r="B1225">
        <v>2</v>
      </c>
    </row>
    <row r="1226" spans="1:2" x14ac:dyDescent="0.55000000000000004">
      <c r="A1226" t="s">
        <v>1225</v>
      </c>
      <c r="B1226">
        <v>2</v>
      </c>
    </row>
    <row r="1227" spans="1:2" x14ac:dyDescent="0.55000000000000004">
      <c r="A1227" t="s">
        <v>1226</v>
      </c>
      <c r="B1227">
        <v>2</v>
      </c>
    </row>
    <row r="1228" spans="1:2" x14ac:dyDescent="0.55000000000000004">
      <c r="A1228" t="s">
        <v>1227</v>
      </c>
      <c r="B1228">
        <v>2</v>
      </c>
    </row>
    <row r="1229" spans="1:2" x14ac:dyDescent="0.55000000000000004">
      <c r="A1229" t="s">
        <v>1228</v>
      </c>
      <c r="B1229">
        <v>2</v>
      </c>
    </row>
    <row r="1230" spans="1:2" x14ac:dyDescent="0.55000000000000004">
      <c r="A1230" t="s">
        <v>1229</v>
      </c>
      <c r="B1230">
        <v>2</v>
      </c>
    </row>
    <row r="1231" spans="1:2" x14ac:dyDescent="0.55000000000000004">
      <c r="A1231" t="s">
        <v>1230</v>
      </c>
      <c r="B1231">
        <v>2</v>
      </c>
    </row>
    <row r="1232" spans="1:2" x14ac:dyDescent="0.55000000000000004">
      <c r="A1232" t="s">
        <v>1231</v>
      </c>
      <c r="B1232">
        <v>2</v>
      </c>
    </row>
    <row r="1233" spans="1:2" x14ac:dyDescent="0.55000000000000004">
      <c r="A1233" t="s">
        <v>1232</v>
      </c>
      <c r="B1233">
        <v>2</v>
      </c>
    </row>
    <row r="1234" spans="1:2" x14ac:dyDescent="0.55000000000000004">
      <c r="A1234" t="s">
        <v>1233</v>
      </c>
      <c r="B1234">
        <v>2</v>
      </c>
    </row>
    <row r="1235" spans="1:2" x14ac:dyDescent="0.55000000000000004">
      <c r="A1235" t="s">
        <v>1234</v>
      </c>
      <c r="B1235">
        <v>2</v>
      </c>
    </row>
    <row r="1236" spans="1:2" x14ac:dyDescent="0.55000000000000004">
      <c r="A1236" t="s">
        <v>1235</v>
      </c>
      <c r="B1236">
        <v>2</v>
      </c>
    </row>
    <row r="1237" spans="1:2" x14ac:dyDescent="0.55000000000000004">
      <c r="A1237" t="s">
        <v>1236</v>
      </c>
      <c r="B1237">
        <v>2</v>
      </c>
    </row>
    <row r="1238" spans="1:2" x14ac:dyDescent="0.55000000000000004">
      <c r="A1238" t="s">
        <v>1237</v>
      </c>
      <c r="B1238">
        <v>2</v>
      </c>
    </row>
    <row r="1239" spans="1:2" x14ac:dyDescent="0.55000000000000004">
      <c r="A1239" t="s">
        <v>1238</v>
      </c>
      <c r="B1239">
        <v>2</v>
      </c>
    </row>
    <row r="1240" spans="1:2" x14ac:dyDescent="0.55000000000000004">
      <c r="A1240" t="s">
        <v>1239</v>
      </c>
      <c r="B1240">
        <v>2</v>
      </c>
    </row>
    <row r="1241" spans="1:2" x14ac:dyDescent="0.55000000000000004">
      <c r="A1241" t="s">
        <v>1240</v>
      </c>
      <c r="B1241">
        <v>2</v>
      </c>
    </row>
    <row r="1242" spans="1:2" x14ac:dyDescent="0.55000000000000004">
      <c r="A1242" t="s">
        <v>1241</v>
      </c>
      <c r="B1242">
        <v>2</v>
      </c>
    </row>
    <row r="1243" spans="1:2" x14ac:dyDescent="0.55000000000000004">
      <c r="A1243" t="s">
        <v>1242</v>
      </c>
      <c r="B1243">
        <v>2</v>
      </c>
    </row>
    <row r="1244" spans="1:2" x14ac:dyDescent="0.55000000000000004">
      <c r="A1244" t="s">
        <v>1243</v>
      </c>
      <c r="B1244">
        <v>2</v>
      </c>
    </row>
    <row r="1245" spans="1:2" x14ac:dyDescent="0.55000000000000004">
      <c r="A1245" t="s">
        <v>1244</v>
      </c>
      <c r="B1245">
        <v>2</v>
      </c>
    </row>
    <row r="1246" spans="1:2" x14ac:dyDescent="0.55000000000000004">
      <c r="A1246" t="s">
        <v>1245</v>
      </c>
      <c r="B1246">
        <v>2</v>
      </c>
    </row>
    <row r="1247" spans="1:2" x14ac:dyDescent="0.55000000000000004">
      <c r="A1247" t="s">
        <v>1246</v>
      </c>
      <c r="B1247">
        <v>2</v>
      </c>
    </row>
    <row r="1248" spans="1:2" x14ac:dyDescent="0.55000000000000004">
      <c r="A1248" t="s">
        <v>1247</v>
      </c>
      <c r="B1248">
        <v>2</v>
      </c>
    </row>
    <row r="1249" spans="1:2" x14ac:dyDescent="0.55000000000000004">
      <c r="A1249" t="s">
        <v>1248</v>
      </c>
      <c r="B1249">
        <v>2</v>
      </c>
    </row>
    <row r="1250" spans="1:2" x14ac:dyDescent="0.55000000000000004">
      <c r="A1250" t="s">
        <v>1249</v>
      </c>
      <c r="B1250">
        <v>2</v>
      </c>
    </row>
    <row r="1251" spans="1:2" x14ac:dyDescent="0.55000000000000004">
      <c r="A1251" t="s">
        <v>1250</v>
      </c>
      <c r="B1251">
        <v>2</v>
      </c>
    </row>
    <row r="1252" spans="1:2" x14ac:dyDescent="0.55000000000000004">
      <c r="A1252" t="s">
        <v>1251</v>
      </c>
      <c r="B1252">
        <v>2</v>
      </c>
    </row>
    <row r="1253" spans="1:2" x14ac:dyDescent="0.55000000000000004">
      <c r="A1253" t="s">
        <v>1252</v>
      </c>
      <c r="B1253">
        <v>2</v>
      </c>
    </row>
    <row r="1254" spans="1:2" x14ac:dyDescent="0.55000000000000004">
      <c r="A1254" t="s">
        <v>1253</v>
      </c>
      <c r="B1254">
        <v>2</v>
      </c>
    </row>
    <row r="1255" spans="1:2" x14ac:dyDescent="0.55000000000000004">
      <c r="A1255" t="s">
        <v>1254</v>
      </c>
      <c r="B1255">
        <v>2</v>
      </c>
    </row>
    <row r="1256" spans="1:2" x14ac:dyDescent="0.55000000000000004">
      <c r="A1256" t="s">
        <v>1255</v>
      </c>
      <c r="B1256">
        <v>2</v>
      </c>
    </row>
    <row r="1257" spans="1:2" x14ac:dyDescent="0.55000000000000004">
      <c r="A1257" t="s">
        <v>1256</v>
      </c>
      <c r="B1257">
        <v>2</v>
      </c>
    </row>
    <row r="1258" spans="1:2" x14ac:dyDescent="0.55000000000000004">
      <c r="A1258" t="s">
        <v>1257</v>
      </c>
      <c r="B1258">
        <v>2</v>
      </c>
    </row>
    <row r="1259" spans="1:2" x14ac:dyDescent="0.55000000000000004">
      <c r="A1259" t="s">
        <v>1258</v>
      </c>
      <c r="B1259">
        <v>2</v>
      </c>
    </row>
    <row r="1260" spans="1:2" x14ac:dyDescent="0.55000000000000004">
      <c r="A1260" t="s">
        <v>1259</v>
      </c>
      <c r="B1260">
        <v>2</v>
      </c>
    </row>
    <row r="1261" spans="1:2" x14ac:dyDescent="0.55000000000000004">
      <c r="A1261" t="s">
        <v>1260</v>
      </c>
      <c r="B1261">
        <v>2</v>
      </c>
    </row>
    <row r="1262" spans="1:2" x14ac:dyDescent="0.55000000000000004">
      <c r="A1262" t="s">
        <v>1261</v>
      </c>
      <c r="B1262">
        <v>2</v>
      </c>
    </row>
    <row r="1263" spans="1:2" x14ac:dyDescent="0.55000000000000004">
      <c r="A1263" t="s">
        <v>1262</v>
      </c>
      <c r="B1263">
        <v>2</v>
      </c>
    </row>
    <row r="1264" spans="1:2" x14ac:dyDescent="0.55000000000000004">
      <c r="A1264" t="s">
        <v>1263</v>
      </c>
      <c r="B1264">
        <v>2</v>
      </c>
    </row>
    <row r="1265" spans="1:2" x14ac:dyDescent="0.55000000000000004">
      <c r="A1265" t="s">
        <v>1264</v>
      </c>
      <c r="B1265">
        <v>2</v>
      </c>
    </row>
    <row r="1266" spans="1:2" x14ac:dyDescent="0.55000000000000004">
      <c r="A1266" t="s">
        <v>1265</v>
      </c>
      <c r="B1266">
        <v>2</v>
      </c>
    </row>
    <row r="1267" spans="1:2" x14ac:dyDescent="0.55000000000000004">
      <c r="A1267" t="s">
        <v>1266</v>
      </c>
      <c r="B1267">
        <v>2</v>
      </c>
    </row>
    <row r="1268" spans="1:2" x14ac:dyDescent="0.55000000000000004">
      <c r="A1268" t="s">
        <v>1267</v>
      </c>
      <c r="B1268">
        <v>2</v>
      </c>
    </row>
    <row r="1269" spans="1:2" x14ac:dyDescent="0.55000000000000004">
      <c r="A1269" t="s">
        <v>1268</v>
      </c>
      <c r="B1269">
        <v>2</v>
      </c>
    </row>
    <row r="1270" spans="1:2" x14ac:dyDescent="0.55000000000000004">
      <c r="A1270" t="s">
        <v>1269</v>
      </c>
      <c r="B1270">
        <v>2</v>
      </c>
    </row>
    <row r="1271" spans="1:2" x14ac:dyDescent="0.55000000000000004">
      <c r="A1271" t="s">
        <v>1270</v>
      </c>
      <c r="B1271">
        <v>2</v>
      </c>
    </row>
    <row r="1272" spans="1:2" x14ac:dyDescent="0.55000000000000004">
      <c r="A1272" t="s">
        <v>1271</v>
      </c>
      <c r="B1272">
        <v>2</v>
      </c>
    </row>
    <row r="1273" spans="1:2" x14ac:dyDescent="0.55000000000000004">
      <c r="A1273" t="s">
        <v>1272</v>
      </c>
      <c r="B1273">
        <v>2</v>
      </c>
    </row>
    <row r="1274" spans="1:2" x14ac:dyDescent="0.55000000000000004">
      <c r="A1274" t="s">
        <v>1273</v>
      </c>
      <c r="B1274">
        <v>2</v>
      </c>
    </row>
    <row r="1275" spans="1:2" x14ac:dyDescent="0.55000000000000004">
      <c r="A1275" t="s">
        <v>1274</v>
      </c>
      <c r="B1275">
        <v>2</v>
      </c>
    </row>
    <row r="1276" spans="1:2" x14ac:dyDescent="0.55000000000000004">
      <c r="A1276" t="s">
        <v>1275</v>
      </c>
      <c r="B1276">
        <v>2</v>
      </c>
    </row>
    <row r="1277" spans="1:2" x14ac:dyDescent="0.55000000000000004">
      <c r="A1277" t="s">
        <v>1276</v>
      </c>
      <c r="B1277">
        <v>2</v>
      </c>
    </row>
    <row r="1278" spans="1:2" x14ac:dyDescent="0.55000000000000004">
      <c r="A1278" t="s">
        <v>1277</v>
      </c>
      <c r="B1278">
        <v>2</v>
      </c>
    </row>
    <row r="1279" spans="1:2" x14ac:dyDescent="0.55000000000000004">
      <c r="A1279" t="s">
        <v>1278</v>
      </c>
      <c r="B1279">
        <v>2</v>
      </c>
    </row>
    <row r="1280" spans="1:2" x14ac:dyDescent="0.55000000000000004">
      <c r="A1280" t="s">
        <v>1279</v>
      </c>
      <c r="B1280">
        <v>2</v>
      </c>
    </row>
    <row r="1281" spans="1:2" x14ac:dyDescent="0.55000000000000004">
      <c r="A1281" t="s">
        <v>1280</v>
      </c>
      <c r="B1281">
        <v>2</v>
      </c>
    </row>
    <row r="1282" spans="1:2" x14ac:dyDescent="0.55000000000000004">
      <c r="A1282" t="s">
        <v>1281</v>
      </c>
      <c r="B1282">
        <v>2</v>
      </c>
    </row>
    <row r="1283" spans="1:2" x14ac:dyDescent="0.55000000000000004">
      <c r="A1283" t="s">
        <v>1282</v>
      </c>
      <c r="B1283">
        <v>2</v>
      </c>
    </row>
    <row r="1284" spans="1:2" x14ac:dyDescent="0.55000000000000004">
      <c r="A1284" t="s">
        <v>1283</v>
      </c>
      <c r="B1284">
        <v>2</v>
      </c>
    </row>
    <row r="1285" spans="1:2" x14ac:dyDescent="0.55000000000000004">
      <c r="A1285" t="s">
        <v>1284</v>
      </c>
      <c r="B1285">
        <v>2</v>
      </c>
    </row>
    <row r="1286" spans="1:2" x14ac:dyDescent="0.55000000000000004">
      <c r="A1286" t="s">
        <v>1285</v>
      </c>
      <c r="B1286">
        <v>2</v>
      </c>
    </row>
    <row r="1287" spans="1:2" x14ac:dyDescent="0.55000000000000004">
      <c r="A1287" t="s">
        <v>1286</v>
      </c>
      <c r="B1287">
        <v>2</v>
      </c>
    </row>
    <row r="1288" spans="1:2" x14ac:dyDescent="0.55000000000000004">
      <c r="A1288" t="s">
        <v>1287</v>
      </c>
      <c r="B1288">
        <v>2</v>
      </c>
    </row>
    <row r="1289" spans="1:2" x14ac:dyDescent="0.55000000000000004">
      <c r="A1289" t="s">
        <v>1288</v>
      </c>
      <c r="B1289">
        <v>2</v>
      </c>
    </row>
    <row r="1290" spans="1:2" x14ac:dyDescent="0.55000000000000004">
      <c r="A1290" t="s">
        <v>1289</v>
      </c>
      <c r="B1290">
        <v>2</v>
      </c>
    </row>
    <row r="1291" spans="1:2" x14ac:dyDescent="0.55000000000000004">
      <c r="A1291" t="s">
        <v>1290</v>
      </c>
      <c r="B1291">
        <v>2</v>
      </c>
    </row>
    <row r="1292" spans="1:2" x14ac:dyDescent="0.55000000000000004">
      <c r="A1292" t="s">
        <v>1291</v>
      </c>
      <c r="B1292">
        <v>2</v>
      </c>
    </row>
    <row r="1293" spans="1:2" x14ac:dyDescent="0.55000000000000004">
      <c r="A1293" t="s">
        <v>1292</v>
      </c>
      <c r="B1293">
        <v>2</v>
      </c>
    </row>
    <row r="1294" spans="1:2" x14ac:dyDescent="0.55000000000000004">
      <c r="A1294" t="s">
        <v>1293</v>
      </c>
      <c r="B1294">
        <v>2</v>
      </c>
    </row>
    <row r="1295" spans="1:2" x14ac:dyDescent="0.55000000000000004">
      <c r="A1295" t="s">
        <v>1294</v>
      </c>
      <c r="B1295">
        <v>2</v>
      </c>
    </row>
    <row r="1296" spans="1:2" x14ac:dyDescent="0.55000000000000004">
      <c r="A1296" t="s">
        <v>1295</v>
      </c>
      <c r="B1296">
        <v>2</v>
      </c>
    </row>
    <row r="1297" spans="1:2" x14ac:dyDescent="0.55000000000000004">
      <c r="A1297" t="s">
        <v>1296</v>
      </c>
      <c r="B1297">
        <v>2</v>
      </c>
    </row>
    <row r="1298" spans="1:2" x14ac:dyDescent="0.55000000000000004">
      <c r="A1298" t="s">
        <v>1297</v>
      </c>
      <c r="B1298">
        <v>2</v>
      </c>
    </row>
    <row r="1299" spans="1:2" x14ac:dyDescent="0.55000000000000004">
      <c r="A1299" t="s">
        <v>1298</v>
      </c>
      <c r="B1299">
        <v>2</v>
      </c>
    </row>
    <row r="1300" spans="1:2" x14ac:dyDescent="0.55000000000000004">
      <c r="A1300" t="s">
        <v>1299</v>
      </c>
      <c r="B1300">
        <v>2</v>
      </c>
    </row>
    <row r="1301" spans="1:2" x14ac:dyDescent="0.55000000000000004">
      <c r="A1301" t="s">
        <v>1300</v>
      </c>
      <c r="B1301">
        <v>2</v>
      </c>
    </row>
    <row r="1302" spans="1:2" x14ac:dyDescent="0.55000000000000004">
      <c r="A1302" t="s">
        <v>1301</v>
      </c>
      <c r="B1302">
        <v>2</v>
      </c>
    </row>
    <row r="1303" spans="1:2" x14ac:dyDescent="0.55000000000000004">
      <c r="A1303" t="s">
        <v>1302</v>
      </c>
      <c r="B1303">
        <v>2</v>
      </c>
    </row>
    <row r="1304" spans="1:2" x14ac:dyDescent="0.55000000000000004">
      <c r="A1304" t="s">
        <v>1303</v>
      </c>
      <c r="B1304">
        <v>2</v>
      </c>
    </row>
    <row r="1305" spans="1:2" x14ac:dyDescent="0.55000000000000004">
      <c r="A1305" t="s">
        <v>1304</v>
      </c>
      <c r="B1305">
        <v>2</v>
      </c>
    </row>
    <row r="1306" spans="1:2" x14ac:dyDescent="0.55000000000000004">
      <c r="A1306" t="s">
        <v>1305</v>
      </c>
      <c r="B1306">
        <v>2</v>
      </c>
    </row>
    <row r="1307" spans="1:2" x14ac:dyDescent="0.55000000000000004">
      <c r="A1307" t="s">
        <v>1306</v>
      </c>
      <c r="B1307">
        <v>2</v>
      </c>
    </row>
    <row r="1308" spans="1:2" x14ac:dyDescent="0.55000000000000004">
      <c r="A1308" t="s">
        <v>1307</v>
      </c>
      <c r="B1308">
        <v>2</v>
      </c>
    </row>
    <row r="1309" spans="1:2" x14ac:dyDescent="0.55000000000000004">
      <c r="A1309" t="s">
        <v>1308</v>
      </c>
      <c r="B1309">
        <v>2</v>
      </c>
    </row>
    <row r="1310" spans="1:2" x14ac:dyDescent="0.55000000000000004">
      <c r="A1310" t="s">
        <v>1309</v>
      </c>
      <c r="B1310">
        <v>2</v>
      </c>
    </row>
    <row r="1311" spans="1:2" x14ac:dyDescent="0.55000000000000004">
      <c r="A1311" t="s">
        <v>1310</v>
      </c>
      <c r="B1311">
        <v>2</v>
      </c>
    </row>
    <row r="1312" spans="1:2" x14ac:dyDescent="0.55000000000000004">
      <c r="A1312" t="s">
        <v>1311</v>
      </c>
      <c r="B1312">
        <v>2</v>
      </c>
    </row>
    <row r="1313" spans="1:2" x14ac:dyDescent="0.55000000000000004">
      <c r="A1313" t="s">
        <v>1312</v>
      </c>
      <c r="B1313">
        <v>2</v>
      </c>
    </row>
    <row r="1314" spans="1:2" x14ac:dyDescent="0.55000000000000004">
      <c r="A1314" t="s">
        <v>1313</v>
      </c>
      <c r="B1314">
        <v>2</v>
      </c>
    </row>
    <row r="1315" spans="1:2" x14ac:dyDescent="0.55000000000000004">
      <c r="A1315" t="s">
        <v>1314</v>
      </c>
      <c r="B1315">
        <v>2</v>
      </c>
    </row>
    <row r="1316" spans="1:2" x14ac:dyDescent="0.55000000000000004">
      <c r="A1316" t="s">
        <v>1315</v>
      </c>
      <c r="B1316">
        <v>2</v>
      </c>
    </row>
    <row r="1317" spans="1:2" x14ac:dyDescent="0.55000000000000004">
      <c r="A1317" t="s">
        <v>1316</v>
      </c>
      <c r="B1317">
        <v>2</v>
      </c>
    </row>
    <row r="1318" spans="1:2" x14ac:dyDescent="0.55000000000000004">
      <c r="A1318" t="s">
        <v>1317</v>
      </c>
      <c r="B1318">
        <v>2</v>
      </c>
    </row>
    <row r="1319" spans="1:2" x14ac:dyDescent="0.55000000000000004">
      <c r="A1319" t="s">
        <v>1318</v>
      </c>
      <c r="B1319">
        <v>2</v>
      </c>
    </row>
    <row r="1320" spans="1:2" x14ac:dyDescent="0.55000000000000004">
      <c r="A1320" t="s">
        <v>1319</v>
      </c>
      <c r="B1320">
        <v>2</v>
      </c>
    </row>
    <row r="1321" spans="1:2" x14ac:dyDescent="0.55000000000000004">
      <c r="A1321" t="s">
        <v>1320</v>
      </c>
      <c r="B1321">
        <v>2</v>
      </c>
    </row>
    <row r="1322" spans="1:2" x14ac:dyDescent="0.55000000000000004">
      <c r="A1322" t="s">
        <v>1321</v>
      </c>
      <c r="B1322">
        <v>2</v>
      </c>
    </row>
    <row r="1323" spans="1:2" x14ac:dyDescent="0.55000000000000004">
      <c r="A1323" t="s">
        <v>1322</v>
      </c>
      <c r="B1323">
        <v>2</v>
      </c>
    </row>
    <row r="1324" spans="1:2" x14ac:dyDescent="0.55000000000000004">
      <c r="A1324" t="s">
        <v>1323</v>
      </c>
      <c r="B1324">
        <v>2</v>
      </c>
    </row>
    <row r="1325" spans="1:2" x14ac:dyDescent="0.55000000000000004">
      <c r="A1325" t="s">
        <v>1324</v>
      </c>
      <c r="B1325">
        <v>2</v>
      </c>
    </row>
    <row r="1326" spans="1:2" x14ac:dyDescent="0.55000000000000004">
      <c r="A1326" t="s">
        <v>1325</v>
      </c>
      <c r="B1326">
        <v>2</v>
      </c>
    </row>
    <row r="1327" spans="1:2" x14ac:dyDescent="0.55000000000000004">
      <c r="A1327" t="s">
        <v>1326</v>
      </c>
      <c r="B1327">
        <v>2</v>
      </c>
    </row>
    <row r="1328" spans="1:2" x14ac:dyDescent="0.55000000000000004">
      <c r="A1328" t="s">
        <v>1327</v>
      </c>
      <c r="B1328">
        <v>2</v>
      </c>
    </row>
    <row r="1329" spans="1:2" x14ac:dyDescent="0.55000000000000004">
      <c r="A1329" t="s">
        <v>1328</v>
      </c>
      <c r="B1329">
        <v>2</v>
      </c>
    </row>
    <row r="1330" spans="1:2" x14ac:dyDescent="0.55000000000000004">
      <c r="A1330" t="s">
        <v>1329</v>
      </c>
      <c r="B1330">
        <v>2</v>
      </c>
    </row>
    <row r="1331" spans="1:2" x14ac:dyDescent="0.55000000000000004">
      <c r="A1331" t="s">
        <v>1330</v>
      </c>
      <c r="B1331">
        <v>2</v>
      </c>
    </row>
    <row r="1332" spans="1:2" x14ac:dyDescent="0.55000000000000004">
      <c r="A1332" t="s">
        <v>1331</v>
      </c>
      <c r="B1332">
        <v>2</v>
      </c>
    </row>
    <row r="1333" spans="1:2" x14ac:dyDescent="0.55000000000000004">
      <c r="A1333" t="s">
        <v>1332</v>
      </c>
      <c r="B1333">
        <v>2</v>
      </c>
    </row>
    <row r="1334" spans="1:2" x14ac:dyDescent="0.55000000000000004">
      <c r="A1334" t="s">
        <v>1333</v>
      </c>
      <c r="B1334">
        <v>2</v>
      </c>
    </row>
    <row r="1335" spans="1:2" x14ac:dyDescent="0.55000000000000004">
      <c r="A1335" t="s">
        <v>1334</v>
      </c>
      <c r="B1335">
        <v>2</v>
      </c>
    </row>
    <row r="1336" spans="1:2" x14ac:dyDescent="0.55000000000000004">
      <c r="A1336" t="s">
        <v>1335</v>
      </c>
      <c r="B1336">
        <v>2</v>
      </c>
    </row>
    <row r="1337" spans="1:2" x14ac:dyDescent="0.55000000000000004">
      <c r="A1337" t="s">
        <v>1336</v>
      </c>
      <c r="B1337">
        <v>2</v>
      </c>
    </row>
    <row r="1338" spans="1:2" x14ac:dyDescent="0.55000000000000004">
      <c r="A1338" t="s">
        <v>1337</v>
      </c>
      <c r="B1338">
        <v>2</v>
      </c>
    </row>
    <row r="1339" spans="1:2" x14ac:dyDescent="0.55000000000000004">
      <c r="A1339" t="s">
        <v>1338</v>
      </c>
      <c r="B1339">
        <v>2</v>
      </c>
    </row>
    <row r="1340" spans="1:2" x14ac:dyDescent="0.55000000000000004">
      <c r="A1340" t="s">
        <v>1339</v>
      </c>
      <c r="B1340">
        <v>2</v>
      </c>
    </row>
    <row r="1341" spans="1:2" x14ac:dyDescent="0.55000000000000004">
      <c r="A1341" t="s">
        <v>1340</v>
      </c>
      <c r="B1341">
        <v>2</v>
      </c>
    </row>
    <row r="1342" spans="1:2" x14ac:dyDescent="0.55000000000000004">
      <c r="A1342" t="s">
        <v>1341</v>
      </c>
      <c r="B1342">
        <v>2</v>
      </c>
    </row>
    <row r="1343" spans="1:2" x14ac:dyDescent="0.55000000000000004">
      <c r="A1343" t="s">
        <v>1342</v>
      </c>
      <c r="B1343">
        <v>2</v>
      </c>
    </row>
    <row r="1344" spans="1:2" x14ac:dyDescent="0.55000000000000004">
      <c r="A1344" t="s">
        <v>1343</v>
      </c>
      <c r="B1344">
        <v>2</v>
      </c>
    </row>
    <row r="1345" spans="1:2" x14ac:dyDescent="0.55000000000000004">
      <c r="A1345" t="s">
        <v>1344</v>
      </c>
      <c r="B1345">
        <v>2</v>
      </c>
    </row>
    <row r="1346" spans="1:2" x14ac:dyDescent="0.55000000000000004">
      <c r="A1346" t="s">
        <v>1345</v>
      </c>
      <c r="B1346">
        <v>2</v>
      </c>
    </row>
    <row r="1347" spans="1:2" x14ac:dyDescent="0.55000000000000004">
      <c r="A1347" t="s">
        <v>1346</v>
      </c>
      <c r="B1347">
        <v>2</v>
      </c>
    </row>
    <row r="1348" spans="1:2" x14ac:dyDescent="0.55000000000000004">
      <c r="A1348" t="s">
        <v>1347</v>
      </c>
      <c r="B1348">
        <v>2</v>
      </c>
    </row>
    <row r="1349" spans="1:2" x14ac:dyDescent="0.55000000000000004">
      <c r="A1349" t="s">
        <v>1348</v>
      </c>
      <c r="B1349">
        <v>2</v>
      </c>
    </row>
    <row r="1350" spans="1:2" x14ac:dyDescent="0.55000000000000004">
      <c r="A1350" t="s">
        <v>1349</v>
      </c>
      <c r="B1350">
        <v>2</v>
      </c>
    </row>
    <row r="1351" spans="1:2" x14ac:dyDescent="0.55000000000000004">
      <c r="A1351" t="s">
        <v>1350</v>
      </c>
      <c r="B1351">
        <v>2</v>
      </c>
    </row>
    <row r="1352" spans="1:2" x14ac:dyDescent="0.55000000000000004">
      <c r="A1352" t="s">
        <v>1351</v>
      </c>
      <c r="B1352">
        <v>2</v>
      </c>
    </row>
    <row r="1353" spans="1:2" x14ac:dyDescent="0.55000000000000004">
      <c r="A1353" t="s">
        <v>1352</v>
      </c>
      <c r="B1353">
        <v>2</v>
      </c>
    </row>
    <row r="1354" spans="1:2" x14ac:dyDescent="0.55000000000000004">
      <c r="A1354" t="s">
        <v>1353</v>
      </c>
      <c r="B1354">
        <v>2</v>
      </c>
    </row>
    <row r="1355" spans="1:2" x14ac:dyDescent="0.55000000000000004">
      <c r="A1355" t="s">
        <v>1354</v>
      </c>
      <c r="B1355">
        <v>2</v>
      </c>
    </row>
    <row r="1356" spans="1:2" x14ac:dyDescent="0.55000000000000004">
      <c r="A1356" t="s">
        <v>1355</v>
      </c>
      <c r="B1356">
        <v>2</v>
      </c>
    </row>
    <row r="1357" spans="1:2" x14ac:dyDescent="0.55000000000000004">
      <c r="A1357" t="s">
        <v>1356</v>
      </c>
      <c r="B1357">
        <v>2</v>
      </c>
    </row>
    <row r="1358" spans="1:2" x14ac:dyDescent="0.55000000000000004">
      <c r="A1358" t="s">
        <v>1357</v>
      </c>
      <c r="B1358">
        <v>2</v>
      </c>
    </row>
    <row r="1359" spans="1:2" x14ac:dyDescent="0.55000000000000004">
      <c r="A1359" t="s">
        <v>1358</v>
      </c>
      <c r="B1359">
        <v>2</v>
      </c>
    </row>
    <row r="1360" spans="1:2" x14ac:dyDescent="0.55000000000000004">
      <c r="A1360" t="s">
        <v>1359</v>
      </c>
      <c r="B1360">
        <v>2</v>
      </c>
    </row>
    <row r="1361" spans="1:2" x14ac:dyDescent="0.55000000000000004">
      <c r="A1361" t="s">
        <v>1360</v>
      </c>
      <c r="B1361">
        <v>2</v>
      </c>
    </row>
    <row r="1362" spans="1:2" x14ac:dyDescent="0.55000000000000004">
      <c r="A1362" t="s">
        <v>1361</v>
      </c>
      <c r="B1362">
        <v>2</v>
      </c>
    </row>
    <row r="1363" spans="1:2" x14ac:dyDescent="0.55000000000000004">
      <c r="A1363" t="s">
        <v>1362</v>
      </c>
      <c r="B1363">
        <v>2</v>
      </c>
    </row>
    <row r="1364" spans="1:2" x14ac:dyDescent="0.55000000000000004">
      <c r="A1364" t="s">
        <v>1363</v>
      </c>
      <c r="B1364">
        <v>2</v>
      </c>
    </row>
    <row r="1365" spans="1:2" x14ac:dyDescent="0.55000000000000004">
      <c r="A1365" t="s">
        <v>1364</v>
      </c>
      <c r="B1365">
        <v>2</v>
      </c>
    </row>
    <row r="1366" spans="1:2" x14ac:dyDescent="0.55000000000000004">
      <c r="A1366" t="s">
        <v>1365</v>
      </c>
      <c r="B1366">
        <v>2</v>
      </c>
    </row>
    <row r="1367" spans="1:2" x14ac:dyDescent="0.55000000000000004">
      <c r="A1367" t="s">
        <v>1366</v>
      </c>
      <c r="B1367">
        <v>2</v>
      </c>
    </row>
    <row r="1368" spans="1:2" x14ac:dyDescent="0.55000000000000004">
      <c r="A1368" t="s">
        <v>1367</v>
      </c>
      <c r="B1368">
        <v>2</v>
      </c>
    </row>
    <row r="1369" spans="1:2" x14ac:dyDescent="0.55000000000000004">
      <c r="A1369" t="s">
        <v>1368</v>
      </c>
      <c r="B1369">
        <v>2</v>
      </c>
    </row>
    <row r="1370" spans="1:2" x14ac:dyDescent="0.55000000000000004">
      <c r="A1370" t="s">
        <v>1369</v>
      </c>
      <c r="B1370">
        <v>2</v>
      </c>
    </row>
    <row r="1371" spans="1:2" x14ac:dyDescent="0.55000000000000004">
      <c r="A1371" t="s">
        <v>1370</v>
      </c>
      <c r="B1371">
        <v>2</v>
      </c>
    </row>
    <row r="1372" spans="1:2" x14ac:dyDescent="0.55000000000000004">
      <c r="A1372" t="s">
        <v>1371</v>
      </c>
      <c r="B1372">
        <v>2</v>
      </c>
    </row>
    <row r="1373" spans="1:2" x14ac:dyDescent="0.55000000000000004">
      <c r="A1373" t="s">
        <v>1372</v>
      </c>
      <c r="B1373">
        <v>2</v>
      </c>
    </row>
    <row r="1374" spans="1:2" x14ac:dyDescent="0.55000000000000004">
      <c r="A1374" t="s">
        <v>1373</v>
      </c>
      <c r="B1374">
        <v>2</v>
      </c>
    </row>
    <row r="1375" spans="1:2" x14ac:dyDescent="0.55000000000000004">
      <c r="A1375" t="s">
        <v>1374</v>
      </c>
      <c r="B1375">
        <v>2</v>
      </c>
    </row>
    <row r="1376" spans="1:2" x14ac:dyDescent="0.55000000000000004">
      <c r="A1376" t="s">
        <v>1375</v>
      </c>
      <c r="B1376">
        <v>2</v>
      </c>
    </row>
    <row r="1377" spans="1:2" x14ac:dyDescent="0.55000000000000004">
      <c r="A1377" t="s">
        <v>1376</v>
      </c>
      <c r="B1377">
        <v>2</v>
      </c>
    </row>
    <row r="1378" spans="1:2" x14ac:dyDescent="0.55000000000000004">
      <c r="A1378" t="s">
        <v>1377</v>
      </c>
      <c r="B1378">
        <v>2</v>
      </c>
    </row>
    <row r="1379" spans="1:2" x14ac:dyDescent="0.55000000000000004">
      <c r="A1379" t="s">
        <v>1378</v>
      </c>
      <c r="B1379">
        <v>2</v>
      </c>
    </row>
    <row r="1380" spans="1:2" x14ac:dyDescent="0.55000000000000004">
      <c r="A1380" t="s">
        <v>1379</v>
      </c>
      <c r="B1380">
        <v>2</v>
      </c>
    </row>
    <row r="1381" spans="1:2" x14ac:dyDescent="0.55000000000000004">
      <c r="A1381" t="s">
        <v>1380</v>
      </c>
      <c r="B1381">
        <v>2</v>
      </c>
    </row>
    <row r="1382" spans="1:2" x14ac:dyDescent="0.55000000000000004">
      <c r="A1382" t="s">
        <v>1381</v>
      </c>
      <c r="B1382">
        <v>2</v>
      </c>
    </row>
    <row r="1383" spans="1:2" x14ac:dyDescent="0.55000000000000004">
      <c r="A1383" t="s">
        <v>1382</v>
      </c>
      <c r="B1383">
        <v>2</v>
      </c>
    </row>
    <row r="1384" spans="1:2" x14ac:dyDescent="0.55000000000000004">
      <c r="A1384" t="s">
        <v>1383</v>
      </c>
      <c r="B1384">
        <v>2</v>
      </c>
    </row>
    <row r="1385" spans="1:2" x14ac:dyDescent="0.55000000000000004">
      <c r="A1385" t="s">
        <v>1384</v>
      </c>
      <c r="B1385">
        <v>2</v>
      </c>
    </row>
    <row r="1386" spans="1:2" x14ac:dyDescent="0.55000000000000004">
      <c r="A1386" t="s">
        <v>1385</v>
      </c>
      <c r="B1386">
        <v>2</v>
      </c>
    </row>
    <row r="1387" spans="1:2" x14ac:dyDescent="0.55000000000000004">
      <c r="A1387" t="s">
        <v>1386</v>
      </c>
      <c r="B1387">
        <v>2</v>
      </c>
    </row>
    <row r="1388" spans="1:2" x14ac:dyDescent="0.55000000000000004">
      <c r="A1388" t="s">
        <v>1387</v>
      </c>
      <c r="B1388">
        <v>2</v>
      </c>
    </row>
    <row r="1389" spans="1:2" x14ac:dyDescent="0.55000000000000004">
      <c r="A1389" t="s">
        <v>1388</v>
      </c>
      <c r="B1389">
        <v>2</v>
      </c>
    </row>
    <row r="1390" spans="1:2" x14ac:dyDescent="0.55000000000000004">
      <c r="A1390" t="s">
        <v>1389</v>
      </c>
      <c r="B1390">
        <v>2</v>
      </c>
    </row>
    <row r="1391" spans="1:2" x14ac:dyDescent="0.55000000000000004">
      <c r="A1391" t="s">
        <v>1390</v>
      </c>
      <c r="B1391">
        <v>2</v>
      </c>
    </row>
    <row r="1392" spans="1:2" x14ac:dyDescent="0.55000000000000004">
      <c r="A1392" t="s">
        <v>1391</v>
      </c>
      <c r="B1392">
        <v>2</v>
      </c>
    </row>
    <row r="1393" spans="1:2" x14ac:dyDescent="0.55000000000000004">
      <c r="A1393" t="s">
        <v>1392</v>
      </c>
      <c r="B1393">
        <v>2</v>
      </c>
    </row>
    <row r="1394" spans="1:2" x14ac:dyDescent="0.55000000000000004">
      <c r="A1394" t="s">
        <v>1393</v>
      </c>
      <c r="B1394">
        <v>2</v>
      </c>
    </row>
    <row r="1395" spans="1:2" x14ac:dyDescent="0.55000000000000004">
      <c r="A1395" t="s">
        <v>1394</v>
      </c>
      <c r="B1395">
        <v>2</v>
      </c>
    </row>
    <row r="1396" spans="1:2" x14ac:dyDescent="0.55000000000000004">
      <c r="A1396" t="s">
        <v>1395</v>
      </c>
      <c r="B1396">
        <v>2</v>
      </c>
    </row>
    <row r="1397" spans="1:2" x14ac:dyDescent="0.55000000000000004">
      <c r="A1397" t="s">
        <v>1396</v>
      </c>
      <c r="B1397">
        <v>2</v>
      </c>
    </row>
    <row r="1398" spans="1:2" x14ac:dyDescent="0.55000000000000004">
      <c r="A1398" t="s">
        <v>1397</v>
      </c>
      <c r="B1398">
        <v>2</v>
      </c>
    </row>
    <row r="1399" spans="1:2" x14ac:dyDescent="0.55000000000000004">
      <c r="A1399" t="s">
        <v>1398</v>
      </c>
      <c r="B1399">
        <v>2</v>
      </c>
    </row>
    <row r="1400" spans="1:2" x14ac:dyDescent="0.55000000000000004">
      <c r="A1400" t="s">
        <v>1399</v>
      </c>
      <c r="B1400">
        <v>2</v>
      </c>
    </row>
    <row r="1401" spans="1:2" x14ac:dyDescent="0.55000000000000004">
      <c r="A1401" t="s">
        <v>1400</v>
      </c>
      <c r="B1401">
        <v>2</v>
      </c>
    </row>
    <row r="1402" spans="1:2" x14ac:dyDescent="0.55000000000000004">
      <c r="A1402" t="s">
        <v>1401</v>
      </c>
      <c r="B1402">
        <v>2</v>
      </c>
    </row>
    <row r="1403" spans="1:2" x14ac:dyDescent="0.55000000000000004">
      <c r="A1403" t="s">
        <v>1402</v>
      </c>
      <c r="B1403">
        <v>2</v>
      </c>
    </row>
    <row r="1404" spans="1:2" x14ac:dyDescent="0.55000000000000004">
      <c r="A1404" t="s">
        <v>1403</v>
      </c>
      <c r="B1404">
        <v>2</v>
      </c>
    </row>
    <row r="1405" spans="1:2" x14ac:dyDescent="0.55000000000000004">
      <c r="A1405" t="s">
        <v>1404</v>
      </c>
      <c r="B1405">
        <v>2</v>
      </c>
    </row>
    <row r="1406" spans="1:2" x14ac:dyDescent="0.55000000000000004">
      <c r="A1406" t="s">
        <v>1405</v>
      </c>
      <c r="B1406">
        <v>2</v>
      </c>
    </row>
    <row r="1407" spans="1:2" x14ac:dyDescent="0.55000000000000004">
      <c r="A1407" t="s">
        <v>1406</v>
      </c>
      <c r="B1407">
        <v>2</v>
      </c>
    </row>
    <row r="1408" spans="1:2" x14ac:dyDescent="0.55000000000000004">
      <c r="A1408" t="s">
        <v>1407</v>
      </c>
      <c r="B1408">
        <v>2</v>
      </c>
    </row>
    <row r="1409" spans="1:2" x14ac:dyDescent="0.55000000000000004">
      <c r="A1409" t="s">
        <v>1408</v>
      </c>
      <c r="B1409">
        <v>2</v>
      </c>
    </row>
    <row r="1410" spans="1:2" x14ac:dyDescent="0.55000000000000004">
      <c r="A1410" t="s">
        <v>1409</v>
      </c>
      <c r="B1410">
        <v>2</v>
      </c>
    </row>
    <row r="1411" spans="1:2" x14ac:dyDescent="0.55000000000000004">
      <c r="A1411" t="s">
        <v>1410</v>
      </c>
      <c r="B1411">
        <v>2</v>
      </c>
    </row>
    <row r="1412" spans="1:2" x14ac:dyDescent="0.55000000000000004">
      <c r="A1412" t="s">
        <v>1411</v>
      </c>
      <c r="B1412">
        <v>2</v>
      </c>
    </row>
    <row r="1413" spans="1:2" x14ac:dyDescent="0.55000000000000004">
      <c r="A1413" t="s">
        <v>1412</v>
      </c>
      <c r="B1413">
        <v>2</v>
      </c>
    </row>
    <row r="1414" spans="1:2" x14ac:dyDescent="0.55000000000000004">
      <c r="A1414" t="s">
        <v>1413</v>
      </c>
      <c r="B1414">
        <v>2</v>
      </c>
    </row>
    <row r="1415" spans="1:2" x14ac:dyDescent="0.55000000000000004">
      <c r="A1415" t="s">
        <v>1414</v>
      </c>
      <c r="B1415">
        <v>2</v>
      </c>
    </row>
    <row r="1416" spans="1:2" x14ac:dyDescent="0.55000000000000004">
      <c r="A1416" t="s">
        <v>1415</v>
      </c>
      <c r="B1416">
        <v>2</v>
      </c>
    </row>
    <row r="1417" spans="1:2" x14ac:dyDescent="0.55000000000000004">
      <c r="A1417" t="s">
        <v>1416</v>
      </c>
      <c r="B1417">
        <v>2</v>
      </c>
    </row>
    <row r="1418" spans="1:2" x14ac:dyDescent="0.55000000000000004">
      <c r="A1418" t="s">
        <v>1417</v>
      </c>
      <c r="B1418">
        <v>2</v>
      </c>
    </row>
    <row r="1419" spans="1:2" x14ac:dyDescent="0.55000000000000004">
      <c r="A1419" t="s">
        <v>1418</v>
      </c>
      <c r="B1419">
        <v>2</v>
      </c>
    </row>
    <row r="1420" spans="1:2" x14ac:dyDescent="0.55000000000000004">
      <c r="A1420" t="s">
        <v>1419</v>
      </c>
      <c r="B1420">
        <v>2</v>
      </c>
    </row>
    <row r="1421" spans="1:2" x14ac:dyDescent="0.55000000000000004">
      <c r="A1421" t="s">
        <v>1420</v>
      </c>
      <c r="B1421">
        <v>2</v>
      </c>
    </row>
    <row r="1422" spans="1:2" x14ac:dyDescent="0.55000000000000004">
      <c r="A1422" t="s">
        <v>1421</v>
      </c>
      <c r="B1422">
        <v>2</v>
      </c>
    </row>
    <row r="1423" spans="1:2" x14ac:dyDescent="0.55000000000000004">
      <c r="A1423" t="s">
        <v>1422</v>
      </c>
      <c r="B1423">
        <v>2</v>
      </c>
    </row>
    <row r="1424" spans="1:2" x14ac:dyDescent="0.55000000000000004">
      <c r="A1424" t="s">
        <v>1423</v>
      </c>
      <c r="B1424">
        <v>2</v>
      </c>
    </row>
    <row r="1425" spans="1:2" x14ac:dyDescent="0.55000000000000004">
      <c r="A1425" t="s">
        <v>1424</v>
      </c>
      <c r="B1425">
        <v>2</v>
      </c>
    </row>
    <row r="1426" spans="1:2" x14ac:dyDescent="0.55000000000000004">
      <c r="A1426" t="s">
        <v>1425</v>
      </c>
      <c r="B1426">
        <v>2</v>
      </c>
    </row>
    <row r="1427" spans="1:2" x14ac:dyDescent="0.55000000000000004">
      <c r="A1427" t="s">
        <v>1426</v>
      </c>
      <c r="B1427">
        <v>2</v>
      </c>
    </row>
    <row r="1428" spans="1:2" x14ac:dyDescent="0.55000000000000004">
      <c r="A1428" t="s">
        <v>1427</v>
      </c>
      <c r="B1428">
        <v>2</v>
      </c>
    </row>
    <row r="1429" spans="1:2" x14ac:dyDescent="0.55000000000000004">
      <c r="A1429" t="s">
        <v>1428</v>
      </c>
      <c r="B1429">
        <v>2</v>
      </c>
    </row>
    <row r="1430" spans="1:2" x14ac:dyDescent="0.55000000000000004">
      <c r="A1430" t="s">
        <v>1429</v>
      </c>
      <c r="B1430">
        <v>2</v>
      </c>
    </row>
    <row r="1431" spans="1:2" x14ac:dyDescent="0.55000000000000004">
      <c r="A1431" t="s">
        <v>1430</v>
      </c>
      <c r="B1431">
        <v>2</v>
      </c>
    </row>
    <row r="1432" spans="1:2" x14ac:dyDescent="0.55000000000000004">
      <c r="A1432" t="s">
        <v>1431</v>
      </c>
      <c r="B1432">
        <v>2</v>
      </c>
    </row>
    <row r="1433" spans="1:2" x14ac:dyDescent="0.55000000000000004">
      <c r="A1433" t="s">
        <v>1432</v>
      </c>
      <c r="B1433">
        <v>2</v>
      </c>
    </row>
    <row r="1434" spans="1:2" x14ac:dyDescent="0.55000000000000004">
      <c r="A1434" t="s">
        <v>1433</v>
      </c>
      <c r="B1434">
        <v>2</v>
      </c>
    </row>
    <row r="1435" spans="1:2" x14ac:dyDescent="0.55000000000000004">
      <c r="A1435" t="s">
        <v>1434</v>
      </c>
      <c r="B1435">
        <v>2</v>
      </c>
    </row>
    <row r="1436" spans="1:2" x14ac:dyDescent="0.55000000000000004">
      <c r="A1436" t="s">
        <v>1435</v>
      </c>
      <c r="B1436">
        <v>2</v>
      </c>
    </row>
    <row r="1437" spans="1:2" x14ac:dyDescent="0.55000000000000004">
      <c r="A1437" t="s">
        <v>1436</v>
      </c>
      <c r="B1437">
        <v>2</v>
      </c>
    </row>
    <row r="1438" spans="1:2" x14ac:dyDescent="0.55000000000000004">
      <c r="A1438" t="s">
        <v>1437</v>
      </c>
      <c r="B1438">
        <v>2</v>
      </c>
    </row>
    <row r="1439" spans="1:2" x14ac:dyDescent="0.55000000000000004">
      <c r="A1439" t="s">
        <v>1438</v>
      </c>
      <c r="B1439">
        <v>2</v>
      </c>
    </row>
    <row r="1440" spans="1:2" x14ac:dyDescent="0.55000000000000004">
      <c r="A1440" t="s">
        <v>1439</v>
      </c>
      <c r="B1440">
        <v>2</v>
      </c>
    </row>
    <row r="1441" spans="1:2" x14ac:dyDescent="0.55000000000000004">
      <c r="A1441" t="s">
        <v>1440</v>
      </c>
      <c r="B1441">
        <v>2</v>
      </c>
    </row>
    <row r="1442" spans="1:2" x14ac:dyDescent="0.55000000000000004">
      <c r="A1442" t="s">
        <v>1441</v>
      </c>
      <c r="B1442">
        <v>2</v>
      </c>
    </row>
    <row r="1443" spans="1:2" x14ac:dyDescent="0.55000000000000004">
      <c r="A1443" t="s">
        <v>1442</v>
      </c>
      <c r="B1443">
        <v>2</v>
      </c>
    </row>
    <row r="1444" spans="1:2" x14ac:dyDescent="0.55000000000000004">
      <c r="A1444" t="s">
        <v>1443</v>
      </c>
      <c r="B1444">
        <v>2</v>
      </c>
    </row>
    <row r="1445" spans="1:2" x14ac:dyDescent="0.55000000000000004">
      <c r="A1445" t="s">
        <v>1444</v>
      </c>
      <c r="B1445">
        <v>2</v>
      </c>
    </row>
    <row r="1446" spans="1:2" x14ac:dyDescent="0.55000000000000004">
      <c r="A1446" t="s">
        <v>1445</v>
      </c>
      <c r="B1446">
        <v>2</v>
      </c>
    </row>
    <row r="1447" spans="1:2" x14ac:dyDescent="0.55000000000000004">
      <c r="A1447" t="s">
        <v>1446</v>
      </c>
      <c r="B1447">
        <v>2</v>
      </c>
    </row>
    <row r="1448" spans="1:2" x14ac:dyDescent="0.55000000000000004">
      <c r="A1448" t="s">
        <v>1447</v>
      </c>
      <c r="B1448">
        <v>2</v>
      </c>
    </row>
    <row r="1449" spans="1:2" x14ac:dyDescent="0.55000000000000004">
      <c r="A1449" t="s">
        <v>1448</v>
      </c>
      <c r="B1449">
        <v>2</v>
      </c>
    </row>
    <row r="1450" spans="1:2" x14ac:dyDescent="0.55000000000000004">
      <c r="A1450" t="s">
        <v>1449</v>
      </c>
      <c r="B1450">
        <v>2</v>
      </c>
    </row>
    <row r="1451" spans="1:2" x14ac:dyDescent="0.55000000000000004">
      <c r="A1451" t="s">
        <v>1450</v>
      </c>
      <c r="B1451">
        <v>2</v>
      </c>
    </row>
    <row r="1452" spans="1:2" x14ac:dyDescent="0.55000000000000004">
      <c r="A1452" t="s">
        <v>1451</v>
      </c>
      <c r="B1452">
        <v>2</v>
      </c>
    </row>
    <row r="1453" spans="1:2" x14ac:dyDescent="0.55000000000000004">
      <c r="A1453" t="s">
        <v>1452</v>
      </c>
      <c r="B1453">
        <v>2</v>
      </c>
    </row>
    <row r="1454" spans="1:2" x14ac:dyDescent="0.55000000000000004">
      <c r="A1454" t="s">
        <v>1453</v>
      </c>
      <c r="B1454">
        <v>2</v>
      </c>
    </row>
    <row r="1455" spans="1:2" x14ac:dyDescent="0.55000000000000004">
      <c r="A1455" t="s">
        <v>1454</v>
      </c>
      <c r="B1455">
        <v>2</v>
      </c>
    </row>
    <row r="1456" spans="1:2" x14ac:dyDescent="0.55000000000000004">
      <c r="A1456" t="s">
        <v>1455</v>
      </c>
      <c r="B1456">
        <v>2</v>
      </c>
    </row>
    <row r="1457" spans="1:2" x14ac:dyDescent="0.55000000000000004">
      <c r="A1457" t="s">
        <v>1456</v>
      </c>
      <c r="B1457">
        <v>2</v>
      </c>
    </row>
    <row r="1458" spans="1:2" x14ac:dyDescent="0.55000000000000004">
      <c r="A1458" t="s">
        <v>1457</v>
      </c>
      <c r="B1458">
        <v>2</v>
      </c>
    </row>
    <row r="1459" spans="1:2" x14ac:dyDescent="0.55000000000000004">
      <c r="A1459" t="s">
        <v>1458</v>
      </c>
      <c r="B1459">
        <v>2</v>
      </c>
    </row>
    <row r="1460" spans="1:2" x14ac:dyDescent="0.55000000000000004">
      <c r="A1460" t="s">
        <v>1459</v>
      </c>
      <c r="B1460">
        <v>2</v>
      </c>
    </row>
    <row r="1461" spans="1:2" x14ac:dyDescent="0.55000000000000004">
      <c r="A1461" t="s">
        <v>1460</v>
      </c>
      <c r="B1461">
        <v>2</v>
      </c>
    </row>
    <row r="1462" spans="1:2" x14ac:dyDescent="0.55000000000000004">
      <c r="A1462" t="s">
        <v>1461</v>
      </c>
      <c r="B1462">
        <v>2</v>
      </c>
    </row>
    <row r="1463" spans="1:2" x14ac:dyDescent="0.55000000000000004">
      <c r="A1463" t="s">
        <v>1462</v>
      </c>
      <c r="B1463">
        <v>2</v>
      </c>
    </row>
    <row r="1464" spans="1:2" x14ac:dyDescent="0.55000000000000004">
      <c r="A1464" t="s">
        <v>1463</v>
      </c>
      <c r="B1464">
        <v>2</v>
      </c>
    </row>
    <row r="1465" spans="1:2" x14ac:dyDescent="0.55000000000000004">
      <c r="A1465" t="s">
        <v>1464</v>
      </c>
      <c r="B1465">
        <v>2</v>
      </c>
    </row>
    <row r="1466" spans="1:2" x14ac:dyDescent="0.55000000000000004">
      <c r="A1466" t="s">
        <v>1465</v>
      </c>
      <c r="B1466">
        <v>2</v>
      </c>
    </row>
    <row r="1467" spans="1:2" x14ac:dyDescent="0.55000000000000004">
      <c r="A1467" t="s">
        <v>1466</v>
      </c>
      <c r="B1467">
        <v>2</v>
      </c>
    </row>
    <row r="1468" spans="1:2" x14ac:dyDescent="0.55000000000000004">
      <c r="A1468" t="s">
        <v>1467</v>
      </c>
      <c r="B1468">
        <v>2</v>
      </c>
    </row>
    <row r="1469" spans="1:2" x14ac:dyDescent="0.55000000000000004">
      <c r="A1469" t="s">
        <v>1468</v>
      </c>
      <c r="B1469">
        <v>2</v>
      </c>
    </row>
    <row r="1470" spans="1:2" x14ac:dyDescent="0.55000000000000004">
      <c r="A1470" t="s">
        <v>1469</v>
      </c>
      <c r="B1470">
        <v>2</v>
      </c>
    </row>
    <row r="1471" spans="1:2" x14ac:dyDescent="0.55000000000000004">
      <c r="A1471" t="s">
        <v>1470</v>
      </c>
      <c r="B1471">
        <v>2</v>
      </c>
    </row>
    <row r="1472" spans="1:2" x14ac:dyDescent="0.55000000000000004">
      <c r="A1472" t="s">
        <v>1471</v>
      </c>
      <c r="B1472">
        <v>2</v>
      </c>
    </row>
    <row r="1473" spans="1:2" x14ac:dyDescent="0.55000000000000004">
      <c r="A1473" t="s">
        <v>1472</v>
      </c>
      <c r="B1473">
        <v>2</v>
      </c>
    </row>
    <row r="1474" spans="1:2" x14ac:dyDescent="0.55000000000000004">
      <c r="A1474" t="s">
        <v>1473</v>
      </c>
      <c r="B1474">
        <v>2</v>
      </c>
    </row>
    <row r="1475" spans="1:2" x14ac:dyDescent="0.55000000000000004">
      <c r="A1475" t="s">
        <v>1474</v>
      </c>
      <c r="B1475">
        <v>2</v>
      </c>
    </row>
    <row r="1476" spans="1:2" x14ac:dyDescent="0.55000000000000004">
      <c r="A1476" t="s">
        <v>1475</v>
      </c>
      <c r="B1476">
        <v>2</v>
      </c>
    </row>
    <row r="1477" spans="1:2" x14ac:dyDescent="0.55000000000000004">
      <c r="A1477" t="s">
        <v>1476</v>
      </c>
      <c r="B1477">
        <v>2</v>
      </c>
    </row>
    <row r="1478" spans="1:2" x14ac:dyDescent="0.55000000000000004">
      <c r="A1478" t="s">
        <v>1477</v>
      </c>
      <c r="B1478">
        <v>2</v>
      </c>
    </row>
    <row r="1479" spans="1:2" x14ac:dyDescent="0.55000000000000004">
      <c r="A1479" t="s">
        <v>1478</v>
      </c>
      <c r="B1479">
        <v>2</v>
      </c>
    </row>
    <row r="1480" spans="1:2" x14ac:dyDescent="0.55000000000000004">
      <c r="A1480" t="s">
        <v>1479</v>
      </c>
      <c r="B1480">
        <v>2</v>
      </c>
    </row>
    <row r="1481" spans="1:2" x14ac:dyDescent="0.55000000000000004">
      <c r="A1481" t="s">
        <v>1480</v>
      </c>
      <c r="B1481">
        <v>2</v>
      </c>
    </row>
    <row r="1482" spans="1:2" x14ac:dyDescent="0.55000000000000004">
      <c r="A1482" t="s">
        <v>1481</v>
      </c>
      <c r="B1482">
        <v>2</v>
      </c>
    </row>
    <row r="1483" spans="1:2" x14ac:dyDescent="0.55000000000000004">
      <c r="A1483" t="s">
        <v>1482</v>
      </c>
      <c r="B1483">
        <v>2</v>
      </c>
    </row>
    <row r="1484" spans="1:2" x14ac:dyDescent="0.55000000000000004">
      <c r="A1484" t="s">
        <v>1483</v>
      </c>
      <c r="B1484">
        <v>2</v>
      </c>
    </row>
    <row r="1485" spans="1:2" x14ac:dyDescent="0.55000000000000004">
      <c r="A1485" t="s">
        <v>1484</v>
      </c>
      <c r="B1485">
        <v>2</v>
      </c>
    </row>
    <row r="1486" spans="1:2" x14ac:dyDescent="0.55000000000000004">
      <c r="A1486" t="s">
        <v>1485</v>
      </c>
      <c r="B1486">
        <v>2</v>
      </c>
    </row>
    <row r="1487" spans="1:2" x14ac:dyDescent="0.55000000000000004">
      <c r="A1487" t="s">
        <v>1486</v>
      </c>
      <c r="B1487">
        <v>2</v>
      </c>
    </row>
    <row r="1488" spans="1:2" x14ac:dyDescent="0.55000000000000004">
      <c r="A1488" t="s">
        <v>1487</v>
      </c>
      <c r="B1488">
        <v>2</v>
      </c>
    </row>
    <row r="1489" spans="1:2" x14ac:dyDescent="0.55000000000000004">
      <c r="A1489" t="s">
        <v>1488</v>
      </c>
      <c r="B1489">
        <v>2</v>
      </c>
    </row>
    <row r="1490" spans="1:2" x14ac:dyDescent="0.55000000000000004">
      <c r="A1490" t="s">
        <v>1489</v>
      </c>
      <c r="B1490">
        <v>2</v>
      </c>
    </row>
    <row r="1491" spans="1:2" x14ac:dyDescent="0.55000000000000004">
      <c r="A1491" t="s">
        <v>1490</v>
      </c>
      <c r="B1491">
        <v>2</v>
      </c>
    </row>
    <row r="1492" spans="1:2" x14ac:dyDescent="0.55000000000000004">
      <c r="A1492" t="s">
        <v>1491</v>
      </c>
      <c r="B1492">
        <v>2</v>
      </c>
    </row>
    <row r="1493" spans="1:2" x14ac:dyDescent="0.55000000000000004">
      <c r="A1493" t="s">
        <v>1492</v>
      </c>
      <c r="B1493">
        <v>2</v>
      </c>
    </row>
    <row r="1494" spans="1:2" x14ac:dyDescent="0.55000000000000004">
      <c r="A1494" t="s">
        <v>1493</v>
      </c>
      <c r="B1494">
        <v>2</v>
      </c>
    </row>
    <row r="1495" spans="1:2" x14ac:dyDescent="0.55000000000000004">
      <c r="A1495" t="s">
        <v>1494</v>
      </c>
      <c r="B1495">
        <v>2</v>
      </c>
    </row>
    <row r="1496" spans="1:2" x14ac:dyDescent="0.55000000000000004">
      <c r="A1496" t="s">
        <v>1495</v>
      </c>
      <c r="B1496">
        <v>2</v>
      </c>
    </row>
    <row r="1497" spans="1:2" x14ac:dyDescent="0.55000000000000004">
      <c r="A1497" t="s">
        <v>1496</v>
      </c>
      <c r="B1497">
        <v>2</v>
      </c>
    </row>
    <row r="1498" spans="1:2" x14ac:dyDescent="0.55000000000000004">
      <c r="A1498" t="s">
        <v>1497</v>
      </c>
      <c r="B1498">
        <v>2</v>
      </c>
    </row>
    <row r="1499" spans="1:2" x14ac:dyDescent="0.55000000000000004">
      <c r="A1499" t="s">
        <v>1498</v>
      </c>
      <c r="B1499">
        <v>2</v>
      </c>
    </row>
    <row r="1500" spans="1:2" x14ac:dyDescent="0.55000000000000004">
      <c r="A1500" t="s">
        <v>1499</v>
      </c>
      <c r="B1500">
        <v>2</v>
      </c>
    </row>
    <row r="1501" spans="1:2" x14ac:dyDescent="0.55000000000000004">
      <c r="A1501" t="s">
        <v>1500</v>
      </c>
      <c r="B1501">
        <v>2</v>
      </c>
    </row>
    <row r="1502" spans="1:2" x14ac:dyDescent="0.55000000000000004">
      <c r="A1502" t="s">
        <v>1501</v>
      </c>
      <c r="B1502">
        <v>2</v>
      </c>
    </row>
    <row r="1503" spans="1:2" x14ac:dyDescent="0.55000000000000004">
      <c r="A1503" t="s">
        <v>1502</v>
      </c>
      <c r="B1503">
        <v>2</v>
      </c>
    </row>
    <row r="1504" spans="1:2" x14ac:dyDescent="0.55000000000000004">
      <c r="A1504" t="s">
        <v>1503</v>
      </c>
      <c r="B1504">
        <v>2</v>
      </c>
    </row>
    <row r="1505" spans="1:2" x14ac:dyDescent="0.55000000000000004">
      <c r="A1505" t="s">
        <v>1504</v>
      </c>
      <c r="B1505">
        <v>2</v>
      </c>
    </row>
    <row r="1506" spans="1:2" x14ac:dyDescent="0.55000000000000004">
      <c r="A1506" t="s">
        <v>1505</v>
      </c>
      <c r="B1506">
        <v>2</v>
      </c>
    </row>
    <row r="1507" spans="1:2" x14ac:dyDescent="0.55000000000000004">
      <c r="A1507" t="s">
        <v>1506</v>
      </c>
      <c r="B1507">
        <v>2</v>
      </c>
    </row>
    <row r="1508" spans="1:2" x14ac:dyDescent="0.55000000000000004">
      <c r="A1508" t="s">
        <v>1507</v>
      </c>
      <c r="B1508">
        <v>2</v>
      </c>
    </row>
    <row r="1509" spans="1:2" x14ac:dyDescent="0.55000000000000004">
      <c r="A1509" t="s">
        <v>1508</v>
      </c>
      <c r="B1509">
        <v>2</v>
      </c>
    </row>
    <row r="1510" spans="1:2" x14ac:dyDescent="0.55000000000000004">
      <c r="A1510" t="s">
        <v>1509</v>
      </c>
      <c r="B1510">
        <v>2</v>
      </c>
    </row>
    <row r="1511" spans="1:2" x14ac:dyDescent="0.55000000000000004">
      <c r="A1511" t="s">
        <v>1510</v>
      </c>
      <c r="B1511">
        <v>2</v>
      </c>
    </row>
    <row r="1512" spans="1:2" x14ac:dyDescent="0.55000000000000004">
      <c r="A1512" t="s">
        <v>1511</v>
      </c>
      <c r="B1512">
        <v>2</v>
      </c>
    </row>
    <row r="1513" spans="1:2" x14ac:dyDescent="0.55000000000000004">
      <c r="A1513" t="s">
        <v>1512</v>
      </c>
      <c r="B1513">
        <v>2</v>
      </c>
    </row>
    <row r="1514" spans="1:2" x14ac:dyDescent="0.55000000000000004">
      <c r="A1514" t="s">
        <v>1513</v>
      </c>
      <c r="B1514">
        <v>2</v>
      </c>
    </row>
    <row r="1515" spans="1:2" x14ac:dyDescent="0.55000000000000004">
      <c r="A1515" t="s">
        <v>1514</v>
      </c>
      <c r="B1515">
        <v>2</v>
      </c>
    </row>
    <row r="1516" spans="1:2" x14ac:dyDescent="0.55000000000000004">
      <c r="A1516" t="s">
        <v>1515</v>
      </c>
      <c r="B1516">
        <v>2</v>
      </c>
    </row>
    <row r="1517" spans="1:2" x14ac:dyDescent="0.55000000000000004">
      <c r="A1517" t="s">
        <v>1516</v>
      </c>
      <c r="B1517">
        <v>2</v>
      </c>
    </row>
    <row r="1518" spans="1:2" x14ac:dyDescent="0.55000000000000004">
      <c r="A1518" t="s">
        <v>1517</v>
      </c>
      <c r="B1518">
        <v>2</v>
      </c>
    </row>
    <row r="1519" spans="1:2" x14ac:dyDescent="0.55000000000000004">
      <c r="A1519" t="s">
        <v>1518</v>
      </c>
      <c r="B1519">
        <v>2</v>
      </c>
    </row>
    <row r="1520" spans="1:2" x14ac:dyDescent="0.55000000000000004">
      <c r="A1520" t="s">
        <v>1519</v>
      </c>
      <c r="B1520">
        <v>2</v>
      </c>
    </row>
    <row r="1521" spans="1:2" x14ac:dyDescent="0.55000000000000004">
      <c r="A1521" t="s">
        <v>1520</v>
      </c>
      <c r="B1521">
        <v>2</v>
      </c>
    </row>
    <row r="1522" spans="1:2" x14ac:dyDescent="0.55000000000000004">
      <c r="A1522" t="s">
        <v>1521</v>
      </c>
      <c r="B1522">
        <v>2</v>
      </c>
    </row>
    <row r="1523" spans="1:2" x14ac:dyDescent="0.55000000000000004">
      <c r="A1523" t="s">
        <v>1522</v>
      </c>
      <c r="B1523">
        <v>2</v>
      </c>
    </row>
    <row r="1524" spans="1:2" x14ac:dyDescent="0.55000000000000004">
      <c r="A1524" t="s">
        <v>1523</v>
      </c>
      <c r="B1524">
        <v>2</v>
      </c>
    </row>
    <row r="1525" spans="1:2" x14ac:dyDescent="0.55000000000000004">
      <c r="A1525" t="s">
        <v>1524</v>
      </c>
      <c r="B1525">
        <v>2</v>
      </c>
    </row>
    <row r="1526" spans="1:2" x14ac:dyDescent="0.55000000000000004">
      <c r="A1526" t="s">
        <v>1525</v>
      </c>
      <c r="B1526">
        <v>2</v>
      </c>
    </row>
    <row r="1527" spans="1:2" x14ac:dyDescent="0.55000000000000004">
      <c r="A1527" t="s">
        <v>1526</v>
      </c>
      <c r="B1527">
        <v>2</v>
      </c>
    </row>
    <row r="1528" spans="1:2" x14ac:dyDescent="0.55000000000000004">
      <c r="A1528" t="s">
        <v>1527</v>
      </c>
      <c r="B1528">
        <v>2</v>
      </c>
    </row>
    <row r="1529" spans="1:2" x14ac:dyDescent="0.55000000000000004">
      <c r="A1529" t="s">
        <v>1528</v>
      </c>
      <c r="B1529">
        <v>2</v>
      </c>
    </row>
    <row r="1530" spans="1:2" x14ac:dyDescent="0.55000000000000004">
      <c r="A1530" t="s">
        <v>1529</v>
      </c>
      <c r="B1530">
        <v>2</v>
      </c>
    </row>
    <row r="1531" spans="1:2" x14ac:dyDescent="0.55000000000000004">
      <c r="A1531" t="s">
        <v>1530</v>
      </c>
      <c r="B1531">
        <v>2</v>
      </c>
    </row>
    <row r="1532" spans="1:2" x14ac:dyDescent="0.55000000000000004">
      <c r="A1532" t="s">
        <v>1531</v>
      </c>
      <c r="B1532">
        <v>2</v>
      </c>
    </row>
    <row r="1533" spans="1:2" x14ac:dyDescent="0.55000000000000004">
      <c r="A1533" t="s">
        <v>1532</v>
      </c>
      <c r="B1533">
        <v>2</v>
      </c>
    </row>
    <row r="1534" spans="1:2" x14ac:dyDescent="0.55000000000000004">
      <c r="A1534" t="s">
        <v>1533</v>
      </c>
      <c r="B1534">
        <v>2</v>
      </c>
    </row>
    <row r="1535" spans="1:2" x14ac:dyDescent="0.55000000000000004">
      <c r="A1535" t="s">
        <v>1534</v>
      </c>
      <c r="B1535">
        <v>2</v>
      </c>
    </row>
    <row r="1536" spans="1:2" x14ac:dyDescent="0.55000000000000004">
      <c r="A1536" t="s">
        <v>1535</v>
      </c>
      <c r="B1536">
        <v>2</v>
      </c>
    </row>
    <row r="1537" spans="1:2" x14ac:dyDescent="0.55000000000000004">
      <c r="A1537" t="s">
        <v>1536</v>
      </c>
      <c r="B1537">
        <v>2</v>
      </c>
    </row>
    <row r="1538" spans="1:2" x14ac:dyDescent="0.55000000000000004">
      <c r="A1538" t="s">
        <v>1537</v>
      </c>
      <c r="B1538">
        <v>2</v>
      </c>
    </row>
    <row r="1539" spans="1:2" x14ac:dyDescent="0.55000000000000004">
      <c r="A1539" t="s">
        <v>1538</v>
      </c>
      <c r="B1539">
        <v>2</v>
      </c>
    </row>
    <row r="1540" spans="1:2" x14ac:dyDescent="0.55000000000000004">
      <c r="A1540" t="s">
        <v>1539</v>
      </c>
      <c r="B1540">
        <v>2</v>
      </c>
    </row>
    <row r="1541" spans="1:2" x14ac:dyDescent="0.55000000000000004">
      <c r="A1541" t="s">
        <v>1540</v>
      </c>
      <c r="B1541">
        <v>2</v>
      </c>
    </row>
    <row r="1542" spans="1:2" x14ac:dyDescent="0.55000000000000004">
      <c r="A1542" t="s">
        <v>1541</v>
      </c>
      <c r="B1542">
        <v>2</v>
      </c>
    </row>
    <row r="1543" spans="1:2" x14ac:dyDescent="0.55000000000000004">
      <c r="A1543" t="s">
        <v>1542</v>
      </c>
      <c r="B1543">
        <v>2</v>
      </c>
    </row>
    <row r="1544" spans="1:2" x14ac:dyDescent="0.55000000000000004">
      <c r="A1544" t="s">
        <v>1543</v>
      </c>
      <c r="B1544">
        <v>2</v>
      </c>
    </row>
    <row r="1545" spans="1:2" x14ac:dyDescent="0.55000000000000004">
      <c r="A1545" t="s">
        <v>1544</v>
      </c>
      <c r="B1545">
        <v>2</v>
      </c>
    </row>
    <row r="1546" spans="1:2" x14ac:dyDescent="0.55000000000000004">
      <c r="A1546" t="s">
        <v>1545</v>
      </c>
      <c r="B1546">
        <v>2</v>
      </c>
    </row>
    <row r="1547" spans="1:2" x14ac:dyDescent="0.55000000000000004">
      <c r="A1547" t="s">
        <v>1546</v>
      </c>
      <c r="B1547">
        <v>2</v>
      </c>
    </row>
    <row r="1548" spans="1:2" x14ac:dyDescent="0.55000000000000004">
      <c r="A1548" t="s">
        <v>1547</v>
      </c>
      <c r="B1548">
        <v>2</v>
      </c>
    </row>
    <row r="1549" spans="1:2" x14ac:dyDescent="0.55000000000000004">
      <c r="A1549" t="s">
        <v>1548</v>
      </c>
      <c r="B1549">
        <v>2</v>
      </c>
    </row>
    <row r="1550" spans="1:2" x14ac:dyDescent="0.55000000000000004">
      <c r="A1550" t="s">
        <v>1549</v>
      </c>
      <c r="B1550">
        <v>2</v>
      </c>
    </row>
    <row r="1551" spans="1:2" x14ac:dyDescent="0.55000000000000004">
      <c r="A1551" t="s">
        <v>1550</v>
      </c>
      <c r="B1551">
        <v>2</v>
      </c>
    </row>
    <row r="1552" spans="1:2" x14ac:dyDescent="0.55000000000000004">
      <c r="A1552" t="s">
        <v>1551</v>
      </c>
      <c r="B1552">
        <v>2</v>
      </c>
    </row>
    <row r="1553" spans="1:2" x14ac:dyDescent="0.55000000000000004">
      <c r="A1553" t="s">
        <v>1552</v>
      </c>
      <c r="B1553">
        <v>2</v>
      </c>
    </row>
    <row r="1554" spans="1:2" x14ac:dyDescent="0.55000000000000004">
      <c r="A1554" t="s">
        <v>1553</v>
      </c>
      <c r="B1554">
        <v>2</v>
      </c>
    </row>
    <row r="1555" spans="1:2" x14ac:dyDescent="0.55000000000000004">
      <c r="A1555" t="s">
        <v>1554</v>
      </c>
      <c r="B1555">
        <v>2</v>
      </c>
    </row>
    <row r="1556" spans="1:2" x14ac:dyDescent="0.55000000000000004">
      <c r="A1556" t="s">
        <v>1555</v>
      </c>
      <c r="B1556">
        <v>2</v>
      </c>
    </row>
    <row r="1557" spans="1:2" x14ac:dyDescent="0.55000000000000004">
      <c r="A1557" t="s">
        <v>1556</v>
      </c>
      <c r="B1557">
        <v>2</v>
      </c>
    </row>
    <row r="1558" spans="1:2" x14ac:dyDescent="0.55000000000000004">
      <c r="A1558" t="s">
        <v>1557</v>
      </c>
      <c r="B1558">
        <v>2</v>
      </c>
    </row>
    <row r="1559" spans="1:2" x14ac:dyDescent="0.55000000000000004">
      <c r="A1559" t="s">
        <v>1558</v>
      </c>
      <c r="B1559">
        <v>2</v>
      </c>
    </row>
    <row r="1560" spans="1:2" x14ac:dyDescent="0.55000000000000004">
      <c r="A1560" t="s">
        <v>1559</v>
      </c>
      <c r="B1560">
        <v>2</v>
      </c>
    </row>
    <row r="1561" spans="1:2" x14ac:dyDescent="0.55000000000000004">
      <c r="A1561" t="s">
        <v>1560</v>
      </c>
      <c r="B1561">
        <v>2</v>
      </c>
    </row>
    <row r="1562" spans="1:2" x14ac:dyDescent="0.55000000000000004">
      <c r="A1562" t="s">
        <v>1561</v>
      </c>
      <c r="B1562">
        <v>2</v>
      </c>
    </row>
    <row r="1563" spans="1:2" x14ac:dyDescent="0.55000000000000004">
      <c r="A1563" t="s">
        <v>1562</v>
      </c>
      <c r="B1563">
        <v>2</v>
      </c>
    </row>
    <row r="1564" spans="1:2" x14ac:dyDescent="0.55000000000000004">
      <c r="A1564" t="s">
        <v>1563</v>
      </c>
      <c r="B1564">
        <v>2</v>
      </c>
    </row>
    <row r="1565" spans="1:2" x14ac:dyDescent="0.55000000000000004">
      <c r="A1565" t="s">
        <v>1564</v>
      </c>
      <c r="B1565">
        <v>2</v>
      </c>
    </row>
    <row r="1566" spans="1:2" x14ac:dyDescent="0.55000000000000004">
      <c r="A1566" t="s">
        <v>1565</v>
      </c>
      <c r="B1566">
        <v>2</v>
      </c>
    </row>
    <row r="1567" spans="1:2" x14ac:dyDescent="0.55000000000000004">
      <c r="A1567" t="s">
        <v>1566</v>
      </c>
      <c r="B1567">
        <v>2</v>
      </c>
    </row>
    <row r="1568" spans="1:2" x14ac:dyDescent="0.55000000000000004">
      <c r="A1568" t="s">
        <v>1567</v>
      </c>
      <c r="B1568">
        <v>2</v>
      </c>
    </row>
    <row r="1569" spans="1:2" x14ac:dyDescent="0.55000000000000004">
      <c r="A1569" t="s">
        <v>1568</v>
      </c>
      <c r="B1569">
        <v>2</v>
      </c>
    </row>
    <row r="1570" spans="1:2" x14ac:dyDescent="0.55000000000000004">
      <c r="A1570" t="s">
        <v>1569</v>
      </c>
      <c r="B1570">
        <v>2</v>
      </c>
    </row>
    <row r="1571" spans="1:2" x14ac:dyDescent="0.55000000000000004">
      <c r="A1571" t="s">
        <v>1570</v>
      </c>
      <c r="B1571">
        <v>2</v>
      </c>
    </row>
    <row r="1572" spans="1:2" x14ac:dyDescent="0.55000000000000004">
      <c r="A1572" t="s">
        <v>1571</v>
      </c>
      <c r="B1572">
        <v>2</v>
      </c>
    </row>
    <row r="1573" spans="1:2" x14ac:dyDescent="0.55000000000000004">
      <c r="A1573" t="s">
        <v>1572</v>
      </c>
      <c r="B1573">
        <v>2</v>
      </c>
    </row>
    <row r="1574" spans="1:2" x14ac:dyDescent="0.55000000000000004">
      <c r="A1574" t="s">
        <v>1573</v>
      </c>
      <c r="B1574">
        <v>2</v>
      </c>
    </row>
    <row r="1575" spans="1:2" x14ac:dyDescent="0.55000000000000004">
      <c r="A1575" t="s">
        <v>1574</v>
      </c>
      <c r="B1575">
        <v>2</v>
      </c>
    </row>
    <row r="1576" spans="1:2" x14ac:dyDescent="0.55000000000000004">
      <c r="A1576" t="s">
        <v>1575</v>
      </c>
      <c r="B1576">
        <v>2</v>
      </c>
    </row>
    <row r="1577" spans="1:2" x14ac:dyDescent="0.55000000000000004">
      <c r="A1577" t="s">
        <v>1576</v>
      </c>
      <c r="B1577">
        <v>2</v>
      </c>
    </row>
    <row r="1578" spans="1:2" x14ac:dyDescent="0.55000000000000004">
      <c r="A1578" t="s">
        <v>1577</v>
      </c>
      <c r="B1578">
        <v>2</v>
      </c>
    </row>
    <row r="1579" spans="1:2" x14ac:dyDescent="0.55000000000000004">
      <c r="A1579" t="s">
        <v>1578</v>
      </c>
      <c r="B1579">
        <v>2</v>
      </c>
    </row>
    <row r="1580" spans="1:2" x14ac:dyDescent="0.55000000000000004">
      <c r="A1580" t="s">
        <v>1579</v>
      </c>
      <c r="B1580">
        <v>2</v>
      </c>
    </row>
    <row r="1581" spans="1:2" x14ac:dyDescent="0.55000000000000004">
      <c r="A1581" t="s">
        <v>1580</v>
      </c>
      <c r="B1581">
        <v>2</v>
      </c>
    </row>
    <row r="1582" spans="1:2" x14ac:dyDescent="0.55000000000000004">
      <c r="A1582" t="s">
        <v>1581</v>
      </c>
      <c r="B1582">
        <v>2</v>
      </c>
    </row>
    <row r="1583" spans="1:2" x14ac:dyDescent="0.55000000000000004">
      <c r="A1583" t="s">
        <v>1582</v>
      </c>
      <c r="B1583">
        <v>2</v>
      </c>
    </row>
    <row r="1584" spans="1:2" x14ac:dyDescent="0.55000000000000004">
      <c r="A1584" t="s">
        <v>1583</v>
      </c>
      <c r="B1584">
        <v>2</v>
      </c>
    </row>
    <row r="1585" spans="1:2" x14ac:dyDescent="0.55000000000000004">
      <c r="A1585" t="s">
        <v>1584</v>
      </c>
      <c r="B1585">
        <v>2</v>
      </c>
    </row>
    <row r="1586" spans="1:2" x14ac:dyDescent="0.55000000000000004">
      <c r="A1586" t="s">
        <v>1585</v>
      </c>
      <c r="B1586">
        <v>2</v>
      </c>
    </row>
    <row r="1587" spans="1:2" x14ac:dyDescent="0.55000000000000004">
      <c r="A1587" t="s">
        <v>1586</v>
      </c>
      <c r="B1587">
        <v>2</v>
      </c>
    </row>
    <row r="1588" spans="1:2" x14ac:dyDescent="0.55000000000000004">
      <c r="A1588" t="s">
        <v>1587</v>
      </c>
      <c r="B1588">
        <v>2</v>
      </c>
    </row>
    <row r="1589" spans="1:2" x14ac:dyDescent="0.55000000000000004">
      <c r="A1589" t="s">
        <v>1588</v>
      </c>
      <c r="B1589">
        <v>2</v>
      </c>
    </row>
    <row r="1590" spans="1:2" x14ac:dyDescent="0.55000000000000004">
      <c r="A1590" t="s">
        <v>1589</v>
      </c>
      <c r="B1590">
        <v>2</v>
      </c>
    </row>
    <row r="1591" spans="1:2" x14ac:dyDescent="0.55000000000000004">
      <c r="A1591" t="s">
        <v>1590</v>
      </c>
      <c r="B1591">
        <v>2</v>
      </c>
    </row>
    <row r="1592" spans="1:2" x14ac:dyDescent="0.55000000000000004">
      <c r="A1592" t="s">
        <v>1591</v>
      </c>
      <c r="B1592">
        <v>2</v>
      </c>
    </row>
    <row r="1593" spans="1:2" x14ac:dyDescent="0.55000000000000004">
      <c r="A1593" t="s">
        <v>1592</v>
      </c>
      <c r="B1593">
        <v>2</v>
      </c>
    </row>
    <row r="1594" spans="1:2" x14ac:dyDescent="0.55000000000000004">
      <c r="A1594" t="s">
        <v>1593</v>
      </c>
      <c r="B1594">
        <v>2</v>
      </c>
    </row>
    <row r="1595" spans="1:2" x14ac:dyDescent="0.55000000000000004">
      <c r="A1595" t="s">
        <v>1594</v>
      </c>
      <c r="B1595">
        <v>2</v>
      </c>
    </row>
    <row r="1596" spans="1:2" x14ac:dyDescent="0.55000000000000004">
      <c r="A1596" t="s">
        <v>1595</v>
      </c>
      <c r="B1596">
        <v>2</v>
      </c>
    </row>
    <row r="1597" spans="1:2" x14ac:dyDescent="0.55000000000000004">
      <c r="A1597" t="s">
        <v>1596</v>
      </c>
      <c r="B1597">
        <v>2</v>
      </c>
    </row>
    <row r="1598" spans="1:2" x14ac:dyDescent="0.55000000000000004">
      <c r="A1598" t="s">
        <v>1597</v>
      </c>
      <c r="B1598">
        <v>2</v>
      </c>
    </row>
    <row r="1599" spans="1:2" x14ac:dyDescent="0.55000000000000004">
      <c r="A1599" t="s">
        <v>1598</v>
      </c>
      <c r="B1599">
        <v>2</v>
      </c>
    </row>
    <row r="1600" spans="1:2" x14ac:dyDescent="0.55000000000000004">
      <c r="A1600" t="s">
        <v>1599</v>
      </c>
      <c r="B1600">
        <v>2</v>
      </c>
    </row>
    <row r="1601" spans="1:2" x14ac:dyDescent="0.55000000000000004">
      <c r="A1601" t="s">
        <v>1600</v>
      </c>
      <c r="B1601">
        <v>2</v>
      </c>
    </row>
    <row r="1602" spans="1:2" x14ac:dyDescent="0.55000000000000004">
      <c r="A1602" t="s">
        <v>1601</v>
      </c>
      <c r="B1602">
        <v>2</v>
      </c>
    </row>
    <row r="1603" spans="1:2" x14ac:dyDescent="0.55000000000000004">
      <c r="A1603" t="s">
        <v>1602</v>
      </c>
      <c r="B1603">
        <v>2</v>
      </c>
    </row>
    <row r="1604" spans="1:2" x14ac:dyDescent="0.55000000000000004">
      <c r="A1604" t="s">
        <v>1603</v>
      </c>
      <c r="B1604">
        <v>2</v>
      </c>
    </row>
    <row r="1605" spans="1:2" x14ac:dyDescent="0.55000000000000004">
      <c r="A1605" t="s">
        <v>1604</v>
      </c>
      <c r="B1605">
        <v>2</v>
      </c>
    </row>
    <row r="1606" spans="1:2" x14ac:dyDescent="0.55000000000000004">
      <c r="A1606" t="s">
        <v>1605</v>
      </c>
      <c r="B1606">
        <v>2</v>
      </c>
    </row>
    <row r="1607" spans="1:2" x14ac:dyDescent="0.55000000000000004">
      <c r="A1607" t="s">
        <v>1606</v>
      </c>
      <c r="B1607">
        <v>2</v>
      </c>
    </row>
    <row r="1608" spans="1:2" x14ac:dyDescent="0.55000000000000004">
      <c r="A1608" t="s">
        <v>1607</v>
      </c>
      <c r="B1608">
        <v>2</v>
      </c>
    </row>
    <row r="1609" spans="1:2" x14ac:dyDescent="0.55000000000000004">
      <c r="A1609" t="s">
        <v>1608</v>
      </c>
      <c r="B1609">
        <v>2</v>
      </c>
    </row>
    <row r="1610" spans="1:2" x14ac:dyDescent="0.55000000000000004">
      <c r="A1610" t="s">
        <v>1609</v>
      </c>
      <c r="B1610">
        <v>2</v>
      </c>
    </row>
    <row r="1611" spans="1:2" x14ac:dyDescent="0.55000000000000004">
      <c r="A1611" t="s">
        <v>1610</v>
      </c>
      <c r="B1611">
        <v>2</v>
      </c>
    </row>
    <row r="1612" spans="1:2" x14ac:dyDescent="0.55000000000000004">
      <c r="A1612" t="s">
        <v>1611</v>
      </c>
      <c r="B1612">
        <v>2</v>
      </c>
    </row>
    <row r="1613" spans="1:2" x14ac:dyDescent="0.55000000000000004">
      <c r="A1613" t="s">
        <v>1612</v>
      </c>
      <c r="B1613">
        <v>2</v>
      </c>
    </row>
    <row r="1614" spans="1:2" x14ac:dyDescent="0.55000000000000004">
      <c r="A1614" t="s">
        <v>1613</v>
      </c>
      <c r="B1614">
        <v>2</v>
      </c>
    </row>
    <row r="1615" spans="1:2" x14ac:dyDescent="0.55000000000000004">
      <c r="A1615" t="s">
        <v>1614</v>
      </c>
      <c r="B1615">
        <v>2</v>
      </c>
    </row>
    <row r="1616" spans="1:2" x14ac:dyDescent="0.55000000000000004">
      <c r="A1616" t="s">
        <v>1615</v>
      </c>
      <c r="B1616">
        <v>2</v>
      </c>
    </row>
    <row r="1617" spans="1:2" x14ac:dyDescent="0.55000000000000004">
      <c r="A1617" t="s">
        <v>1616</v>
      </c>
      <c r="B1617">
        <v>2</v>
      </c>
    </row>
    <row r="1618" spans="1:2" x14ac:dyDescent="0.55000000000000004">
      <c r="A1618" t="s">
        <v>1617</v>
      </c>
      <c r="B1618">
        <v>2</v>
      </c>
    </row>
    <row r="1619" spans="1:2" x14ac:dyDescent="0.55000000000000004">
      <c r="A1619" t="s">
        <v>1618</v>
      </c>
      <c r="B1619">
        <v>2</v>
      </c>
    </row>
    <row r="1620" spans="1:2" x14ac:dyDescent="0.55000000000000004">
      <c r="A1620" t="s">
        <v>1619</v>
      </c>
      <c r="B1620">
        <v>2</v>
      </c>
    </row>
    <row r="1621" spans="1:2" x14ac:dyDescent="0.55000000000000004">
      <c r="A1621" t="s">
        <v>1620</v>
      </c>
      <c r="B1621">
        <v>2</v>
      </c>
    </row>
    <row r="1622" spans="1:2" x14ac:dyDescent="0.55000000000000004">
      <c r="A1622" t="s">
        <v>1621</v>
      </c>
      <c r="B1622">
        <v>2</v>
      </c>
    </row>
    <row r="1623" spans="1:2" x14ac:dyDescent="0.55000000000000004">
      <c r="A1623" t="s">
        <v>1622</v>
      </c>
      <c r="B1623">
        <v>2</v>
      </c>
    </row>
    <row r="1624" spans="1:2" x14ac:dyDescent="0.55000000000000004">
      <c r="A1624" t="s">
        <v>1623</v>
      </c>
      <c r="B1624">
        <v>2</v>
      </c>
    </row>
    <row r="1625" spans="1:2" x14ac:dyDescent="0.55000000000000004">
      <c r="A1625" t="s">
        <v>1624</v>
      </c>
      <c r="B1625">
        <v>2</v>
      </c>
    </row>
    <row r="1626" spans="1:2" x14ac:dyDescent="0.55000000000000004">
      <c r="A1626" t="s">
        <v>1625</v>
      </c>
      <c r="B1626">
        <v>2</v>
      </c>
    </row>
    <row r="1627" spans="1:2" x14ac:dyDescent="0.55000000000000004">
      <c r="A1627" t="s">
        <v>1626</v>
      </c>
      <c r="B1627">
        <v>2</v>
      </c>
    </row>
    <row r="1628" spans="1:2" x14ac:dyDescent="0.55000000000000004">
      <c r="A1628" t="s">
        <v>1627</v>
      </c>
      <c r="B1628">
        <v>2</v>
      </c>
    </row>
    <row r="1629" spans="1:2" x14ac:dyDescent="0.55000000000000004">
      <c r="A1629" t="s">
        <v>1628</v>
      </c>
      <c r="B1629">
        <v>2</v>
      </c>
    </row>
    <row r="1630" spans="1:2" x14ac:dyDescent="0.55000000000000004">
      <c r="A1630" t="s">
        <v>1629</v>
      </c>
      <c r="B1630">
        <v>2</v>
      </c>
    </row>
    <row r="1631" spans="1:2" x14ac:dyDescent="0.55000000000000004">
      <c r="A1631" t="s">
        <v>1630</v>
      </c>
      <c r="B1631">
        <v>2</v>
      </c>
    </row>
    <row r="1632" spans="1:2" x14ac:dyDescent="0.55000000000000004">
      <c r="A1632" t="s">
        <v>1631</v>
      </c>
      <c r="B1632">
        <v>2</v>
      </c>
    </row>
    <row r="1633" spans="1:2" x14ac:dyDescent="0.55000000000000004">
      <c r="A1633" t="s">
        <v>1632</v>
      </c>
      <c r="B1633">
        <v>2</v>
      </c>
    </row>
    <row r="1634" spans="1:2" x14ac:dyDescent="0.55000000000000004">
      <c r="A1634" t="s">
        <v>1633</v>
      </c>
      <c r="B1634">
        <v>2</v>
      </c>
    </row>
    <row r="1635" spans="1:2" x14ac:dyDescent="0.55000000000000004">
      <c r="A1635" t="s">
        <v>1634</v>
      </c>
      <c r="B1635">
        <v>2</v>
      </c>
    </row>
    <row r="1636" spans="1:2" x14ac:dyDescent="0.55000000000000004">
      <c r="A1636" t="s">
        <v>1635</v>
      </c>
      <c r="B1636">
        <v>2</v>
      </c>
    </row>
    <row r="1637" spans="1:2" x14ac:dyDescent="0.55000000000000004">
      <c r="A1637" t="s">
        <v>1636</v>
      </c>
      <c r="B1637">
        <v>2</v>
      </c>
    </row>
    <row r="1638" spans="1:2" x14ac:dyDescent="0.55000000000000004">
      <c r="A1638" t="s">
        <v>1637</v>
      </c>
      <c r="B1638">
        <v>2</v>
      </c>
    </row>
    <row r="1639" spans="1:2" x14ac:dyDescent="0.55000000000000004">
      <c r="A1639" t="s">
        <v>1638</v>
      </c>
      <c r="B1639">
        <v>2</v>
      </c>
    </row>
    <row r="1640" spans="1:2" x14ac:dyDescent="0.55000000000000004">
      <c r="A1640" t="s">
        <v>1639</v>
      </c>
      <c r="B1640">
        <v>2</v>
      </c>
    </row>
    <row r="1641" spans="1:2" x14ac:dyDescent="0.55000000000000004">
      <c r="A1641" t="s">
        <v>1640</v>
      </c>
      <c r="B1641">
        <v>2</v>
      </c>
    </row>
    <row r="1642" spans="1:2" x14ac:dyDescent="0.55000000000000004">
      <c r="A1642" t="s">
        <v>1641</v>
      </c>
      <c r="B1642">
        <v>2</v>
      </c>
    </row>
    <row r="1643" spans="1:2" x14ac:dyDescent="0.55000000000000004">
      <c r="A1643" t="s">
        <v>1642</v>
      </c>
      <c r="B1643">
        <v>2</v>
      </c>
    </row>
    <row r="1644" spans="1:2" x14ac:dyDescent="0.55000000000000004">
      <c r="A1644" t="s">
        <v>1643</v>
      </c>
      <c r="B1644">
        <v>2</v>
      </c>
    </row>
    <row r="1645" spans="1:2" x14ac:dyDescent="0.55000000000000004">
      <c r="A1645" t="s">
        <v>1644</v>
      </c>
      <c r="B1645">
        <v>2</v>
      </c>
    </row>
    <row r="1646" spans="1:2" x14ac:dyDescent="0.55000000000000004">
      <c r="A1646" t="s">
        <v>1645</v>
      </c>
      <c r="B1646">
        <v>2</v>
      </c>
    </row>
    <row r="1647" spans="1:2" x14ac:dyDescent="0.55000000000000004">
      <c r="A1647" t="s">
        <v>1646</v>
      </c>
      <c r="B1647">
        <v>2</v>
      </c>
    </row>
    <row r="1648" spans="1:2" x14ac:dyDescent="0.55000000000000004">
      <c r="A1648" t="s">
        <v>1647</v>
      </c>
      <c r="B1648">
        <v>2</v>
      </c>
    </row>
    <row r="1649" spans="1:2" x14ac:dyDescent="0.55000000000000004">
      <c r="A1649" t="s">
        <v>1648</v>
      </c>
      <c r="B1649">
        <v>2</v>
      </c>
    </row>
    <row r="1650" spans="1:2" x14ac:dyDescent="0.55000000000000004">
      <c r="A1650" t="s">
        <v>1649</v>
      </c>
      <c r="B1650">
        <v>2</v>
      </c>
    </row>
    <row r="1651" spans="1:2" x14ac:dyDescent="0.55000000000000004">
      <c r="A1651" t="s">
        <v>1650</v>
      </c>
      <c r="B1651">
        <v>2</v>
      </c>
    </row>
    <row r="1652" spans="1:2" x14ac:dyDescent="0.55000000000000004">
      <c r="A1652" t="s">
        <v>1651</v>
      </c>
      <c r="B1652">
        <v>2</v>
      </c>
    </row>
    <row r="1653" spans="1:2" x14ac:dyDescent="0.55000000000000004">
      <c r="A1653" t="s">
        <v>1652</v>
      </c>
      <c r="B1653">
        <v>2</v>
      </c>
    </row>
    <row r="1654" spans="1:2" x14ac:dyDescent="0.55000000000000004">
      <c r="A1654" t="s">
        <v>1653</v>
      </c>
      <c r="B1654">
        <v>2</v>
      </c>
    </row>
    <row r="1655" spans="1:2" x14ac:dyDescent="0.55000000000000004">
      <c r="A1655" t="s">
        <v>1654</v>
      </c>
      <c r="B1655">
        <v>2</v>
      </c>
    </row>
    <row r="1656" spans="1:2" x14ac:dyDescent="0.55000000000000004">
      <c r="A1656" t="s">
        <v>1655</v>
      </c>
      <c r="B1656">
        <v>2</v>
      </c>
    </row>
    <row r="1657" spans="1:2" x14ac:dyDescent="0.55000000000000004">
      <c r="A1657" t="s">
        <v>1656</v>
      </c>
      <c r="B1657">
        <v>2</v>
      </c>
    </row>
    <row r="1658" spans="1:2" x14ac:dyDescent="0.55000000000000004">
      <c r="A1658" t="s">
        <v>1657</v>
      </c>
      <c r="B1658">
        <v>2</v>
      </c>
    </row>
    <row r="1659" spans="1:2" x14ac:dyDescent="0.55000000000000004">
      <c r="A1659" t="s">
        <v>1658</v>
      </c>
      <c r="B1659">
        <v>2</v>
      </c>
    </row>
    <row r="1660" spans="1:2" x14ac:dyDescent="0.55000000000000004">
      <c r="A1660" t="s">
        <v>1659</v>
      </c>
      <c r="B1660">
        <v>2</v>
      </c>
    </row>
    <row r="1661" spans="1:2" x14ac:dyDescent="0.55000000000000004">
      <c r="A1661" t="s">
        <v>1660</v>
      </c>
      <c r="B1661">
        <v>2</v>
      </c>
    </row>
    <row r="1662" spans="1:2" x14ac:dyDescent="0.55000000000000004">
      <c r="A1662" t="s">
        <v>1661</v>
      </c>
      <c r="B1662">
        <v>2</v>
      </c>
    </row>
    <row r="1663" spans="1:2" x14ac:dyDescent="0.55000000000000004">
      <c r="A1663" t="s">
        <v>1662</v>
      </c>
      <c r="B1663">
        <v>2</v>
      </c>
    </row>
    <row r="1664" spans="1:2" x14ac:dyDescent="0.55000000000000004">
      <c r="A1664" t="s">
        <v>1663</v>
      </c>
      <c r="B1664">
        <v>2</v>
      </c>
    </row>
    <row r="1665" spans="1:2" x14ac:dyDescent="0.55000000000000004">
      <c r="A1665" t="s">
        <v>1664</v>
      </c>
      <c r="B1665">
        <v>2</v>
      </c>
    </row>
    <row r="1666" spans="1:2" x14ac:dyDescent="0.55000000000000004">
      <c r="A1666" t="s">
        <v>1665</v>
      </c>
      <c r="B1666">
        <v>2</v>
      </c>
    </row>
    <row r="1667" spans="1:2" x14ac:dyDescent="0.55000000000000004">
      <c r="A1667" t="s">
        <v>1666</v>
      </c>
      <c r="B1667">
        <v>2</v>
      </c>
    </row>
    <row r="1668" spans="1:2" x14ac:dyDescent="0.55000000000000004">
      <c r="A1668" t="s">
        <v>1667</v>
      </c>
      <c r="B1668">
        <v>2</v>
      </c>
    </row>
    <row r="1669" spans="1:2" x14ac:dyDescent="0.55000000000000004">
      <c r="A1669" t="s">
        <v>1668</v>
      </c>
      <c r="B1669">
        <v>2</v>
      </c>
    </row>
    <row r="1670" spans="1:2" x14ac:dyDescent="0.55000000000000004">
      <c r="A1670" t="s">
        <v>1669</v>
      </c>
      <c r="B1670">
        <v>2</v>
      </c>
    </row>
    <row r="1671" spans="1:2" x14ac:dyDescent="0.55000000000000004">
      <c r="A1671" t="s">
        <v>1670</v>
      </c>
      <c r="B1671">
        <v>2</v>
      </c>
    </row>
    <row r="1672" spans="1:2" x14ac:dyDescent="0.55000000000000004">
      <c r="A1672" t="s">
        <v>1671</v>
      </c>
      <c r="B1672">
        <v>2</v>
      </c>
    </row>
    <row r="1673" spans="1:2" x14ac:dyDescent="0.55000000000000004">
      <c r="A1673" t="s">
        <v>1672</v>
      </c>
      <c r="B1673">
        <v>2</v>
      </c>
    </row>
    <row r="1674" spans="1:2" x14ac:dyDescent="0.55000000000000004">
      <c r="A1674" t="s">
        <v>1673</v>
      </c>
      <c r="B1674">
        <v>2</v>
      </c>
    </row>
    <row r="1675" spans="1:2" x14ac:dyDescent="0.55000000000000004">
      <c r="A1675" t="s">
        <v>1674</v>
      </c>
      <c r="B1675">
        <v>2</v>
      </c>
    </row>
    <row r="1676" spans="1:2" x14ac:dyDescent="0.55000000000000004">
      <c r="A1676" t="s">
        <v>1675</v>
      </c>
      <c r="B1676">
        <v>2</v>
      </c>
    </row>
    <row r="1677" spans="1:2" x14ac:dyDescent="0.55000000000000004">
      <c r="A1677" t="s">
        <v>1676</v>
      </c>
      <c r="B1677">
        <v>2</v>
      </c>
    </row>
    <row r="1678" spans="1:2" x14ac:dyDescent="0.55000000000000004">
      <c r="A1678" t="s">
        <v>1677</v>
      </c>
      <c r="B1678">
        <v>2</v>
      </c>
    </row>
    <row r="1679" spans="1:2" x14ac:dyDescent="0.55000000000000004">
      <c r="A1679" t="s">
        <v>1678</v>
      </c>
      <c r="B1679">
        <v>2</v>
      </c>
    </row>
    <row r="1680" spans="1:2" x14ac:dyDescent="0.55000000000000004">
      <c r="A1680" t="s">
        <v>1679</v>
      </c>
      <c r="B1680">
        <v>2</v>
      </c>
    </row>
    <row r="1681" spans="1:2" x14ac:dyDescent="0.55000000000000004">
      <c r="A1681" t="s">
        <v>1680</v>
      </c>
      <c r="B1681">
        <v>2</v>
      </c>
    </row>
    <row r="1682" spans="1:2" x14ac:dyDescent="0.55000000000000004">
      <c r="A1682" t="s">
        <v>1681</v>
      </c>
      <c r="B1682">
        <v>2</v>
      </c>
    </row>
    <row r="1683" spans="1:2" x14ac:dyDescent="0.55000000000000004">
      <c r="A1683" t="s">
        <v>1682</v>
      </c>
      <c r="B1683">
        <v>2</v>
      </c>
    </row>
    <row r="1684" spans="1:2" x14ac:dyDescent="0.55000000000000004">
      <c r="A1684" t="s">
        <v>1683</v>
      </c>
      <c r="B1684">
        <v>2</v>
      </c>
    </row>
    <row r="1685" spans="1:2" x14ac:dyDescent="0.55000000000000004">
      <c r="A1685" t="s">
        <v>1684</v>
      </c>
      <c r="B1685">
        <v>2</v>
      </c>
    </row>
    <row r="1686" spans="1:2" x14ac:dyDescent="0.55000000000000004">
      <c r="A1686" t="s">
        <v>1685</v>
      </c>
      <c r="B1686">
        <v>2</v>
      </c>
    </row>
    <row r="1687" spans="1:2" x14ac:dyDescent="0.55000000000000004">
      <c r="A1687" t="s">
        <v>1686</v>
      </c>
      <c r="B1687">
        <v>2</v>
      </c>
    </row>
    <row r="1688" spans="1:2" x14ac:dyDescent="0.55000000000000004">
      <c r="A1688" t="s">
        <v>1687</v>
      </c>
      <c r="B1688">
        <v>2</v>
      </c>
    </row>
    <row r="1689" spans="1:2" x14ac:dyDescent="0.55000000000000004">
      <c r="A1689" t="s">
        <v>1688</v>
      </c>
      <c r="B1689">
        <v>2</v>
      </c>
    </row>
    <row r="1690" spans="1:2" x14ac:dyDescent="0.55000000000000004">
      <c r="A1690" t="s">
        <v>1689</v>
      </c>
      <c r="B1690">
        <v>2</v>
      </c>
    </row>
    <row r="1691" spans="1:2" x14ac:dyDescent="0.55000000000000004">
      <c r="A1691" t="s">
        <v>1690</v>
      </c>
      <c r="B1691">
        <v>2</v>
      </c>
    </row>
    <row r="1692" spans="1:2" x14ac:dyDescent="0.55000000000000004">
      <c r="A1692" t="s">
        <v>1691</v>
      </c>
      <c r="B1692">
        <v>2</v>
      </c>
    </row>
    <row r="1693" spans="1:2" x14ac:dyDescent="0.55000000000000004">
      <c r="A1693" t="s">
        <v>1692</v>
      </c>
      <c r="B1693">
        <v>2</v>
      </c>
    </row>
    <row r="1694" spans="1:2" x14ac:dyDescent="0.55000000000000004">
      <c r="A1694" t="s">
        <v>1693</v>
      </c>
      <c r="B1694">
        <v>2</v>
      </c>
    </row>
    <row r="1695" spans="1:2" x14ac:dyDescent="0.55000000000000004">
      <c r="A1695" t="s">
        <v>1694</v>
      </c>
      <c r="B1695">
        <v>2</v>
      </c>
    </row>
    <row r="1696" spans="1:2" x14ac:dyDescent="0.55000000000000004">
      <c r="A1696" t="s">
        <v>1695</v>
      </c>
      <c r="B1696">
        <v>2</v>
      </c>
    </row>
    <row r="1697" spans="1:2" x14ac:dyDescent="0.55000000000000004">
      <c r="A1697" t="s">
        <v>1696</v>
      </c>
      <c r="B1697">
        <v>2</v>
      </c>
    </row>
    <row r="1698" spans="1:2" x14ac:dyDescent="0.55000000000000004">
      <c r="A1698" t="s">
        <v>1697</v>
      </c>
      <c r="B1698">
        <v>2</v>
      </c>
    </row>
    <row r="1699" spans="1:2" x14ac:dyDescent="0.55000000000000004">
      <c r="A1699" t="s">
        <v>1698</v>
      </c>
      <c r="B1699">
        <v>2</v>
      </c>
    </row>
    <row r="1700" spans="1:2" x14ac:dyDescent="0.55000000000000004">
      <c r="A1700" t="s">
        <v>1699</v>
      </c>
      <c r="B1700">
        <v>2</v>
      </c>
    </row>
    <row r="1701" spans="1:2" x14ac:dyDescent="0.55000000000000004">
      <c r="A1701" t="s">
        <v>1700</v>
      </c>
      <c r="B1701">
        <v>2</v>
      </c>
    </row>
    <row r="1702" spans="1:2" x14ac:dyDescent="0.55000000000000004">
      <c r="A1702" t="s">
        <v>1701</v>
      </c>
      <c r="B1702">
        <v>2</v>
      </c>
    </row>
    <row r="1703" spans="1:2" x14ac:dyDescent="0.55000000000000004">
      <c r="A1703" t="s">
        <v>1702</v>
      </c>
      <c r="B1703">
        <v>2</v>
      </c>
    </row>
    <row r="1704" spans="1:2" x14ac:dyDescent="0.55000000000000004">
      <c r="A1704" t="s">
        <v>1703</v>
      </c>
      <c r="B1704">
        <v>2</v>
      </c>
    </row>
    <row r="1705" spans="1:2" x14ac:dyDescent="0.55000000000000004">
      <c r="A1705" t="s">
        <v>1704</v>
      </c>
      <c r="B1705">
        <v>2</v>
      </c>
    </row>
    <row r="1706" spans="1:2" x14ac:dyDescent="0.55000000000000004">
      <c r="A1706" t="s">
        <v>1705</v>
      </c>
      <c r="B1706">
        <v>2</v>
      </c>
    </row>
    <row r="1707" spans="1:2" x14ac:dyDescent="0.55000000000000004">
      <c r="A1707" t="s">
        <v>1706</v>
      </c>
      <c r="B1707">
        <v>2</v>
      </c>
    </row>
    <row r="1708" spans="1:2" x14ac:dyDescent="0.55000000000000004">
      <c r="A1708" t="s">
        <v>1707</v>
      </c>
      <c r="B1708">
        <v>2</v>
      </c>
    </row>
    <row r="1709" spans="1:2" x14ac:dyDescent="0.55000000000000004">
      <c r="A1709" t="s">
        <v>1708</v>
      </c>
      <c r="B1709">
        <v>2</v>
      </c>
    </row>
    <row r="1710" spans="1:2" x14ac:dyDescent="0.55000000000000004">
      <c r="A1710" t="s">
        <v>1709</v>
      </c>
      <c r="B1710">
        <v>2</v>
      </c>
    </row>
    <row r="1711" spans="1:2" x14ac:dyDescent="0.55000000000000004">
      <c r="A1711" t="s">
        <v>1710</v>
      </c>
      <c r="B1711">
        <v>2</v>
      </c>
    </row>
    <row r="1712" spans="1:2" x14ac:dyDescent="0.55000000000000004">
      <c r="A1712" t="s">
        <v>1711</v>
      </c>
      <c r="B1712">
        <v>2</v>
      </c>
    </row>
    <row r="1713" spans="1:2" x14ac:dyDescent="0.55000000000000004">
      <c r="A1713" t="s">
        <v>1712</v>
      </c>
      <c r="B1713">
        <v>2</v>
      </c>
    </row>
    <row r="1714" spans="1:2" x14ac:dyDescent="0.55000000000000004">
      <c r="A1714" t="s">
        <v>1713</v>
      </c>
      <c r="B1714">
        <v>2</v>
      </c>
    </row>
    <row r="1715" spans="1:2" x14ac:dyDescent="0.55000000000000004">
      <c r="A1715" t="s">
        <v>1714</v>
      </c>
      <c r="B1715">
        <v>2</v>
      </c>
    </row>
    <row r="1716" spans="1:2" x14ac:dyDescent="0.55000000000000004">
      <c r="A1716" t="s">
        <v>1715</v>
      </c>
      <c r="B1716">
        <v>2</v>
      </c>
    </row>
    <row r="1717" spans="1:2" x14ac:dyDescent="0.55000000000000004">
      <c r="A1717" t="s">
        <v>1716</v>
      </c>
      <c r="B1717">
        <v>2</v>
      </c>
    </row>
    <row r="1718" spans="1:2" x14ac:dyDescent="0.55000000000000004">
      <c r="A1718" t="s">
        <v>1717</v>
      </c>
      <c r="B1718">
        <v>2</v>
      </c>
    </row>
    <row r="1719" spans="1:2" x14ac:dyDescent="0.55000000000000004">
      <c r="A1719" t="s">
        <v>1718</v>
      </c>
      <c r="B1719">
        <v>2</v>
      </c>
    </row>
    <row r="1720" spans="1:2" x14ac:dyDescent="0.55000000000000004">
      <c r="A1720" t="s">
        <v>1719</v>
      </c>
      <c r="B1720">
        <v>2</v>
      </c>
    </row>
    <row r="1721" spans="1:2" x14ac:dyDescent="0.55000000000000004">
      <c r="A1721" t="s">
        <v>1720</v>
      </c>
      <c r="B1721">
        <v>2</v>
      </c>
    </row>
    <row r="1722" spans="1:2" x14ac:dyDescent="0.55000000000000004">
      <c r="A1722" t="s">
        <v>1721</v>
      </c>
      <c r="B1722">
        <v>2</v>
      </c>
    </row>
    <row r="1723" spans="1:2" x14ac:dyDescent="0.55000000000000004">
      <c r="A1723" t="s">
        <v>1722</v>
      </c>
      <c r="B1723">
        <v>2</v>
      </c>
    </row>
    <row r="1724" spans="1:2" x14ac:dyDescent="0.55000000000000004">
      <c r="A1724" t="s">
        <v>1723</v>
      </c>
      <c r="B1724">
        <v>2</v>
      </c>
    </row>
    <row r="1725" spans="1:2" x14ac:dyDescent="0.55000000000000004">
      <c r="A1725" t="s">
        <v>1724</v>
      </c>
      <c r="B1725">
        <v>2</v>
      </c>
    </row>
    <row r="1726" spans="1:2" x14ac:dyDescent="0.55000000000000004">
      <c r="A1726" t="s">
        <v>1725</v>
      </c>
      <c r="B1726">
        <v>2</v>
      </c>
    </row>
    <row r="1727" spans="1:2" x14ac:dyDescent="0.55000000000000004">
      <c r="A1727" t="s">
        <v>1726</v>
      </c>
      <c r="B1727">
        <v>2</v>
      </c>
    </row>
    <row r="1728" spans="1:2" x14ac:dyDescent="0.55000000000000004">
      <c r="A1728" t="s">
        <v>1727</v>
      </c>
      <c r="B1728">
        <v>2</v>
      </c>
    </row>
    <row r="1729" spans="1:2" x14ac:dyDescent="0.55000000000000004">
      <c r="A1729" t="s">
        <v>1728</v>
      </c>
      <c r="B1729">
        <v>2</v>
      </c>
    </row>
    <row r="1730" spans="1:2" x14ac:dyDescent="0.55000000000000004">
      <c r="A1730" t="s">
        <v>1729</v>
      </c>
      <c r="B1730">
        <v>2</v>
      </c>
    </row>
    <row r="1731" spans="1:2" x14ac:dyDescent="0.55000000000000004">
      <c r="A1731" t="s">
        <v>1730</v>
      </c>
      <c r="B1731">
        <v>2</v>
      </c>
    </row>
    <row r="1732" spans="1:2" x14ac:dyDescent="0.55000000000000004">
      <c r="A1732" t="s">
        <v>1731</v>
      </c>
      <c r="B1732">
        <v>2</v>
      </c>
    </row>
    <row r="1733" spans="1:2" x14ac:dyDescent="0.55000000000000004">
      <c r="A1733" t="s">
        <v>1732</v>
      </c>
      <c r="B1733">
        <v>2</v>
      </c>
    </row>
    <row r="1734" spans="1:2" x14ac:dyDescent="0.55000000000000004">
      <c r="A1734" t="s">
        <v>1733</v>
      </c>
      <c r="B1734">
        <v>2</v>
      </c>
    </row>
    <row r="1735" spans="1:2" x14ac:dyDescent="0.55000000000000004">
      <c r="A1735" t="s">
        <v>1734</v>
      </c>
      <c r="B1735">
        <v>2</v>
      </c>
    </row>
    <row r="1736" spans="1:2" x14ac:dyDescent="0.55000000000000004">
      <c r="A1736" t="s">
        <v>1735</v>
      </c>
      <c r="B1736">
        <v>2</v>
      </c>
    </row>
    <row r="1737" spans="1:2" x14ac:dyDescent="0.55000000000000004">
      <c r="A1737" t="s">
        <v>1736</v>
      </c>
      <c r="B1737">
        <v>2</v>
      </c>
    </row>
    <row r="1738" spans="1:2" x14ac:dyDescent="0.55000000000000004">
      <c r="A1738" t="s">
        <v>1737</v>
      </c>
      <c r="B1738">
        <v>2</v>
      </c>
    </row>
    <row r="1739" spans="1:2" x14ac:dyDescent="0.55000000000000004">
      <c r="A1739" t="s">
        <v>1738</v>
      </c>
      <c r="B1739">
        <v>2</v>
      </c>
    </row>
    <row r="1740" spans="1:2" x14ac:dyDescent="0.55000000000000004">
      <c r="A1740" t="s">
        <v>1739</v>
      </c>
      <c r="B1740">
        <v>2</v>
      </c>
    </row>
    <row r="1741" spans="1:2" x14ac:dyDescent="0.55000000000000004">
      <c r="A1741" t="s">
        <v>1740</v>
      </c>
      <c r="B1741">
        <v>2</v>
      </c>
    </row>
    <row r="1742" spans="1:2" x14ac:dyDescent="0.55000000000000004">
      <c r="A1742" t="s">
        <v>1741</v>
      </c>
      <c r="B1742">
        <v>2</v>
      </c>
    </row>
    <row r="1743" spans="1:2" x14ac:dyDescent="0.55000000000000004">
      <c r="A1743" t="s">
        <v>1742</v>
      </c>
      <c r="B1743">
        <v>2</v>
      </c>
    </row>
    <row r="1744" spans="1:2" x14ac:dyDescent="0.55000000000000004">
      <c r="A1744" t="s">
        <v>1743</v>
      </c>
      <c r="B1744">
        <v>2</v>
      </c>
    </row>
    <row r="1745" spans="1:2" x14ac:dyDescent="0.55000000000000004">
      <c r="A1745" t="s">
        <v>1744</v>
      </c>
      <c r="B1745">
        <v>2</v>
      </c>
    </row>
    <row r="1746" spans="1:2" x14ac:dyDescent="0.55000000000000004">
      <c r="A1746" t="s">
        <v>1745</v>
      </c>
      <c r="B1746">
        <v>2</v>
      </c>
    </row>
    <row r="1747" spans="1:2" x14ac:dyDescent="0.55000000000000004">
      <c r="A1747" t="s">
        <v>1746</v>
      </c>
      <c r="B1747">
        <v>2</v>
      </c>
    </row>
    <row r="1748" spans="1:2" x14ac:dyDescent="0.55000000000000004">
      <c r="A1748" t="s">
        <v>1747</v>
      </c>
      <c r="B1748">
        <v>2</v>
      </c>
    </row>
    <row r="1749" spans="1:2" x14ac:dyDescent="0.55000000000000004">
      <c r="A1749" t="s">
        <v>1748</v>
      </c>
      <c r="B1749">
        <v>2</v>
      </c>
    </row>
    <row r="1750" spans="1:2" x14ac:dyDescent="0.55000000000000004">
      <c r="A1750" t="s">
        <v>1749</v>
      </c>
      <c r="B1750">
        <v>2</v>
      </c>
    </row>
    <row r="1751" spans="1:2" x14ac:dyDescent="0.55000000000000004">
      <c r="A1751" t="s">
        <v>1750</v>
      </c>
      <c r="B1751">
        <v>2</v>
      </c>
    </row>
    <row r="1752" spans="1:2" x14ac:dyDescent="0.55000000000000004">
      <c r="A1752" t="s">
        <v>1751</v>
      </c>
      <c r="B1752">
        <v>2</v>
      </c>
    </row>
    <row r="1753" spans="1:2" x14ac:dyDescent="0.55000000000000004">
      <c r="A1753" t="s">
        <v>1752</v>
      </c>
      <c r="B1753">
        <v>2</v>
      </c>
    </row>
    <row r="1754" spans="1:2" x14ac:dyDescent="0.55000000000000004">
      <c r="A1754" t="s">
        <v>1753</v>
      </c>
      <c r="B1754">
        <v>2</v>
      </c>
    </row>
    <row r="1755" spans="1:2" x14ac:dyDescent="0.55000000000000004">
      <c r="A1755" t="s">
        <v>1754</v>
      </c>
      <c r="B1755">
        <v>2</v>
      </c>
    </row>
    <row r="1756" spans="1:2" x14ac:dyDescent="0.55000000000000004">
      <c r="A1756" t="s">
        <v>1755</v>
      </c>
      <c r="B1756">
        <v>2</v>
      </c>
    </row>
    <row r="1757" spans="1:2" x14ac:dyDescent="0.55000000000000004">
      <c r="A1757" t="s">
        <v>1756</v>
      </c>
      <c r="B1757">
        <v>2</v>
      </c>
    </row>
    <row r="1758" spans="1:2" x14ac:dyDescent="0.55000000000000004">
      <c r="A1758" t="s">
        <v>1757</v>
      </c>
      <c r="B1758">
        <v>2</v>
      </c>
    </row>
    <row r="1759" spans="1:2" x14ac:dyDescent="0.55000000000000004">
      <c r="A1759" t="s">
        <v>1758</v>
      </c>
      <c r="B1759">
        <v>2</v>
      </c>
    </row>
    <row r="1760" spans="1:2" x14ac:dyDescent="0.55000000000000004">
      <c r="A1760" t="s">
        <v>1759</v>
      </c>
      <c r="B1760">
        <v>2</v>
      </c>
    </row>
    <row r="1761" spans="1:2" x14ac:dyDescent="0.55000000000000004">
      <c r="A1761" t="s">
        <v>1760</v>
      </c>
      <c r="B1761">
        <v>2</v>
      </c>
    </row>
    <row r="1762" spans="1:2" x14ac:dyDescent="0.55000000000000004">
      <c r="A1762" t="s">
        <v>1761</v>
      </c>
      <c r="B1762">
        <v>2</v>
      </c>
    </row>
    <row r="1763" spans="1:2" x14ac:dyDescent="0.55000000000000004">
      <c r="A1763" t="s">
        <v>1762</v>
      </c>
      <c r="B1763">
        <v>2</v>
      </c>
    </row>
    <row r="1764" spans="1:2" x14ac:dyDescent="0.55000000000000004">
      <c r="A1764" t="s">
        <v>1763</v>
      </c>
      <c r="B1764">
        <v>2</v>
      </c>
    </row>
    <row r="1765" spans="1:2" x14ac:dyDescent="0.55000000000000004">
      <c r="A1765" t="s">
        <v>1764</v>
      </c>
      <c r="B1765">
        <v>2</v>
      </c>
    </row>
    <row r="1766" spans="1:2" x14ac:dyDescent="0.55000000000000004">
      <c r="A1766" t="s">
        <v>1765</v>
      </c>
      <c r="B1766">
        <v>2</v>
      </c>
    </row>
    <row r="1767" spans="1:2" x14ac:dyDescent="0.55000000000000004">
      <c r="A1767" t="s">
        <v>1766</v>
      </c>
      <c r="B1767">
        <v>2</v>
      </c>
    </row>
    <row r="1768" spans="1:2" x14ac:dyDescent="0.55000000000000004">
      <c r="A1768" t="s">
        <v>1767</v>
      </c>
      <c r="B1768">
        <v>2</v>
      </c>
    </row>
    <row r="1769" spans="1:2" x14ac:dyDescent="0.55000000000000004">
      <c r="A1769" t="s">
        <v>1768</v>
      </c>
      <c r="B1769">
        <v>2</v>
      </c>
    </row>
    <row r="1770" spans="1:2" x14ac:dyDescent="0.55000000000000004">
      <c r="A1770" t="s">
        <v>1769</v>
      </c>
      <c r="B1770">
        <v>2</v>
      </c>
    </row>
    <row r="1771" spans="1:2" x14ac:dyDescent="0.55000000000000004">
      <c r="A1771" t="s">
        <v>1770</v>
      </c>
      <c r="B1771">
        <v>2</v>
      </c>
    </row>
    <row r="1772" spans="1:2" x14ac:dyDescent="0.55000000000000004">
      <c r="A1772" t="s">
        <v>1771</v>
      </c>
      <c r="B1772">
        <v>2</v>
      </c>
    </row>
    <row r="1773" spans="1:2" x14ac:dyDescent="0.55000000000000004">
      <c r="A1773" t="s">
        <v>1772</v>
      </c>
      <c r="B1773">
        <v>2</v>
      </c>
    </row>
    <row r="1774" spans="1:2" x14ac:dyDescent="0.55000000000000004">
      <c r="A1774" t="s">
        <v>1773</v>
      </c>
      <c r="B1774">
        <v>2</v>
      </c>
    </row>
    <row r="1775" spans="1:2" x14ac:dyDescent="0.55000000000000004">
      <c r="A1775" t="s">
        <v>1774</v>
      </c>
      <c r="B1775">
        <v>2</v>
      </c>
    </row>
    <row r="1776" spans="1:2" x14ac:dyDescent="0.55000000000000004">
      <c r="A1776" t="s">
        <v>1775</v>
      </c>
      <c r="B1776">
        <v>2</v>
      </c>
    </row>
    <row r="1777" spans="1:2" x14ac:dyDescent="0.55000000000000004">
      <c r="A1777" t="s">
        <v>1776</v>
      </c>
      <c r="B1777">
        <v>2</v>
      </c>
    </row>
    <row r="1778" spans="1:2" x14ac:dyDescent="0.55000000000000004">
      <c r="A1778" t="s">
        <v>1777</v>
      </c>
      <c r="B1778">
        <v>2</v>
      </c>
    </row>
    <row r="1779" spans="1:2" x14ac:dyDescent="0.55000000000000004">
      <c r="A1779" t="s">
        <v>1778</v>
      </c>
      <c r="B1779">
        <v>2</v>
      </c>
    </row>
    <row r="1780" spans="1:2" x14ac:dyDescent="0.55000000000000004">
      <c r="A1780" t="s">
        <v>1779</v>
      </c>
      <c r="B1780">
        <v>2</v>
      </c>
    </row>
    <row r="1781" spans="1:2" x14ac:dyDescent="0.55000000000000004">
      <c r="A1781" t="s">
        <v>1780</v>
      </c>
      <c r="B1781">
        <v>2</v>
      </c>
    </row>
    <row r="1782" spans="1:2" x14ac:dyDescent="0.55000000000000004">
      <c r="A1782" t="s">
        <v>1781</v>
      </c>
      <c r="B1782">
        <v>2</v>
      </c>
    </row>
    <row r="1783" spans="1:2" x14ac:dyDescent="0.55000000000000004">
      <c r="A1783" t="s">
        <v>1782</v>
      </c>
      <c r="B1783">
        <v>2</v>
      </c>
    </row>
    <row r="1784" spans="1:2" x14ac:dyDescent="0.55000000000000004">
      <c r="A1784" t="s">
        <v>1783</v>
      </c>
      <c r="B1784">
        <v>2</v>
      </c>
    </row>
    <row r="1785" spans="1:2" x14ac:dyDescent="0.55000000000000004">
      <c r="A1785" t="s">
        <v>1784</v>
      </c>
      <c r="B1785">
        <v>2</v>
      </c>
    </row>
    <row r="1786" spans="1:2" x14ac:dyDescent="0.55000000000000004">
      <c r="A1786" t="s">
        <v>1785</v>
      </c>
      <c r="B1786">
        <v>2</v>
      </c>
    </row>
    <row r="1787" spans="1:2" x14ac:dyDescent="0.55000000000000004">
      <c r="A1787" t="s">
        <v>1786</v>
      </c>
      <c r="B1787">
        <v>2</v>
      </c>
    </row>
    <row r="1788" spans="1:2" x14ac:dyDescent="0.55000000000000004">
      <c r="A1788" t="s">
        <v>1787</v>
      </c>
      <c r="B1788">
        <v>2</v>
      </c>
    </row>
    <row r="1789" spans="1:2" x14ac:dyDescent="0.55000000000000004">
      <c r="A1789" t="s">
        <v>1788</v>
      </c>
      <c r="B1789">
        <v>2</v>
      </c>
    </row>
    <row r="1790" spans="1:2" x14ac:dyDescent="0.55000000000000004">
      <c r="A1790" t="s">
        <v>1789</v>
      </c>
      <c r="B1790">
        <v>2</v>
      </c>
    </row>
    <row r="1791" spans="1:2" x14ac:dyDescent="0.55000000000000004">
      <c r="A1791" t="s">
        <v>1790</v>
      </c>
      <c r="B1791">
        <v>2</v>
      </c>
    </row>
    <row r="1792" spans="1:2" x14ac:dyDescent="0.55000000000000004">
      <c r="A1792" t="s">
        <v>1791</v>
      </c>
      <c r="B1792">
        <v>2</v>
      </c>
    </row>
    <row r="1793" spans="1:2" x14ac:dyDescent="0.55000000000000004">
      <c r="A1793" t="s">
        <v>1792</v>
      </c>
      <c r="B1793">
        <v>2</v>
      </c>
    </row>
    <row r="1794" spans="1:2" x14ac:dyDescent="0.55000000000000004">
      <c r="A1794" t="s">
        <v>1793</v>
      </c>
      <c r="B1794">
        <v>2</v>
      </c>
    </row>
    <row r="1795" spans="1:2" x14ac:dyDescent="0.55000000000000004">
      <c r="A1795" t="s">
        <v>1794</v>
      </c>
      <c r="B1795">
        <v>2</v>
      </c>
    </row>
    <row r="1796" spans="1:2" x14ac:dyDescent="0.55000000000000004">
      <c r="A1796" t="s">
        <v>1795</v>
      </c>
      <c r="B1796">
        <v>2</v>
      </c>
    </row>
    <row r="1797" spans="1:2" x14ac:dyDescent="0.55000000000000004">
      <c r="A1797" t="s">
        <v>1796</v>
      </c>
      <c r="B1797">
        <v>2</v>
      </c>
    </row>
    <row r="1798" spans="1:2" x14ac:dyDescent="0.55000000000000004">
      <c r="A1798" t="s">
        <v>1797</v>
      </c>
      <c r="B1798">
        <v>2</v>
      </c>
    </row>
    <row r="1799" spans="1:2" x14ac:dyDescent="0.55000000000000004">
      <c r="A1799" t="s">
        <v>1798</v>
      </c>
      <c r="B1799">
        <v>2</v>
      </c>
    </row>
    <row r="1800" spans="1:2" x14ac:dyDescent="0.55000000000000004">
      <c r="A1800" t="s">
        <v>1799</v>
      </c>
      <c r="B1800">
        <v>2</v>
      </c>
    </row>
    <row r="1801" spans="1:2" x14ac:dyDescent="0.55000000000000004">
      <c r="A1801" t="s">
        <v>1800</v>
      </c>
      <c r="B1801">
        <v>2</v>
      </c>
    </row>
    <row r="1802" spans="1:2" x14ac:dyDescent="0.55000000000000004">
      <c r="A1802" t="s">
        <v>1801</v>
      </c>
      <c r="B1802">
        <v>2</v>
      </c>
    </row>
    <row r="1803" spans="1:2" x14ac:dyDescent="0.55000000000000004">
      <c r="A1803" t="s">
        <v>1802</v>
      </c>
      <c r="B1803">
        <v>2</v>
      </c>
    </row>
    <row r="1804" spans="1:2" x14ac:dyDescent="0.55000000000000004">
      <c r="A1804" t="s">
        <v>1803</v>
      </c>
      <c r="B1804">
        <v>2</v>
      </c>
    </row>
    <row r="1805" spans="1:2" x14ac:dyDescent="0.55000000000000004">
      <c r="A1805" t="s">
        <v>1804</v>
      </c>
      <c r="B1805">
        <v>2</v>
      </c>
    </row>
    <row r="1806" spans="1:2" x14ac:dyDescent="0.55000000000000004">
      <c r="A1806" t="s">
        <v>1805</v>
      </c>
      <c r="B1806">
        <v>2</v>
      </c>
    </row>
    <row r="1807" spans="1:2" x14ac:dyDescent="0.55000000000000004">
      <c r="A1807" t="s">
        <v>1806</v>
      </c>
      <c r="B1807">
        <v>2</v>
      </c>
    </row>
    <row r="1808" spans="1:2" x14ac:dyDescent="0.55000000000000004">
      <c r="A1808" t="s">
        <v>1807</v>
      </c>
      <c r="B1808">
        <v>2</v>
      </c>
    </row>
    <row r="1809" spans="1:2" x14ac:dyDescent="0.55000000000000004">
      <c r="A1809" t="s">
        <v>1808</v>
      </c>
      <c r="B1809">
        <v>2</v>
      </c>
    </row>
    <row r="1810" spans="1:2" x14ac:dyDescent="0.55000000000000004">
      <c r="A1810" t="s">
        <v>1809</v>
      </c>
      <c r="B1810">
        <v>2</v>
      </c>
    </row>
    <row r="1811" spans="1:2" x14ac:dyDescent="0.55000000000000004">
      <c r="A1811" t="s">
        <v>1810</v>
      </c>
      <c r="B1811">
        <v>2</v>
      </c>
    </row>
    <row r="1812" spans="1:2" x14ac:dyDescent="0.55000000000000004">
      <c r="A1812" t="s">
        <v>1811</v>
      </c>
      <c r="B1812">
        <v>2</v>
      </c>
    </row>
    <row r="1813" spans="1:2" x14ac:dyDescent="0.55000000000000004">
      <c r="A1813" t="s">
        <v>1812</v>
      </c>
      <c r="B1813">
        <v>2</v>
      </c>
    </row>
    <row r="1814" spans="1:2" x14ac:dyDescent="0.55000000000000004">
      <c r="A1814" t="s">
        <v>1813</v>
      </c>
      <c r="B1814">
        <v>2</v>
      </c>
    </row>
    <row r="1815" spans="1:2" x14ac:dyDescent="0.55000000000000004">
      <c r="A1815" t="s">
        <v>1814</v>
      </c>
      <c r="B1815">
        <v>2</v>
      </c>
    </row>
    <row r="1816" spans="1:2" x14ac:dyDescent="0.55000000000000004">
      <c r="A1816" t="s">
        <v>1815</v>
      </c>
      <c r="B1816">
        <v>2</v>
      </c>
    </row>
    <row r="1817" spans="1:2" x14ac:dyDescent="0.55000000000000004">
      <c r="A1817" t="s">
        <v>1816</v>
      </c>
      <c r="B1817">
        <v>2</v>
      </c>
    </row>
    <row r="1818" spans="1:2" x14ac:dyDescent="0.55000000000000004">
      <c r="A1818" t="s">
        <v>1817</v>
      </c>
      <c r="B1818">
        <v>2</v>
      </c>
    </row>
    <row r="1819" spans="1:2" x14ac:dyDescent="0.55000000000000004">
      <c r="A1819" t="s">
        <v>1818</v>
      </c>
      <c r="B1819">
        <v>2</v>
      </c>
    </row>
    <row r="1820" spans="1:2" x14ac:dyDescent="0.55000000000000004">
      <c r="A1820" t="s">
        <v>1819</v>
      </c>
      <c r="B1820">
        <v>2</v>
      </c>
    </row>
    <row r="1821" spans="1:2" x14ac:dyDescent="0.55000000000000004">
      <c r="A1821" t="s">
        <v>1820</v>
      </c>
      <c r="B1821">
        <v>2</v>
      </c>
    </row>
    <row r="1822" spans="1:2" x14ac:dyDescent="0.55000000000000004">
      <c r="A1822" t="s">
        <v>1821</v>
      </c>
      <c r="B1822">
        <v>2</v>
      </c>
    </row>
    <row r="1823" spans="1:2" x14ac:dyDescent="0.55000000000000004">
      <c r="A1823" t="s">
        <v>1822</v>
      </c>
      <c r="B1823">
        <v>2</v>
      </c>
    </row>
    <row r="1824" spans="1:2" x14ac:dyDescent="0.55000000000000004">
      <c r="A1824" t="s">
        <v>1823</v>
      </c>
      <c r="B1824">
        <v>2</v>
      </c>
    </row>
    <row r="1825" spans="1:2" x14ac:dyDescent="0.55000000000000004">
      <c r="A1825" t="s">
        <v>1824</v>
      </c>
      <c r="B1825">
        <v>2</v>
      </c>
    </row>
    <row r="1826" spans="1:2" x14ac:dyDescent="0.55000000000000004">
      <c r="A1826" t="s">
        <v>1825</v>
      </c>
      <c r="B1826">
        <v>2</v>
      </c>
    </row>
    <row r="1827" spans="1:2" x14ac:dyDescent="0.55000000000000004">
      <c r="A1827" t="s">
        <v>1826</v>
      </c>
      <c r="B1827">
        <v>2</v>
      </c>
    </row>
    <row r="1828" spans="1:2" x14ac:dyDescent="0.55000000000000004">
      <c r="A1828" t="s">
        <v>1827</v>
      </c>
      <c r="B1828">
        <v>2</v>
      </c>
    </row>
    <row r="1829" spans="1:2" x14ac:dyDescent="0.55000000000000004">
      <c r="A1829" t="s">
        <v>1828</v>
      </c>
      <c r="B1829">
        <v>2</v>
      </c>
    </row>
    <row r="1830" spans="1:2" x14ac:dyDescent="0.55000000000000004">
      <c r="A1830" t="s">
        <v>1829</v>
      </c>
      <c r="B1830">
        <v>2</v>
      </c>
    </row>
    <row r="1831" spans="1:2" x14ac:dyDescent="0.55000000000000004">
      <c r="A1831" t="s">
        <v>1830</v>
      </c>
      <c r="B1831">
        <v>2</v>
      </c>
    </row>
    <row r="1832" spans="1:2" x14ac:dyDescent="0.55000000000000004">
      <c r="A1832" t="s">
        <v>1831</v>
      </c>
      <c r="B1832">
        <v>2</v>
      </c>
    </row>
    <row r="1833" spans="1:2" x14ac:dyDescent="0.55000000000000004">
      <c r="A1833" t="s">
        <v>1832</v>
      </c>
      <c r="B1833">
        <v>2</v>
      </c>
    </row>
    <row r="1834" spans="1:2" x14ac:dyDescent="0.55000000000000004">
      <c r="A1834" t="s">
        <v>1833</v>
      </c>
      <c r="B1834">
        <v>2</v>
      </c>
    </row>
    <row r="1835" spans="1:2" x14ac:dyDescent="0.55000000000000004">
      <c r="A1835" t="s">
        <v>1834</v>
      </c>
      <c r="B1835">
        <v>2</v>
      </c>
    </row>
    <row r="1836" spans="1:2" x14ac:dyDescent="0.55000000000000004">
      <c r="A1836" t="s">
        <v>1835</v>
      </c>
      <c r="B1836">
        <v>2</v>
      </c>
    </row>
    <row r="1837" spans="1:2" x14ac:dyDescent="0.55000000000000004">
      <c r="A1837" t="s">
        <v>1836</v>
      </c>
      <c r="B1837">
        <v>2</v>
      </c>
    </row>
    <row r="1838" spans="1:2" x14ac:dyDescent="0.55000000000000004">
      <c r="A1838" t="s">
        <v>1837</v>
      </c>
      <c r="B1838">
        <v>2</v>
      </c>
    </row>
    <row r="1839" spans="1:2" x14ac:dyDescent="0.55000000000000004">
      <c r="A1839" t="s">
        <v>1838</v>
      </c>
      <c r="B1839">
        <v>2</v>
      </c>
    </row>
    <row r="1840" spans="1:2" x14ac:dyDescent="0.55000000000000004">
      <c r="A1840" t="s">
        <v>1839</v>
      </c>
      <c r="B1840">
        <v>2</v>
      </c>
    </row>
    <row r="1841" spans="1:2" x14ac:dyDescent="0.55000000000000004">
      <c r="A1841" t="s">
        <v>1840</v>
      </c>
      <c r="B1841">
        <v>2</v>
      </c>
    </row>
    <row r="1842" spans="1:2" x14ac:dyDescent="0.55000000000000004">
      <c r="A1842" t="s">
        <v>1841</v>
      </c>
      <c r="B1842">
        <v>2</v>
      </c>
    </row>
    <row r="1843" spans="1:2" x14ac:dyDescent="0.55000000000000004">
      <c r="A1843" t="s">
        <v>1842</v>
      </c>
      <c r="B1843">
        <v>2</v>
      </c>
    </row>
    <row r="1844" spans="1:2" x14ac:dyDescent="0.55000000000000004">
      <c r="A1844" t="s">
        <v>1843</v>
      </c>
      <c r="B1844">
        <v>2</v>
      </c>
    </row>
    <row r="1845" spans="1:2" x14ac:dyDescent="0.55000000000000004">
      <c r="A1845" t="s">
        <v>1844</v>
      </c>
      <c r="B1845">
        <v>2</v>
      </c>
    </row>
    <row r="1846" spans="1:2" x14ac:dyDescent="0.55000000000000004">
      <c r="A1846" t="s">
        <v>1845</v>
      </c>
      <c r="B1846">
        <v>2</v>
      </c>
    </row>
    <row r="1847" spans="1:2" x14ac:dyDescent="0.55000000000000004">
      <c r="A1847" t="s">
        <v>1846</v>
      </c>
      <c r="B1847">
        <v>2</v>
      </c>
    </row>
    <row r="1848" spans="1:2" x14ac:dyDescent="0.55000000000000004">
      <c r="A1848" t="s">
        <v>1847</v>
      </c>
      <c r="B1848">
        <v>2</v>
      </c>
    </row>
    <row r="1849" spans="1:2" x14ac:dyDescent="0.55000000000000004">
      <c r="A1849" t="s">
        <v>1848</v>
      </c>
      <c r="B1849">
        <v>2</v>
      </c>
    </row>
    <row r="1850" spans="1:2" x14ac:dyDescent="0.55000000000000004">
      <c r="A1850" t="s">
        <v>1849</v>
      </c>
      <c r="B1850">
        <v>2</v>
      </c>
    </row>
    <row r="1851" spans="1:2" x14ac:dyDescent="0.55000000000000004">
      <c r="A1851" t="s">
        <v>1850</v>
      </c>
      <c r="B1851">
        <v>2</v>
      </c>
    </row>
    <row r="1852" spans="1:2" x14ac:dyDescent="0.55000000000000004">
      <c r="A1852" t="s">
        <v>1851</v>
      </c>
      <c r="B1852">
        <v>2</v>
      </c>
    </row>
    <row r="1853" spans="1:2" x14ac:dyDescent="0.55000000000000004">
      <c r="A1853" t="s">
        <v>1852</v>
      </c>
      <c r="B1853">
        <v>2</v>
      </c>
    </row>
    <row r="1854" spans="1:2" x14ac:dyDescent="0.55000000000000004">
      <c r="A1854" t="s">
        <v>1853</v>
      </c>
      <c r="B1854">
        <v>2</v>
      </c>
    </row>
    <row r="1855" spans="1:2" x14ac:dyDescent="0.55000000000000004">
      <c r="A1855" t="s">
        <v>1854</v>
      </c>
      <c r="B1855">
        <v>2</v>
      </c>
    </row>
    <row r="1856" spans="1:2" x14ac:dyDescent="0.55000000000000004">
      <c r="A1856" t="s">
        <v>1855</v>
      </c>
      <c r="B1856">
        <v>2</v>
      </c>
    </row>
    <row r="1857" spans="1:2" x14ac:dyDescent="0.55000000000000004">
      <c r="A1857" t="s">
        <v>1856</v>
      </c>
      <c r="B1857">
        <v>2</v>
      </c>
    </row>
    <row r="1858" spans="1:2" x14ac:dyDescent="0.55000000000000004">
      <c r="A1858" t="s">
        <v>1857</v>
      </c>
      <c r="B1858">
        <v>2</v>
      </c>
    </row>
    <row r="1859" spans="1:2" x14ac:dyDescent="0.55000000000000004">
      <c r="A1859" t="s">
        <v>1858</v>
      </c>
      <c r="B1859">
        <v>2</v>
      </c>
    </row>
    <row r="1860" spans="1:2" x14ac:dyDescent="0.55000000000000004">
      <c r="A1860" t="s">
        <v>1859</v>
      </c>
      <c r="B1860">
        <v>2</v>
      </c>
    </row>
    <row r="1861" spans="1:2" x14ac:dyDescent="0.55000000000000004">
      <c r="A1861" t="s">
        <v>1860</v>
      </c>
      <c r="B1861">
        <v>2</v>
      </c>
    </row>
    <row r="1862" spans="1:2" x14ac:dyDescent="0.55000000000000004">
      <c r="A1862" t="s">
        <v>1861</v>
      </c>
      <c r="B1862">
        <v>2</v>
      </c>
    </row>
    <row r="1863" spans="1:2" x14ac:dyDescent="0.55000000000000004">
      <c r="A1863" t="s">
        <v>1862</v>
      </c>
      <c r="B1863">
        <v>2</v>
      </c>
    </row>
    <row r="1864" spans="1:2" x14ac:dyDescent="0.55000000000000004">
      <c r="A1864" t="s">
        <v>1863</v>
      </c>
      <c r="B1864">
        <v>2</v>
      </c>
    </row>
    <row r="1865" spans="1:2" x14ac:dyDescent="0.55000000000000004">
      <c r="A1865" t="s">
        <v>1864</v>
      </c>
      <c r="B1865">
        <v>2</v>
      </c>
    </row>
    <row r="1866" spans="1:2" x14ac:dyDescent="0.55000000000000004">
      <c r="A1866" t="s">
        <v>1865</v>
      </c>
      <c r="B1866">
        <v>2</v>
      </c>
    </row>
    <row r="1867" spans="1:2" x14ac:dyDescent="0.55000000000000004">
      <c r="A1867" t="s">
        <v>1866</v>
      </c>
      <c r="B1867">
        <v>2</v>
      </c>
    </row>
    <row r="1868" spans="1:2" x14ac:dyDescent="0.55000000000000004">
      <c r="A1868" t="s">
        <v>1867</v>
      </c>
      <c r="B1868">
        <v>2</v>
      </c>
    </row>
    <row r="1869" spans="1:2" x14ac:dyDescent="0.55000000000000004">
      <c r="A1869" t="s">
        <v>1868</v>
      </c>
      <c r="B1869">
        <v>2</v>
      </c>
    </row>
    <row r="1870" spans="1:2" x14ac:dyDescent="0.55000000000000004">
      <c r="A1870" t="s">
        <v>1869</v>
      </c>
      <c r="B1870">
        <v>2</v>
      </c>
    </row>
    <row r="1871" spans="1:2" x14ac:dyDescent="0.55000000000000004">
      <c r="A1871" t="s">
        <v>1870</v>
      </c>
      <c r="B1871">
        <v>2</v>
      </c>
    </row>
    <row r="1872" spans="1:2" x14ac:dyDescent="0.55000000000000004">
      <c r="A1872" t="s">
        <v>1871</v>
      </c>
      <c r="B1872">
        <v>2</v>
      </c>
    </row>
    <row r="1873" spans="1:2" x14ac:dyDescent="0.55000000000000004">
      <c r="A1873" t="s">
        <v>1872</v>
      </c>
      <c r="B1873">
        <v>2</v>
      </c>
    </row>
    <row r="1874" spans="1:2" x14ac:dyDescent="0.55000000000000004">
      <c r="A1874" t="s">
        <v>1873</v>
      </c>
      <c r="B1874">
        <v>2</v>
      </c>
    </row>
    <row r="1875" spans="1:2" x14ac:dyDescent="0.55000000000000004">
      <c r="A1875" t="s">
        <v>1874</v>
      </c>
      <c r="B1875">
        <v>2</v>
      </c>
    </row>
    <row r="1876" spans="1:2" x14ac:dyDescent="0.55000000000000004">
      <c r="A1876" t="s">
        <v>1875</v>
      </c>
      <c r="B1876">
        <v>2</v>
      </c>
    </row>
    <row r="1877" spans="1:2" x14ac:dyDescent="0.55000000000000004">
      <c r="A1877" t="s">
        <v>1876</v>
      </c>
      <c r="B1877">
        <v>2</v>
      </c>
    </row>
    <row r="1878" spans="1:2" x14ac:dyDescent="0.55000000000000004">
      <c r="A1878" t="s">
        <v>1877</v>
      </c>
      <c r="B1878">
        <v>2</v>
      </c>
    </row>
    <row r="1879" spans="1:2" x14ac:dyDescent="0.55000000000000004">
      <c r="A1879" t="s">
        <v>1878</v>
      </c>
      <c r="B1879">
        <v>2</v>
      </c>
    </row>
    <row r="1880" spans="1:2" x14ac:dyDescent="0.55000000000000004">
      <c r="A1880" t="s">
        <v>1879</v>
      </c>
      <c r="B1880">
        <v>2</v>
      </c>
    </row>
    <row r="1881" spans="1:2" x14ac:dyDescent="0.55000000000000004">
      <c r="A1881" t="s">
        <v>1880</v>
      </c>
      <c r="B1881">
        <v>2</v>
      </c>
    </row>
    <row r="1882" spans="1:2" x14ac:dyDescent="0.55000000000000004">
      <c r="A1882" t="s">
        <v>1881</v>
      </c>
      <c r="B1882">
        <v>2</v>
      </c>
    </row>
    <row r="1883" spans="1:2" x14ac:dyDescent="0.55000000000000004">
      <c r="A1883" t="s">
        <v>1882</v>
      </c>
      <c r="B1883">
        <v>2</v>
      </c>
    </row>
    <row r="1884" spans="1:2" x14ac:dyDescent="0.55000000000000004">
      <c r="A1884" t="s">
        <v>1883</v>
      </c>
      <c r="B1884">
        <v>2</v>
      </c>
    </row>
    <row r="1885" spans="1:2" x14ac:dyDescent="0.55000000000000004">
      <c r="A1885" t="s">
        <v>1884</v>
      </c>
      <c r="B1885">
        <v>2</v>
      </c>
    </row>
    <row r="1886" spans="1:2" x14ac:dyDescent="0.55000000000000004">
      <c r="A1886" t="s">
        <v>1885</v>
      </c>
      <c r="B1886">
        <v>2</v>
      </c>
    </row>
    <row r="1887" spans="1:2" x14ac:dyDescent="0.55000000000000004">
      <c r="A1887" t="s">
        <v>1886</v>
      </c>
      <c r="B1887">
        <v>2</v>
      </c>
    </row>
    <row r="1888" spans="1:2" x14ac:dyDescent="0.55000000000000004">
      <c r="A1888" t="s">
        <v>1887</v>
      </c>
      <c r="B1888">
        <v>2</v>
      </c>
    </row>
    <row r="1889" spans="1:2" x14ac:dyDescent="0.55000000000000004">
      <c r="A1889" t="s">
        <v>1888</v>
      </c>
      <c r="B1889">
        <v>2</v>
      </c>
    </row>
    <row r="1890" spans="1:2" x14ac:dyDescent="0.55000000000000004">
      <c r="A1890" t="s">
        <v>1889</v>
      </c>
      <c r="B1890">
        <v>2</v>
      </c>
    </row>
    <row r="1891" spans="1:2" x14ac:dyDescent="0.55000000000000004">
      <c r="A1891" t="s">
        <v>1890</v>
      </c>
      <c r="B1891">
        <v>2</v>
      </c>
    </row>
    <row r="1892" spans="1:2" x14ac:dyDescent="0.55000000000000004">
      <c r="A1892" t="s">
        <v>1891</v>
      </c>
      <c r="B1892">
        <v>2</v>
      </c>
    </row>
    <row r="1893" spans="1:2" x14ac:dyDescent="0.55000000000000004">
      <c r="A1893" t="s">
        <v>1892</v>
      </c>
      <c r="B1893">
        <v>2</v>
      </c>
    </row>
    <row r="1894" spans="1:2" x14ac:dyDescent="0.55000000000000004">
      <c r="A1894" t="s">
        <v>1893</v>
      </c>
      <c r="B1894">
        <v>2</v>
      </c>
    </row>
    <row r="1895" spans="1:2" x14ac:dyDescent="0.55000000000000004">
      <c r="A1895" t="s">
        <v>1894</v>
      </c>
      <c r="B1895">
        <v>2</v>
      </c>
    </row>
    <row r="1896" spans="1:2" x14ac:dyDescent="0.55000000000000004">
      <c r="A1896" t="s">
        <v>1895</v>
      </c>
      <c r="B1896">
        <v>2</v>
      </c>
    </row>
    <row r="1897" spans="1:2" x14ac:dyDescent="0.55000000000000004">
      <c r="A1897" t="s">
        <v>1896</v>
      </c>
      <c r="B1897">
        <v>2</v>
      </c>
    </row>
    <row r="1898" spans="1:2" x14ac:dyDescent="0.55000000000000004">
      <c r="A1898" t="s">
        <v>1897</v>
      </c>
      <c r="B1898">
        <v>2</v>
      </c>
    </row>
    <row r="1899" spans="1:2" x14ac:dyDescent="0.55000000000000004">
      <c r="A1899" t="s">
        <v>1898</v>
      </c>
      <c r="B1899">
        <v>2</v>
      </c>
    </row>
    <row r="1900" spans="1:2" x14ac:dyDescent="0.55000000000000004">
      <c r="A1900" t="s">
        <v>1899</v>
      </c>
      <c r="B1900">
        <v>2</v>
      </c>
    </row>
    <row r="1901" spans="1:2" x14ac:dyDescent="0.55000000000000004">
      <c r="A1901" t="s">
        <v>1900</v>
      </c>
      <c r="B1901">
        <v>2</v>
      </c>
    </row>
    <row r="1902" spans="1:2" x14ac:dyDescent="0.55000000000000004">
      <c r="A1902" t="s">
        <v>1901</v>
      </c>
      <c r="B1902">
        <v>2</v>
      </c>
    </row>
    <row r="1903" spans="1:2" x14ac:dyDescent="0.55000000000000004">
      <c r="A1903" t="s">
        <v>1902</v>
      </c>
      <c r="B1903">
        <v>2</v>
      </c>
    </row>
    <row r="1904" spans="1:2" x14ac:dyDescent="0.55000000000000004">
      <c r="A1904" t="s">
        <v>1903</v>
      </c>
      <c r="B1904">
        <v>2</v>
      </c>
    </row>
    <row r="1905" spans="1:2" x14ac:dyDescent="0.55000000000000004">
      <c r="A1905" t="s">
        <v>1904</v>
      </c>
      <c r="B1905">
        <v>2</v>
      </c>
    </row>
    <row r="1906" spans="1:2" x14ac:dyDescent="0.55000000000000004">
      <c r="A1906" t="s">
        <v>1905</v>
      </c>
      <c r="B1906">
        <v>2</v>
      </c>
    </row>
    <row r="1907" spans="1:2" x14ac:dyDescent="0.55000000000000004">
      <c r="A1907" t="s">
        <v>1906</v>
      </c>
      <c r="B1907">
        <v>2</v>
      </c>
    </row>
    <row r="1908" spans="1:2" x14ac:dyDescent="0.55000000000000004">
      <c r="A1908" t="s">
        <v>1907</v>
      </c>
      <c r="B1908">
        <v>2</v>
      </c>
    </row>
    <row r="1909" spans="1:2" x14ac:dyDescent="0.55000000000000004">
      <c r="A1909" t="s">
        <v>1908</v>
      </c>
      <c r="B1909">
        <v>2</v>
      </c>
    </row>
    <row r="1910" spans="1:2" x14ac:dyDescent="0.55000000000000004">
      <c r="A1910" t="s">
        <v>1909</v>
      </c>
      <c r="B1910">
        <v>2</v>
      </c>
    </row>
    <row r="1911" spans="1:2" x14ac:dyDescent="0.55000000000000004">
      <c r="A1911" t="s">
        <v>1910</v>
      </c>
      <c r="B1911">
        <v>2</v>
      </c>
    </row>
    <row r="1912" spans="1:2" x14ac:dyDescent="0.55000000000000004">
      <c r="A1912" t="s">
        <v>1911</v>
      </c>
      <c r="B1912">
        <v>2</v>
      </c>
    </row>
    <row r="1913" spans="1:2" x14ac:dyDescent="0.55000000000000004">
      <c r="A1913" t="s">
        <v>1912</v>
      </c>
      <c r="B1913">
        <v>2</v>
      </c>
    </row>
    <row r="1914" spans="1:2" x14ac:dyDescent="0.55000000000000004">
      <c r="A1914" t="s">
        <v>1913</v>
      </c>
      <c r="B1914">
        <v>2</v>
      </c>
    </row>
    <row r="1915" spans="1:2" x14ac:dyDescent="0.55000000000000004">
      <c r="A1915" t="s">
        <v>1914</v>
      </c>
      <c r="B1915">
        <v>2</v>
      </c>
    </row>
    <row r="1916" spans="1:2" x14ac:dyDescent="0.55000000000000004">
      <c r="A1916" t="s">
        <v>1915</v>
      </c>
      <c r="B1916">
        <v>2</v>
      </c>
    </row>
    <row r="1917" spans="1:2" x14ac:dyDescent="0.55000000000000004">
      <c r="A1917" t="s">
        <v>1916</v>
      </c>
      <c r="B1917">
        <v>2</v>
      </c>
    </row>
    <row r="1918" spans="1:2" x14ac:dyDescent="0.55000000000000004">
      <c r="A1918" t="s">
        <v>1917</v>
      </c>
      <c r="B1918">
        <v>2</v>
      </c>
    </row>
    <row r="1919" spans="1:2" x14ac:dyDescent="0.55000000000000004">
      <c r="A1919" t="s">
        <v>1918</v>
      </c>
      <c r="B1919">
        <v>2</v>
      </c>
    </row>
    <row r="1920" spans="1:2" x14ac:dyDescent="0.55000000000000004">
      <c r="A1920" t="s">
        <v>1919</v>
      </c>
      <c r="B1920">
        <v>2</v>
      </c>
    </row>
    <row r="1921" spans="1:2" x14ac:dyDescent="0.55000000000000004">
      <c r="A1921" t="s">
        <v>1920</v>
      </c>
      <c r="B1921">
        <v>2</v>
      </c>
    </row>
    <row r="1922" spans="1:2" x14ac:dyDescent="0.55000000000000004">
      <c r="A1922" t="s">
        <v>1921</v>
      </c>
      <c r="B1922">
        <v>2</v>
      </c>
    </row>
    <row r="1923" spans="1:2" x14ac:dyDescent="0.55000000000000004">
      <c r="A1923" t="s">
        <v>1922</v>
      </c>
      <c r="B1923">
        <v>2</v>
      </c>
    </row>
    <row r="1924" spans="1:2" x14ac:dyDescent="0.55000000000000004">
      <c r="A1924" t="s">
        <v>1923</v>
      </c>
      <c r="B1924">
        <v>2</v>
      </c>
    </row>
    <row r="1925" spans="1:2" x14ac:dyDescent="0.55000000000000004">
      <c r="A1925" t="s">
        <v>1924</v>
      </c>
      <c r="B1925">
        <v>2</v>
      </c>
    </row>
    <row r="1926" spans="1:2" x14ac:dyDescent="0.55000000000000004">
      <c r="A1926" t="s">
        <v>1925</v>
      </c>
      <c r="B1926">
        <v>2</v>
      </c>
    </row>
    <row r="1927" spans="1:2" x14ac:dyDescent="0.55000000000000004">
      <c r="A1927" t="s">
        <v>1926</v>
      </c>
      <c r="B1927">
        <v>2</v>
      </c>
    </row>
    <row r="1928" spans="1:2" x14ac:dyDescent="0.55000000000000004">
      <c r="A1928" t="s">
        <v>1927</v>
      </c>
      <c r="B1928">
        <v>2</v>
      </c>
    </row>
    <row r="1929" spans="1:2" x14ac:dyDescent="0.55000000000000004">
      <c r="A1929" t="s">
        <v>1928</v>
      </c>
      <c r="B1929">
        <v>2</v>
      </c>
    </row>
    <row r="1930" spans="1:2" x14ac:dyDescent="0.55000000000000004">
      <c r="A1930" t="s">
        <v>1929</v>
      </c>
      <c r="B1930">
        <v>2</v>
      </c>
    </row>
    <row r="1931" spans="1:2" x14ac:dyDescent="0.55000000000000004">
      <c r="A1931" t="s">
        <v>1930</v>
      </c>
      <c r="B1931">
        <v>2</v>
      </c>
    </row>
    <row r="1932" spans="1:2" x14ac:dyDescent="0.55000000000000004">
      <c r="A1932" t="s">
        <v>1931</v>
      </c>
      <c r="B1932">
        <v>2</v>
      </c>
    </row>
    <row r="1933" spans="1:2" x14ac:dyDescent="0.55000000000000004">
      <c r="A1933" t="s">
        <v>1932</v>
      </c>
      <c r="B1933">
        <v>2</v>
      </c>
    </row>
    <row r="1934" spans="1:2" x14ac:dyDescent="0.55000000000000004">
      <c r="A1934" t="s">
        <v>1933</v>
      </c>
      <c r="B1934">
        <v>2</v>
      </c>
    </row>
    <row r="1935" spans="1:2" x14ac:dyDescent="0.55000000000000004">
      <c r="A1935" t="s">
        <v>1934</v>
      </c>
      <c r="B1935">
        <v>2</v>
      </c>
    </row>
    <row r="1936" spans="1:2" x14ac:dyDescent="0.55000000000000004">
      <c r="A1936" t="s">
        <v>1935</v>
      </c>
      <c r="B1936">
        <v>2</v>
      </c>
    </row>
    <row r="1937" spans="1:2" x14ac:dyDescent="0.55000000000000004">
      <c r="A1937" t="s">
        <v>1936</v>
      </c>
      <c r="B1937">
        <v>2</v>
      </c>
    </row>
    <row r="1938" spans="1:2" x14ac:dyDescent="0.55000000000000004">
      <c r="A1938" t="s">
        <v>1937</v>
      </c>
      <c r="B1938">
        <v>2</v>
      </c>
    </row>
    <row r="1939" spans="1:2" x14ac:dyDescent="0.55000000000000004">
      <c r="A1939" t="s">
        <v>1938</v>
      </c>
      <c r="B1939">
        <v>2</v>
      </c>
    </row>
    <row r="1940" spans="1:2" x14ac:dyDescent="0.55000000000000004">
      <c r="A1940" t="s">
        <v>1939</v>
      </c>
      <c r="B1940">
        <v>2</v>
      </c>
    </row>
    <row r="1941" spans="1:2" x14ac:dyDescent="0.55000000000000004">
      <c r="A1941" t="s">
        <v>1940</v>
      </c>
      <c r="B1941">
        <v>2</v>
      </c>
    </row>
    <row r="1942" spans="1:2" x14ac:dyDescent="0.55000000000000004">
      <c r="A1942" t="s">
        <v>1941</v>
      </c>
      <c r="B1942">
        <v>2</v>
      </c>
    </row>
    <row r="1943" spans="1:2" x14ac:dyDescent="0.55000000000000004">
      <c r="A1943" t="s">
        <v>1942</v>
      </c>
      <c r="B1943">
        <v>2</v>
      </c>
    </row>
    <row r="1944" spans="1:2" x14ac:dyDescent="0.55000000000000004">
      <c r="A1944" t="s">
        <v>1943</v>
      </c>
      <c r="B1944">
        <v>2</v>
      </c>
    </row>
    <row r="1945" spans="1:2" x14ac:dyDescent="0.55000000000000004">
      <c r="A1945" t="s">
        <v>1944</v>
      </c>
      <c r="B1945">
        <v>2</v>
      </c>
    </row>
    <row r="1946" spans="1:2" x14ac:dyDescent="0.55000000000000004">
      <c r="A1946" t="s">
        <v>1945</v>
      </c>
      <c r="B1946">
        <v>2</v>
      </c>
    </row>
    <row r="1947" spans="1:2" x14ac:dyDescent="0.55000000000000004">
      <c r="A1947" t="s">
        <v>1946</v>
      </c>
      <c r="B1947">
        <v>2</v>
      </c>
    </row>
    <row r="1948" spans="1:2" x14ac:dyDescent="0.55000000000000004">
      <c r="A1948" t="s">
        <v>1947</v>
      </c>
      <c r="B1948">
        <v>2</v>
      </c>
    </row>
    <row r="1949" spans="1:2" x14ac:dyDescent="0.55000000000000004">
      <c r="A1949" t="s">
        <v>1948</v>
      </c>
      <c r="B1949">
        <v>2</v>
      </c>
    </row>
    <row r="1950" spans="1:2" x14ac:dyDescent="0.55000000000000004">
      <c r="A1950" t="s">
        <v>1949</v>
      </c>
      <c r="B1950">
        <v>2</v>
      </c>
    </row>
    <row r="1951" spans="1:2" x14ac:dyDescent="0.55000000000000004">
      <c r="A1951" t="s">
        <v>1950</v>
      </c>
      <c r="B1951">
        <v>2</v>
      </c>
    </row>
    <row r="1952" spans="1:2" x14ac:dyDescent="0.55000000000000004">
      <c r="A1952" t="s">
        <v>1951</v>
      </c>
      <c r="B1952">
        <v>2</v>
      </c>
    </row>
    <row r="1953" spans="1:2" x14ac:dyDescent="0.55000000000000004">
      <c r="A1953" t="s">
        <v>1952</v>
      </c>
      <c r="B1953">
        <v>2</v>
      </c>
    </row>
    <row r="1954" spans="1:2" x14ac:dyDescent="0.55000000000000004">
      <c r="A1954" t="s">
        <v>1953</v>
      </c>
      <c r="B1954">
        <v>2</v>
      </c>
    </row>
    <row r="1955" spans="1:2" x14ac:dyDescent="0.55000000000000004">
      <c r="A1955" t="s">
        <v>1954</v>
      </c>
      <c r="B1955">
        <v>2</v>
      </c>
    </row>
    <row r="1956" spans="1:2" x14ac:dyDescent="0.55000000000000004">
      <c r="A1956" t="s">
        <v>1955</v>
      </c>
      <c r="B1956">
        <v>2</v>
      </c>
    </row>
    <row r="1957" spans="1:2" x14ac:dyDescent="0.55000000000000004">
      <c r="A1957" t="s">
        <v>1956</v>
      </c>
      <c r="B1957">
        <v>2</v>
      </c>
    </row>
    <row r="1958" spans="1:2" x14ac:dyDescent="0.55000000000000004">
      <c r="A1958" t="s">
        <v>1957</v>
      </c>
      <c r="B1958">
        <v>2</v>
      </c>
    </row>
    <row r="1959" spans="1:2" x14ac:dyDescent="0.55000000000000004">
      <c r="A1959" t="s">
        <v>1958</v>
      </c>
      <c r="B1959">
        <v>2</v>
      </c>
    </row>
    <row r="1960" spans="1:2" x14ac:dyDescent="0.55000000000000004">
      <c r="A1960" t="s">
        <v>1959</v>
      </c>
      <c r="B1960">
        <v>2</v>
      </c>
    </row>
    <row r="1961" spans="1:2" x14ac:dyDescent="0.55000000000000004">
      <c r="A1961" t="s">
        <v>1960</v>
      </c>
      <c r="B1961">
        <v>2</v>
      </c>
    </row>
    <row r="1962" spans="1:2" x14ac:dyDescent="0.55000000000000004">
      <c r="A1962" t="s">
        <v>1961</v>
      </c>
      <c r="B1962">
        <v>2</v>
      </c>
    </row>
    <row r="1963" spans="1:2" x14ac:dyDescent="0.55000000000000004">
      <c r="A1963" t="s">
        <v>1962</v>
      </c>
      <c r="B1963">
        <v>2</v>
      </c>
    </row>
    <row r="1964" spans="1:2" x14ac:dyDescent="0.55000000000000004">
      <c r="A1964" t="s">
        <v>1963</v>
      </c>
      <c r="B1964">
        <v>2</v>
      </c>
    </row>
    <row r="1965" spans="1:2" x14ac:dyDescent="0.55000000000000004">
      <c r="A1965" t="s">
        <v>1964</v>
      </c>
      <c r="B1965">
        <v>2</v>
      </c>
    </row>
    <row r="1966" spans="1:2" x14ac:dyDescent="0.55000000000000004">
      <c r="A1966" t="s">
        <v>1965</v>
      </c>
      <c r="B1966">
        <v>2</v>
      </c>
    </row>
    <row r="1967" spans="1:2" x14ac:dyDescent="0.55000000000000004">
      <c r="A1967" t="s">
        <v>1966</v>
      </c>
      <c r="B1967">
        <v>2</v>
      </c>
    </row>
    <row r="1968" spans="1:2" x14ac:dyDescent="0.55000000000000004">
      <c r="A1968" t="s">
        <v>1967</v>
      </c>
      <c r="B1968">
        <v>2</v>
      </c>
    </row>
    <row r="1969" spans="1:2" x14ac:dyDescent="0.55000000000000004">
      <c r="A1969" t="s">
        <v>1968</v>
      </c>
      <c r="B1969">
        <v>2</v>
      </c>
    </row>
    <row r="1970" spans="1:2" x14ac:dyDescent="0.55000000000000004">
      <c r="A1970" t="s">
        <v>1969</v>
      </c>
      <c r="B1970">
        <v>2</v>
      </c>
    </row>
    <row r="1971" spans="1:2" x14ac:dyDescent="0.55000000000000004">
      <c r="A1971" t="s">
        <v>1970</v>
      </c>
      <c r="B1971">
        <v>2</v>
      </c>
    </row>
    <row r="1972" spans="1:2" x14ac:dyDescent="0.55000000000000004">
      <c r="A1972" t="s">
        <v>1971</v>
      </c>
      <c r="B1972">
        <v>2</v>
      </c>
    </row>
    <row r="1973" spans="1:2" x14ac:dyDescent="0.55000000000000004">
      <c r="A1973" t="s">
        <v>1972</v>
      </c>
      <c r="B1973">
        <v>2</v>
      </c>
    </row>
    <row r="1974" spans="1:2" x14ac:dyDescent="0.55000000000000004">
      <c r="A1974" t="s">
        <v>1973</v>
      </c>
      <c r="B1974">
        <v>2</v>
      </c>
    </row>
    <row r="1975" spans="1:2" x14ac:dyDescent="0.55000000000000004">
      <c r="A1975" t="s">
        <v>1974</v>
      </c>
      <c r="B1975">
        <v>2</v>
      </c>
    </row>
    <row r="1976" spans="1:2" x14ac:dyDescent="0.55000000000000004">
      <c r="A1976" t="s">
        <v>1975</v>
      </c>
      <c r="B1976">
        <v>2</v>
      </c>
    </row>
    <row r="1977" spans="1:2" x14ac:dyDescent="0.55000000000000004">
      <c r="A1977" t="s">
        <v>1976</v>
      </c>
      <c r="B1977">
        <v>2</v>
      </c>
    </row>
    <row r="1978" spans="1:2" x14ac:dyDescent="0.55000000000000004">
      <c r="A1978" t="s">
        <v>1977</v>
      </c>
      <c r="B1978">
        <v>2</v>
      </c>
    </row>
    <row r="1979" spans="1:2" x14ac:dyDescent="0.55000000000000004">
      <c r="A1979" t="s">
        <v>1978</v>
      </c>
      <c r="B1979">
        <v>2</v>
      </c>
    </row>
    <row r="1980" spans="1:2" x14ac:dyDescent="0.55000000000000004">
      <c r="A1980" t="s">
        <v>1979</v>
      </c>
      <c r="B1980">
        <v>2</v>
      </c>
    </row>
    <row r="1981" spans="1:2" x14ac:dyDescent="0.55000000000000004">
      <c r="A1981" t="s">
        <v>1980</v>
      </c>
      <c r="B1981">
        <v>2</v>
      </c>
    </row>
    <row r="1982" spans="1:2" x14ac:dyDescent="0.55000000000000004">
      <c r="A1982" t="s">
        <v>1981</v>
      </c>
      <c r="B1982">
        <v>2</v>
      </c>
    </row>
    <row r="1983" spans="1:2" x14ac:dyDescent="0.55000000000000004">
      <c r="A1983" t="s">
        <v>1982</v>
      </c>
      <c r="B1983">
        <v>2</v>
      </c>
    </row>
    <row r="1984" spans="1:2" x14ac:dyDescent="0.55000000000000004">
      <c r="A1984" t="s">
        <v>1983</v>
      </c>
      <c r="B1984">
        <v>2</v>
      </c>
    </row>
    <row r="1985" spans="1:2" x14ac:dyDescent="0.55000000000000004">
      <c r="A1985" t="s">
        <v>1984</v>
      </c>
      <c r="B1985">
        <v>2</v>
      </c>
    </row>
    <row r="1986" spans="1:2" x14ac:dyDescent="0.55000000000000004">
      <c r="A1986" t="s">
        <v>1985</v>
      </c>
      <c r="B1986">
        <v>2</v>
      </c>
    </row>
    <row r="1987" spans="1:2" x14ac:dyDescent="0.55000000000000004">
      <c r="A1987" t="s">
        <v>1986</v>
      </c>
      <c r="B1987">
        <v>2</v>
      </c>
    </row>
    <row r="1988" spans="1:2" x14ac:dyDescent="0.55000000000000004">
      <c r="A1988" t="s">
        <v>1987</v>
      </c>
      <c r="B1988">
        <v>2</v>
      </c>
    </row>
    <row r="1989" spans="1:2" x14ac:dyDescent="0.55000000000000004">
      <c r="A1989" t="s">
        <v>1988</v>
      </c>
      <c r="B1989">
        <v>2</v>
      </c>
    </row>
    <row r="1990" spans="1:2" x14ac:dyDescent="0.55000000000000004">
      <c r="A1990" t="s">
        <v>1989</v>
      </c>
      <c r="B1990">
        <v>2</v>
      </c>
    </row>
    <row r="1991" spans="1:2" x14ac:dyDescent="0.55000000000000004">
      <c r="A1991" t="s">
        <v>1990</v>
      </c>
      <c r="B1991">
        <v>2</v>
      </c>
    </row>
    <row r="1992" spans="1:2" x14ac:dyDescent="0.55000000000000004">
      <c r="A1992" t="s">
        <v>1991</v>
      </c>
      <c r="B1992">
        <v>2</v>
      </c>
    </row>
    <row r="1993" spans="1:2" x14ac:dyDescent="0.55000000000000004">
      <c r="A1993" t="s">
        <v>1992</v>
      </c>
      <c r="B1993">
        <v>2</v>
      </c>
    </row>
    <row r="1994" spans="1:2" x14ac:dyDescent="0.55000000000000004">
      <c r="A1994" t="s">
        <v>1993</v>
      </c>
      <c r="B1994">
        <v>2</v>
      </c>
    </row>
    <row r="1995" spans="1:2" x14ac:dyDescent="0.55000000000000004">
      <c r="A1995" t="s">
        <v>1994</v>
      </c>
      <c r="B1995">
        <v>2</v>
      </c>
    </row>
    <row r="1996" spans="1:2" x14ac:dyDescent="0.55000000000000004">
      <c r="A1996" t="s">
        <v>1995</v>
      </c>
      <c r="B1996">
        <v>2</v>
      </c>
    </row>
    <row r="1997" spans="1:2" x14ac:dyDescent="0.55000000000000004">
      <c r="A1997" t="s">
        <v>1996</v>
      </c>
      <c r="B1997">
        <v>2</v>
      </c>
    </row>
    <row r="1998" spans="1:2" x14ac:dyDescent="0.55000000000000004">
      <c r="A1998" t="s">
        <v>1997</v>
      </c>
      <c r="B1998">
        <v>2</v>
      </c>
    </row>
    <row r="1999" spans="1:2" x14ac:dyDescent="0.55000000000000004">
      <c r="A1999" t="s">
        <v>1998</v>
      </c>
      <c r="B1999">
        <v>2</v>
      </c>
    </row>
    <row r="2000" spans="1:2" x14ac:dyDescent="0.55000000000000004">
      <c r="A2000" t="s">
        <v>1999</v>
      </c>
      <c r="B2000">
        <v>2</v>
      </c>
    </row>
    <row r="2001" spans="1:2" x14ac:dyDescent="0.55000000000000004">
      <c r="A2001" t="s">
        <v>2000</v>
      </c>
      <c r="B2001">
        <v>2</v>
      </c>
    </row>
    <row r="2002" spans="1:2" x14ac:dyDescent="0.55000000000000004">
      <c r="A2002" t="s">
        <v>2001</v>
      </c>
      <c r="B2002">
        <v>2</v>
      </c>
    </row>
    <row r="2003" spans="1:2" x14ac:dyDescent="0.55000000000000004">
      <c r="A2003" t="s">
        <v>2002</v>
      </c>
      <c r="B2003">
        <v>2</v>
      </c>
    </row>
    <row r="2004" spans="1:2" x14ac:dyDescent="0.55000000000000004">
      <c r="A2004" t="s">
        <v>2003</v>
      </c>
      <c r="B2004">
        <v>2</v>
      </c>
    </row>
    <row r="2005" spans="1:2" x14ac:dyDescent="0.55000000000000004">
      <c r="A2005" t="s">
        <v>2004</v>
      </c>
      <c r="B2005">
        <v>2</v>
      </c>
    </row>
    <row r="2006" spans="1:2" x14ac:dyDescent="0.55000000000000004">
      <c r="A2006" t="s">
        <v>2005</v>
      </c>
      <c r="B2006">
        <v>2</v>
      </c>
    </row>
    <row r="2007" spans="1:2" x14ac:dyDescent="0.55000000000000004">
      <c r="A2007" t="s">
        <v>2006</v>
      </c>
      <c r="B2007">
        <v>2</v>
      </c>
    </row>
    <row r="2008" spans="1:2" x14ac:dyDescent="0.55000000000000004">
      <c r="A2008" t="s">
        <v>2007</v>
      </c>
      <c r="B2008">
        <v>2</v>
      </c>
    </row>
    <row r="2009" spans="1:2" x14ac:dyDescent="0.55000000000000004">
      <c r="A2009" t="s">
        <v>2008</v>
      </c>
      <c r="B2009">
        <v>2</v>
      </c>
    </row>
    <row r="2010" spans="1:2" x14ac:dyDescent="0.55000000000000004">
      <c r="A2010" t="s">
        <v>2009</v>
      </c>
      <c r="B2010">
        <v>2</v>
      </c>
    </row>
    <row r="2011" spans="1:2" x14ac:dyDescent="0.55000000000000004">
      <c r="A2011" t="s">
        <v>2010</v>
      </c>
      <c r="B2011">
        <v>2</v>
      </c>
    </row>
    <row r="2012" spans="1:2" x14ac:dyDescent="0.55000000000000004">
      <c r="A2012" t="s">
        <v>2011</v>
      </c>
      <c r="B2012">
        <v>2</v>
      </c>
    </row>
    <row r="2013" spans="1:2" x14ac:dyDescent="0.55000000000000004">
      <c r="A2013" t="s">
        <v>2012</v>
      </c>
      <c r="B2013">
        <v>2</v>
      </c>
    </row>
    <row r="2014" spans="1:2" x14ac:dyDescent="0.55000000000000004">
      <c r="A2014" t="s">
        <v>2013</v>
      </c>
      <c r="B2014">
        <v>2</v>
      </c>
    </row>
    <row r="2015" spans="1:2" x14ac:dyDescent="0.55000000000000004">
      <c r="A2015" t="s">
        <v>2014</v>
      </c>
      <c r="B2015">
        <v>2</v>
      </c>
    </row>
    <row r="2016" spans="1:2" x14ac:dyDescent="0.55000000000000004">
      <c r="A2016" t="s">
        <v>2015</v>
      </c>
      <c r="B2016">
        <v>2</v>
      </c>
    </row>
    <row r="2017" spans="1:2" x14ac:dyDescent="0.55000000000000004">
      <c r="A2017" t="s">
        <v>2016</v>
      </c>
      <c r="B2017">
        <v>2</v>
      </c>
    </row>
    <row r="2018" spans="1:2" x14ac:dyDescent="0.55000000000000004">
      <c r="A2018" t="s">
        <v>2017</v>
      </c>
      <c r="B2018">
        <v>2</v>
      </c>
    </row>
    <row r="2019" spans="1:2" x14ac:dyDescent="0.55000000000000004">
      <c r="A2019" t="s">
        <v>2018</v>
      </c>
      <c r="B2019">
        <v>2</v>
      </c>
    </row>
    <row r="2020" spans="1:2" x14ac:dyDescent="0.55000000000000004">
      <c r="A2020" t="s">
        <v>2019</v>
      </c>
      <c r="B2020">
        <v>2</v>
      </c>
    </row>
    <row r="2021" spans="1:2" x14ac:dyDescent="0.55000000000000004">
      <c r="A2021" t="s">
        <v>2020</v>
      </c>
      <c r="B2021">
        <v>2</v>
      </c>
    </row>
    <row r="2022" spans="1:2" x14ac:dyDescent="0.55000000000000004">
      <c r="A2022" t="s">
        <v>2021</v>
      </c>
      <c r="B2022">
        <v>2</v>
      </c>
    </row>
    <row r="2023" spans="1:2" x14ac:dyDescent="0.55000000000000004">
      <c r="A2023" t="s">
        <v>2022</v>
      </c>
      <c r="B2023">
        <v>2</v>
      </c>
    </row>
    <row r="2024" spans="1:2" x14ac:dyDescent="0.55000000000000004">
      <c r="A2024" t="s">
        <v>2023</v>
      </c>
      <c r="B2024">
        <v>2</v>
      </c>
    </row>
    <row r="2025" spans="1:2" x14ac:dyDescent="0.55000000000000004">
      <c r="A2025" t="s">
        <v>2024</v>
      </c>
      <c r="B2025">
        <v>2</v>
      </c>
    </row>
    <row r="2026" spans="1:2" x14ac:dyDescent="0.55000000000000004">
      <c r="A2026" t="s">
        <v>2025</v>
      </c>
      <c r="B2026">
        <v>2</v>
      </c>
    </row>
    <row r="2027" spans="1:2" x14ac:dyDescent="0.55000000000000004">
      <c r="A2027" t="s">
        <v>2026</v>
      </c>
      <c r="B2027">
        <v>2</v>
      </c>
    </row>
    <row r="2028" spans="1:2" x14ac:dyDescent="0.55000000000000004">
      <c r="A2028" t="s">
        <v>2027</v>
      </c>
      <c r="B2028">
        <v>2</v>
      </c>
    </row>
    <row r="2029" spans="1:2" x14ac:dyDescent="0.55000000000000004">
      <c r="A2029" t="s">
        <v>2028</v>
      </c>
      <c r="B2029">
        <v>2</v>
      </c>
    </row>
    <row r="2030" spans="1:2" x14ac:dyDescent="0.55000000000000004">
      <c r="A2030" t="s">
        <v>2029</v>
      </c>
      <c r="B2030">
        <v>2</v>
      </c>
    </row>
    <row r="2031" spans="1:2" x14ac:dyDescent="0.55000000000000004">
      <c r="A2031" t="s">
        <v>2030</v>
      </c>
      <c r="B2031">
        <v>2</v>
      </c>
    </row>
    <row r="2032" spans="1:2" x14ac:dyDescent="0.55000000000000004">
      <c r="A2032" t="s">
        <v>2031</v>
      </c>
      <c r="B2032">
        <v>2</v>
      </c>
    </row>
    <row r="2033" spans="1:2" x14ac:dyDescent="0.55000000000000004">
      <c r="A2033" t="s">
        <v>2032</v>
      </c>
      <c r="B2033">
        <v>2</v>
      </c>
    </row>
    <row r="2034" spans="1:2" x14ac:dyDescent="0.55000000000000004">
      <c r="A2034" t="s">
        <v>2033</v>
      </c>
      <c r="B2034">
        <v>2</v>
      </c>
    </row>
    <row r="2035" spans="1:2" x14ac:dyDescent="0.55000000000000004">
      <c r="A2035" t="s">
        <v>2034</v>
      </c>
      <c r="B2035">
        <v>2</v>
      </c>
    </row>
    <row r="2036" spans="1:2" x14ac:dyDescent="0.55000000000000004">
      <c r="A2036" t="s">
        <v>2035</v>
      </c>
      <c r="B2036">
        <v>2</v>
      </c>
    </row>
    <row r="2037" spans="1:2" x14ac:dyDescent="0.55000000000000004">
      <c r="A2037" t="s">
        <v>2036</v>
      </c>
      <c r="B2037">
        <v>2</v>
      </c>
    </row>
    <row r="2038" spans="1:2" x14ac:dyDescent="0.55000000000000004">
      <c r="A2038" t="s">
        <v>2037</v>
      </c>
      <c r="B2038">
        <v>2</v>
      </c>
    </row>
    <row r="2039" spans="1:2" x14ac:dyDescent="0.55000000000000004">
      <c r="A2039" t="s">
        <v>2038</v>
      </c>
      <c r="B2039">
        <v>1</v>
      </c>
    </row>
    <row r="2040" spans="1:2" x14ac:dyDescent="0.55000000000000004">
      <c r="A2040" t="s">
        <v>2039</v>
      </c>
      <c r="B2040">
        <v>1</v>
      </c>
    </row>
    <row r="2041" spans="1:2" x14ac:dyDescent="0.55000000000000004">
      <c r="A2041" t="s">
        <v>2040</v>
      </c>
      <c r="B2041">
        <v>1</v>
      </c>
    </row>
    <row r="2042" spans="1:2" x14ac:dyDescent="0.55000000000000004">
      <c r="A2042" t="s">
        <v>2041</v>
      </c>
      <c r="B2042">
        <v>1</v>
      </c>
    </row>
    <row r="2043" spans="1:2" x14ac:dyDescent="0.55000000000000004">
      <c r="A2043" t="s">
        <v>2042</v>
      </c>
      <c r="B2043">
        <v>1</v>
      </c>
    </row>
    <row r="2044" spans="1:2" x14ac:dyDescent="0.55000000000000004">
      <c r="A2044" t="s">
        <v>2043</v>
      </c>
      <c r="B2044">
        <v>1</v>
      </c>
    </row>
    <row r="2045" spans="1:2" x14ac:dyDescent="0.55000000000000004">
      <c r="A2045" t="s">
        <v>2044</v>
      </c>
      <c r="B2045">
        <v>1</v>
      </c>
    </row>
    <row r="2046" spans="1:2" x14ac:dyDescent="0.55000000000000004">
      <c r="A2046" t="s">
        <v>2045</v>
      </c>
      <c r="B2046">
        <v>1</v>
      </c>
    </row>
    <row r="2047" spans="1:2" x14ac:dyDescent="0.55000000000000004">
      <c r="A2047" t="s">
        <v>2046</v>
      </c>
      <c r="B2047">
        <v>1</v>
      </c>
    </row>
    <row r="2048" spans="1:2" x14ac:dyDescent="0.55000000000000004">
      <c r="A2048" t="s">
        <v>2047</v>
      </c>
      <c r="B2048">
        <v>1</v>
      </c>
    </row>
    <row r="2049" spans="1:2" x14ac:dyDescent="0.55000000000000004">
      <c r="A2049" t="s">
        <v>2048</v>
      </c>
      <c r="B2049">
        <v>1</v>
      </c>
    </row>
    <row r="2050" spans="1:2" x14ac:dyDescent="0.55000000000000004">
      <c r="A2050" t="s">
        <v>2049</v>
      </c>
      <c r="B2050">
        <v>1</v>
      </c>
    </row>
    <row r="2051" spans="1:2" x14ac:dyDescent="0.55000000000000004">
      <c r="A2051" t="s">
        <v>2050</v>
      </c>
      <c r="B2051">
        <v>1</v>
      </c>
    </row>
    <row r="2052" spans="1:2" x14ac:dyDescent="0.55000000000000004">
      <c r="A2052" t="s">
        <v>2051</v>
      </c>
      <c r="B2052">
        <v>1</v>
      </c>
    </row>
    <row r="2053" spans="1:2" x14ac:dyDescent="0.55000000000000004">
      <c r="A2053" t="s">
        <v>2052</v>
      </c>
      <c r="B2053">
        <v>1</v>
      </c>
    </row>
    <row r="2054" spans="1:2" x14ac:dyDescent="0.55000000000000004">
      <c r="A2054" t="s">
        <v>2053</v>
      </c>
      <c r="B2054">
        <v>1</v>
      </c>
    </row>
    <row r="2055" spans="1:2" x14ac:dyDescent="0.55000000000000004">
      <c r="A2055" t="s">
        <v>2054</v>
      </c>
      <c r="B2055">
        <v>1</v>
      </c>
    </row>
    <row r="2056" spans="1:2" x14ac:dyDescent="0.55000000000000004">
      <c r="A2056" t="s">
        <v>2055</v>
      </c>
      <c r="B2056">
        <v>1</v>
      </c>
    </row>
    <row r="2057" spans="1:2" x14ac:dyDescent="0.55000000000000004">
      <c r="A2057" t="s">
        <v>2056</v>
      </c>
      <c r="B2057">
        <v>1</v>
      </c>
    </row>
    <row r="2058" spans="1:2" x14ac:dyDescent="0.55000000000000004">
      <c r="A2058" t="s">
        <v>2057</v>
      </c>
      <c r="B2058">
        <v>1</v>
      </c>
    </row>
    <row r="2059" spans="1:2" x14ac:dyDescent="0.55000000000000004">
      <c r="A2059" t="s">
        <v>2058</v>
      </c>
      <c r="B2059">
        <v>1</v>
      </c>
    </row>
    <row r="2060" spans="1:2" x14ac:dyDescent="0.55000000000000004">
      <c r="A2060" t="s">
        <v>2059</v>
      </c>
      <c r="B2060">
        <v>1</v>
      </c>
    </row>
    <row r="2061" spans="1:2" x14ac:dyDescent="0.55000000000000004">
      <c r="A2061" t="s">
        <v>2060</v>
      </c>
      <c r="B2061">
        <v>1</v>
      </c>
    </row>
    <row r="2062" spans="1:2" x14ac:dyDescent="0.55000000000000004">
      <c r="A2062" t="s">
        <v>2061</v>
      </c>
      <c r="B2062">
        <v>1</v>
      </c>
    </row>
    <row r="2063" spans="1:2" x14ac:dyDescent="0.55000000000000004">
      <c r="A2063" t="s">
        <v>2062</v>
      </c>
      <c r="B2063">
        <v>1</v>
      </c>
    </row>
    <row r="2064" spans="1:2" x14ac:dyDescent="0.55000000000000004">
      <c r="A2064" t="s">
        <v>2063</v>
      </c>
      <c r="B2064">
        <v>1</v>
      </c>
    </row>
    <row r="2065" spans="1:2" x14ac:dyDescent="0.55000000000000004">
      <c r="A2065" t="s">
        <v>2064</v>
      </c>
      <c r="B2065">
        <v>1</v>
      </c>
    </row>
    <row r="2066" spans="1:2" x14ac:dyDescent="0.55000000000000004">
      <c r="A2066" t="s">
        <v>2065</v>
      </c>
      <c r="B2066">
        <v>1</v>
      </c>
    </row>
    <row r="2067" spans="1:2" x14ac:dyDescent="0.55000000000000004">
      <c r="A2067" t="s">
        <v>2066</v>
      </c>
      <c r="B2067">
        <v>1</v>
      </c>
    </row>
    <row r="2068" spans="1:2" x14ac:dyDescent="0.55000000000000004">
      <c r="A2068" t="s">
        <v>2067</v>
      </c>
      <c r="B2068">
        <v>1</v>
      </c>
    </row>
    <row r="2069" spans="1:2" x14ac:dyDescent="0.55000000000000004">
      <c r="A2069" t="s">
        <v>2068</v>
      </c>
      <c r="B2069">
        <v>1</v>
      </c>
    </row>
    <row r="2070" spans="1:2" x14ac:dyDescent="0.55000000000000004">
      <c r="A2070" t="s">
        <v>2069</v>
      </c>
      <c r="B2070">
        <v>1</v>
      </c>
    </row>
    <row r="2071" spans="1:2" x14ac:dyDescent="0.55000000000000004">
      <c r="A2071" t="s">
        <v>2070</v>
      </c>
      <c r="B2071">
        <v>1</v>
      </c>
    </row>
    <row r="2072" spans="1:2" x14ac:dyDescent="0.55000000000000004">
      <c r="A2072" t="s">
        <v>2071</v>
      </c>
      <c r="B2072">
        <v>1</v>
      </c>
    </row>
    <row r="2073" spans="1:2" x14ac:dyDescent="0.55000000000000004">
      <c r="A2073" t="s">
        <v>2072</v>
      </c>
      <c r="B2073">
        <v>1</v>
      </c>
    </row>
    <row r="2074" spans="1:2" x14ac:dyDescent="0.55000000000000004">
      <c r="A2074" t="s">
        <v>2073</v>
      </c>
      <c r="B2074">
        <v>1</v>
      </c>
    </row>
    <row r="2075" spans="1:2" x14ac:dyDescent="0.55000000000000004">
      <c r="A2075" t="s">
        <v>2074</v>
      </c>
      <c r="B2075">
        <v>1</v>
      </c>
    </row>
    <row r="2076" spans="1:2" x14ac:dyDescent="0.55000000000000004">
      <c r="A2076" t="s">
        <v>2075</v>
      </c>
      <c r="B2076">
        <v>1</v>
      </c>
    </row>
    <row r="2077" spans="1:2" x14ac:dyDescent="0.55000000000000004">
      <c r="A2077" t="s">
        <v>2076</v>
      </c>
      <c r="B2077">
        <v>1</v>
      </c>
    </row>
    <row r="2078" spans="1:2" x14ac:dyDescent="0.55000000000000004">
      <c r="A2078" t="s">
        <v>2077</v>
      </c>
      <c r="B2078">
        <v>1</v>
      </c>
    </row>
    <row r="2079" spans="1:2" x14ac:dyDescent="0.55000000000000004">
      <c r="A2079" t="s">
        <v>2078</v>
      </c>
      <c r="B2079">
        <v>1</v>
      </c>
    </row>
    <row r="2080" spans="1:2" x14ac:dyDescent="0.55000000000000004">
      <c r="A2080" t="s">
        <v>2079</v>
      </c>
      <c r="B2080">
        <v>1</v>
      </c>
    </row>
    <row r="2081" spans="1:2" x14ac:dyDescent="0.55000000000000004">
      <c r="A2081" t="s">
        <v>2080</v>
      </c>
      <c r="B2081">
        <v>1</v>
      </c>
    </row>
    <row r="2082" spans="1:2" x14ac:dyDescent="0.55000000000000004">
      <c r="A2082" t="s">
        <v>2081</v>
      </c>
      <c r="B2082">
        <v>1</v>
      </c>
    </row>
    <row r="2083" spans="1:2" x14ac:dyDescent="0.55000000000000004">
      <c r="A2083" t="s">
        <v>2082</v>
      </c>
      <c r="B2083">
        <v>1</v>
      </c>
    </row>
    <row r="2084" spans="1:2" x14ac:dyDescent="0.55000000000000004">
      <c r="A2084" t="s">
        <v>2083</v>
      </c>
      <c r="B2084">
        <v>1</v>
      </c>
    </row>
    <row r="2085" spans="1:2" x14ac:dyDescent="0.55000000000000004">
      <c r="A2085" t="s">
        <v>2084</v>
      </c>
      <c r="B2085">
        <v>1</v>
      </c>
    </row>
    <row r="2086" spans="1:2" x14ac:dyDescent="0.55000000000000004">
      <c r="A2086" t="s">
        <v>2085</v>
      </c>
      <c r="B2086">
        <v>1</v>
      </c>
    </row>
    <row r="2087" spans="1:2" x14ac:dyDescent="0.55000000000000004">
      <c r="A2087" t="s">
        <v>2086</v>
      </c>
      <c r="B2087">
        <v>1</v>
      </c>
    </row>
    <row r="2088" spans="1:2" x14ac:dyDescent="0.55000000000000004">
      <c r="A2088" t="s">
        <v>2087</v>
      </c>
      <c r="B2088">
        <v>1</v>
      </c>
    </row>
    <row r="2089" spans="1:2" x14ac:dyDescent="0.55000000000000004">
      <c r="A2089" t="s">
        <v>2088</v>
      </c>
      <c r="B2089">
        <v>1</v>
      </c>
    </row>
    <row r="2090" spans="1:2" x14ac:dyDescent="0.55000000000000004">
      <c r="A2090" t="s">
        <v>2089</v>
      </c>
      <c r="B2090">
        <v>1</v>
      </c>
    </row>
    <row r="2091" spans="1:2" x14ac:dyDescent="0.55000000000000004">
      <c r="A2091" t="s">
        <v>2090</v>
      </c>
      <c r="B2091">
        <v>1</v>
      </c>
    </row>
    <row r="2092" spans="1:2" x14ac:dyDescent="0.55000000000000004">
      <c r="A2092" t="s">
        <v>2091</v>
      </c>
      <c r="B2092">
        <v>1</v>
      </c>
    </row>
    <row r="2093" spans="1:2" x14ac:dyDescent="0.55000000000000004">
      <c r="A2093" t="s">
        <v>2092</v>
      </c>
      <c r="B2093">
        <v>1</v>
      </c>
    </row>
    <row r="2094" spans="1:2" x14ac:dyDescent="0.55000000000000004">
      <c r="A2094" t="s">
        <v>2093</v>
      </c>
      <c r="B2094">
        <v>1</v>
      </c>
    </row>
    <row r="2095" spans="1:2" x14ac:dyDescent="0.55000000000000004">
      <c r="A2095" t="s">
        <v>2094</v>
      </c>
      <c r="B2095">
        <v>1</v>
      </c>
    </row>
    <row r="2096" spans="1:2" x14ac:dyDescent="0.55000000000000004">
      <c r="A2096" t="s">
        <v>2095</v>
      </c>
      <c r="B2096">
        <v>1</v>
      </c>
    </row>
    <row r="2097" spans="1:2" x14ac:dyDescent="0.55000000000000004">
      <c r="A2097" t="s">
        <v>2096</v>
      </c>
      <c r="B2097">
        <v>1</v>
      </c>
    </row>
    <row r="2098" spans="1:2" x14ac:dyDescent="0.55000000000000004">
      <c r="A2098" t="s">
        <v>2097</v>
      </c>
      <c r="B2098">
        <v>1</v>
      </c>
    </row>
    <row r="2099" spans="1:2" x14ac:dyDescent="0.55000000000000004">
      <c r="A2099" t="s">
        <v>2098</v>
      </c>
      <c r="B2099">
        <v>1</v>
      </c>
    </row>
    <row r="2100" spans="1:2" x14ac:dyDescent="0.55000000000000004">
      <c r="A2100" t="s">
        <v>2099</v>
      </c>
      <c r="B2100">
        <v>1</v>
      </c>
    </row>
    <row r="2101" spans="1:2" x14ac:dyDescent="0.55000000000000004">
      <c r="A2101" t="s">
        <v>2100</v>
      </c>
      <c r="B2101">
        <v>1</v>
      </c>
    </row>
    <row r="2102" spans="1:2" x14ac:dyDescent="0.55000000000000004">
      <c r="A2102" t="s">
        <v>2101</v>
      </c>
      <c r="B2102">
        <v>1</v>
      </c>
    </row>
    <row r="2103" spans="1:2" x14ac:dyDescent="0.55000000000000004">
      <c r="A2103" t="s">
        <v>2102</v>
      </c>
      <c r="B2103">
        <v>1</v>
      </c>
    </row>
    <row r="2104" spans="1:2" x14ac:dyDescent="0.55000000000000004">
      <c r="A2104" t="s">
        <v>2103</v>
      </c>
      <c r="B2104">
        <v>1</v>
      </c>
    </row>
    <row r="2105" spans="1:2" x14ac:dyDescent="0.55000000000000004">
      <c r="A2105" t="s">
        <v>2104</v>
      </c>
      <c r="B2105">
        <v>1</v>
      </c>
    </row>
    <row r="2106" spans="1:2" x14ac:dyDescent="0.55000000000000004">
      <c r="A2106" t="s">
        <v>2105</v>
      </c>
      <c r="B2106">
        <v>1</v>
      </c>
    </row>
    <row r="2107" spans="1:2" x14ac:dyDescent="0.55000000000000004">
      <c r="A2107" t="s">
        <v>2106</v>
      </c>
      <c r="B2107">
        <v>1</v>
      </c>
    </row>
    <row r="2108" spans="1:2" x14ac:dyDescent="0.55000000000000004">
      <c r="A2108" t="s">
        <v>2107</v>
      </c>
      <c r="B2108">
        <v>1</v>
      </c>
    </row>
    <row r="2109" spans="1:2" x14ac:dyDescent="0.55000000000000004">
      <c r="A2109" t="s">
        <v>2108</v>
      </c>
      <c r="B2109">
        <v>1</v>
      </c>
    </row>
    <row r="2110" spans="1:2" x14ac:dyDescent="0.55000000000000004">
      <c r="A2110" t="s">
        <v>2109</v>
      </c>
      <c r="B2110">
        <v>1</v>
      </c>
    </row>
    <row r="2111" spans="1:2" x14ac:dyDescent="0.55000000000000004">
      <c r="A2111" t="s">
        <v>2110</v>
      </c>
      <c r="B2111">
        <v>1</v>
      </c>
    </row>
    <row r="2112" spans="1:2" x14ac:dyDescent="0.55000000000000004">
      <c r="A2112" t="s">
        <v>2111</v>
      </c>
      <c r="B2112">
        <v>1</v>
      </c>
    </row>
    <row r="2113" spans="1:2" x14ac:dyDescent="0.55000000000000004">
      <c r="A2113" t="s">
        <v>2112</v>
      </c>
      <c r="B2113">
        <v>1</v>
      </c>
    </row>
    <row r="2114" spans="1:2" x14ac:dyDescent="0.55000000000000004">
      <c r="A2114" t="s">
        <v>2113</v>
      </c>
      <c r="B2114">
        <v>1</v>
      </c>
    </row>
    <row r="2115" spans="1:2" x14ac:dyDescent="0.55000000000000004">
      <c r="A2115" t="s">
        <v>2114</v>
      </c>
      <c r="B2115">
        <v>1</v>
      </c>
    </row>
    <row r="2116" spans="1:2" x14ac:dyDescent="0.55000000000000004">
      <c r="A2116" t="s">
        <v>2115</v>
      </c>
      <c r="B2116">
        <v>1</v>
      </c>
    </row>
    <row r="2117" spans="1:2" x14ac:dyDescent="0.55000000000000004">
      <c r="A2117" t="s">
        <v>2116</v>
      </c>
      <c r="B2117">
        <v>1</v>
      </c>
    </row>
    <row r="2118" spans="1:2" x14ac:dyDescent="0.55000000000000004">
      <c r="A2118" t="s">
        <v>2117</v>
      </c>
      <c r="B2118">
        <v>1</v>
      </c>
    </row>
    <row r="2119" spans="1:2" x14ac:dyDescent="0.55000000000000004">
      <c r="A2119" t="s">
        <v>2118</v>
      </c>
      <c r="B2119">
        <v>1</v>
      </c>
    </row>
    <row r="2120" spans="1:2" x14ac:dyDescent="0.55000000000000004">
      <c r="A2120" t="s">
        <v>2119</v>
      </c>
      <c r="B2120">
        <v>1</v>
      </c>
    </row>
    <row r="2121" spans="1:2" x14ac:dyDescent="0.55000000000000004">
      <c r="A2121" t="s">
        <v>2120</v>
      </c>
      <c r="B2121">
        <v>1</v>
      </c>
    </row>
    <row r="2122" spans="1:2" x14ac:dyDescent="0.55000000000000004">
      <c r="A2122" t="s">
        <v>2121</v>
      </c>
      <c r="B2122">
        <v>1</v>
      </c>
    </row>
    <row r="2123" spans="1:2" x14ac:dyDescent="0.55000000000000004">
      <c r="A2123" t="s">
        <v>2122</v>
      </c>
      <c r="B2123">
        <v>1</v>
      </c>
    </row>
    <row r="2124" spans="1:2" x14ac:dyDescent="0.55000000000000004">
      <c r="A2124" t="s">
        <v>2123</v>
      </c>
      <c r="B2124">
        <v>1</v>
      </c>
    </row>
    <row r="2125" spans="1:2" x14ac:dyDescent="0.55000000000000004">
      <c r="A2125" t="s">
        <v>2124</v>
      </c>
      <c r="B2125">
        <v>1</v>
      </c>
    </row>
    <row r="2126" spans="1:2" x14ac:dyDescent="0.55000000000000004">
      <c r="A2126" t="s">
        <v>2125</v>
      </c>
      <c r="B2126">
        <v>1</v>
      </c>
    </row>
    <row r="2127" spans="1:2" x14ac:dyDescent="0.55000000000000004">
      <c r="A2127" t="s">
        <v>2126</v>
      </c>
      <c r="B2127">
        <v>1</v>
      </c>
    </row>
    <row r="2128" spans="1:2" x14ac:dyDescent="0.55000000000000004">
      <c r="A2128" t="s">
        <v>2127</v>
      </c>
      <c r="B2128">
        <v>1</v>
      </c>
    </row>
    <row r="2129" spans="1:2" x14ac:dyDescent="0.55000000000000004">
      <c r="A2129" t="s">
        <v>2128</v>
      </c>
      <c r="B2129">
        <v>1</v>
      </c>
    </row>
    <row r="2130" spans="1:2" x14ac:dyDescent="0.55000000000000004">
      <c r="A2130" t="s">
        <v>2129</v>
      </c>
      <c r="B2130">
        <v>1</v>
      </c>
    </row>
    <row r="2131" spans="1:2" x14ac:dyDescent="0.55000000000000004">
      <c r="A2131" t="s">
        <v>2130</v>
      </c>
      <c r="B2131">
        <v>1</v>
      </c>
    </row>
    <row r="2132" spans="1:2" x14ac:dyDescent="0.55000000000000004">
      <c r="A2132" t="s">
        <v>2131</v>
      </c>
      <c r="B2132">
        <v>1</v>
      </c>
    </row>
    <row r="2133" spans="1:2" x14ac:dyDescent="0.55000000000000004">
      <c r="A2133" t="s">
        <v>2132</v>
      </c>
      <c r="B2133">
        <v>1</v>
      </c>
    </row>
    <row r="2134" spans="1:2" x14ac:dyDescent="0.55000000000000004">
      <c r="A2134" t="s">
        <v>2133</v>
      </c>
      <c r="B2134">
        <v>1</v>
      </c>
    </row>
    <row r="2135" spans="1:2" x14ac:dyDescent="0.55000000000000004">
      <c r="A2135" t="s">
        <v>2134</v>
      </c>
      <c r="B2135">
        <v>1</v>
      </c>
    </row>
    <row r="2136" spans="1:2" x14ac:dyDescent="0.55000000000000004">
      <c r="A2136" t="s">
        <v>2135</v>
      </c>
      <c r="B2136">
        <v>1</v>
      </c>
    </row>
    <row r="2137" spans="1:2" x14ac:dyDescent="0.55000000000000004">
      <c r="A2137" t="s">
        <v>2136</v>
      </c>
      <c r="B2137">
        <v>1</v>
      </c>
    </row>
    <row r="2138" spans="1:2" x14ac:dyDescent="0.55000000000000004">
      <c r="A2138" t="s">
        <v>2137</v>
      </c>
      <c r="B2138">
        <v>1</v>
      </c>
    </row>
    <row r="2139" spans="1:2" x14ac:dyDescent="0.55000000000000004">
      <c r="A2139" t="s">
        <v>2138</v>
      </c>
      <c r="B2139">
        <v>1</v>
      </c>
    </row>
    <row r="2140" spans="1:2" x14ac:dyDescent="0.55000000000000004">
      <c r="A2140" t="s">
        <v>2139</v>
      </c>
      <c r="B2140">
        <v>1</v>
      </c>
    </row>
    <row r="2141" spans="1:2" x14ac:dyDescent="0.55000000000000004">
      <c r="A2141" t="s">
        <v>2140</v>
      </c>
      <c r="B2141">
        <v>1</v>
      </c>
    </row>
    <row r="2142" spans="1:2" x14ac:dyDescent="0.55000000000000004">
      <c r="A2142" t="s">
        <v>2141</v>
      </c>
      <c r="B2142">
        <v>1</v>
      </c>
    </row>
    <row r="2143" spans="1:2" x14ac:dyDescent="0.55000000000000004">
      <c r="A2143" t="s">
        <v>2142</v>
      </c>
      <c r="B2143">
        <v>1</v>
      </c>
    </row>
    <row r="2144" spans="1:2" x14ac:dyDescent="0.55000000000000004">
      <c r="A2144" t="s">
        <v>2143</v>
      </c>
      <c r="B2144">
        <v>1</v>
      </c>
    </row>
    <row r="2145" spans="1:2" x14ac:dyDescent="0.55000000000000004">
      <c r="A2145" t="s">
        <v>2144</v>
      </c>
      <c r="B2145">
        <v>1</v>
      </c>
    </row>
    <row r="2146" spans="1:2" x14ac:dyDescent="0.55000000000000004">
      <c r="A2146" t="s">
        <v>2145</v>
      </c>
      <c r="B2146">
        <v>1</v>
      </c>
    </row>
    <row r="2147" spans="1:2" x14ac:dyDescent="0.55000000000000004">
      <c r="A2147" t="s">
        <v>2146</v>
      </c>
      <c r="B2147">
        <v>1</v>
      </c>
    </row>
    <row r="2148" spans="1:2" x14ac:dyDescent="0.55000000000000004">
      <c r="A2148" t="s">
        <v>2147</v>
      </c>
      <c r="B2148">
        <v>1</v>
      </c>
    </row>
    <row r="2149" spans="1:2" x14ac:dyDescent="0.55000000000000004">
      <c r="A2149" t="s">
        <v>2148</v>
      </c>
      <c r="B2149">
        <v>1</v>
      </c>
    </row>
    <row r="2150" spans="1:2" x14ac:dyDescent="0.55000000000000004">
      <c r="A2150" t="s">
        <v>2149</v>
      </c>
      <c r="B2150">
        <v>1</v>
      </c>
    </row>
    <row r="2151" spans="1:2" x14ac:dyDescent="0.55000000000000004">
      <c r="A2151" t="s">
        <v>2150</v>
      </c>
      <c r="B2151">
        <v>1</v>
      </c>
    </row>
    <row r="2152" spans="1:2" x14ac:dyDescent="0.55000000000000004">
      <c r="A2152" t="s">
        <v>2151</v>
      </c>
      <c r="B2152">
        <v>1</v>
      </c>
    </row>
    <row r="2153" spans="1:2" x14ac:dyDescent="0.55000000000000004">
      <c r="A2153" t="s">
        <v>2152</v>
      </c>
      <c r="B2153">
        <v>1</v>
      </c>
    </row>
    <row r="2154" spans="1:2" x14ac:dyDescent="0.55000000000000004">
      <c r="A2154" t="s">
        <v>2153</v>
      </c>
      <c r="B2154">
        <v>1</v>
      </c>
    </row>
    <row r="2155" spans="1:2" x14ac:dyDescent="0.55000000000000004">
      <c r="A2155" t="s">
        <v>2154</v>
      </c>
      <c r="B2155">
        <v>1</v>
      </c>
    </row>
    <row r="2156" spans="1:2" x14ac:dyDescent="0.55000000000000004">
      <c r="A2156" t="s">
        <v>2155</v>
      </c>
      <c r="B2156">
        <v>1</v>
      </c>
    </row>
    <row r="2157" spans="1:2" x14ac:dyDescent="0.55000000000000004">
      <c r="A2157" t="s">
        <v>2156</v>
      </c>
      <c r="B2157">
        <v>1</v>
      </c>
    </row>
    <row r="2158" spans="1:2" x14ac:dyDescent="0.55000000000000004">
      <c r="A2158" t="s">
        <v>2157</v>
      </c>
      <c r="B2158">
        <v>1</v>
      </c>
    </row>
    <row r="2159" spans="1:2" x14ac:dyDescent="0.55000000000000004">
      <c r="A2159" t="s">
        <v>2158</v>
      </c>
      <c r="B2159">
        <v>1</v>
      </c>
    </row>
    <row r="2160" spans="1:2" x14ac:dyDescent="0.55000000000000004">
      <c r="A2160" t="s">
        <v>2159</v>
      </c>
      <c r="B2160">
        <v>1</v>
      </c>
    </row>
    <row r="2161" spans="1:2" x14ac:dyDescent="0.55000000000000004">
      <c r="A2161" t="s">
        <v>2160</v>
      </c>
      <c r="B2161">
        <v>1</v>
      </c>
    </row>
    <row r="2162" spans="1:2" x14ac:dyDescent="0.55000000000000004">
      <c r="A2162" t="s">
        <v>2161</v>
      </c>
      <c r="B2162">
        <v>1</v>
      </c>
    </row>
    <row r="2163" spans="1:2" x14ac:dyDescent="0.55000000000000004">
      <c r="A2163" t="s">
        <v>2162</v>
      </c>
      <c r="B2163">
        <v>1</v>
      </c>
    </row>
    <row r="2164" spans="1:2" x14ac:dyDescent="0.55000000000000004">
      <c r="A2164" t="s">
        <v>2163</v>
      </c>
      <c r="B2164">
        <v>1</v>
      </c>
    </row>
    <row r="2165" spans="1:2" x14ac:dyDescent="0.55000000000000004">
      <c r="A2165" t="s">
        <v>2164</v>
      </c>
      <c r="B2165">
        <v>1</v>
      </c>
    </row>
    <row r="2166" spans="1:2" x14ac:dyDescent="0.55000000000000004">
      <c r="A2166" t="s">
        <v>2165</v>
      </c>
      <c r="B2166">
        <v>1</v>
      </c>
    </row>
    <row r="2167" spans="1:2" x14ac:dyDescent="0.55000000000000004">
      <c r="A2167" t="s">
        <v>2166</v>
      </c>
      <c r="B2167">
        <v>1</v>
      </c>
    </row>
    <row r="2168" spans="1:2" x14ac:dyDescent="0.55000000000000004">
      <c r="A2168" t="s">
        <v>2167</v>
      </c>
      <c r="B2168">
        <v>1</v>
      </c>
    </row>
    <row r="2169" spans="1:2" x14ac:dyDescent="0.55000000000000004">
      <c r="A2169" t="s">
        <v>2168</v>
      </c>
      <c r="B2169">
        <v>1</v>
      </c>
    </row>
    <row r="2170" spans="1:2" x14ac:dyDescent="0.55000000000000004">
      <c r="A2170" t="s">
        <v>2169</v>
      </c>
      <c r="B2170">
        <v>1</v>
      </c>
    </row>
    <row r="2171" spans="1:2" x14ac:dyDescent="0.55000000000000004">
      <c r="A2171" t="s">
        <v>2170</v>
      </c>
      <c r="B2171">
        <v>1</v>
      </c>
    </row>
    <row r="2172" spans="1:2" x14ac:dyDescent="0.55000000000000004">
      <c r="A2172" t="s">
        <v>2171</v>
      </c>
      <c r="B2172">
        <v>1</v>
      </c>
    </row>
    <row r="2173" spans="1:2" x14ac:dyDescent="0.55000000000000004">
      <c r="A2173" t="s">
        <v>2172</v>
      </c>
      <c r="B2173">
        <v>1</v>
      </c>
    </row>
    <row r="2174" spans="1:2" x14ac:dyDescent="0.55000000000000004">
      <c r="A2174" t="s">
        <v>2173</v>
      </c>
      <c r="B2174">
        <v>1</v>
      </c>
    </row>
    <row r="2175" spans="1:2" x14ac:dyDescent="0.55000000000000004">
      <c r="A2175" t="s">
        <v>2174</v>
      </c>
      <c r="B2175">
        <v>1</v>
      </c>
    </row>
    <row r="2176" spans="1:2" x14ac:dyDescent="0.55000000000000004">
      <c r="A2176" t="s">
        <v>2175</v>
      </c>
      <c r="B2176">
        <v>1</v>
      </c>
    </row>
    <row r="2177" spans="1:2" x14ac:dyDescent="0.55000000000000004">
      <c r="A2177" t="s">
        <v>2176</v>
      </c>
      <c r="B2177">
        <v>1</v>
      </c>
    </row>
    <row r="2178" spans="1:2" x14ac:dyDescent="0.55000000000000004">
      <c r="A2178" t="s">
        <v>2177</v>
      </c>
      <c r="B2178">
        <v>1</v>
      </c>
    </row>
    <row r="2179" spans="1:2" x14ac:dyDescent="0.55000000000000004">
      <c r="A2179" t="s">
        <v>2178</v>
      </c>
      <c r="B2179">
        <v>1</v>
      </c>
    </row>
    <row r="2180" spans="1:2" x14ac:dyDescent="0.55000000000000004">
      <c r="A2180" t="s">
        <v>2179</v>
      </c>
      <c r="B2180">
        <v>1</v>
      </c>
    </row>
    <row r="2181" spans="1:2" x14ac:dyDescent="0.55000000000000004">
      <c r="A2181" t="s">
        <v>2180</v>
      </c>
      <c r="B2181">
        <v>1</v>
      </c>
    </row>
    <row r="2182" spans="1:2" x14ac:dyDescent="0.55000000000000004">
      <c r="A2182" t="s">
        <v>2181</v>
      </c>
      <c r="B2182">
        <v>1</v>
      </c>
    </row>
    <row r="2183" spans="1:2" x14ac:dyDescent="0.55000000000000004">
      <c r="A2183" t="s">
        <v>2182</v>
      </c>
      <c r="B2183">
        <v>1</v>
      </c>
    </row>
    <row r="2184" spans="1:2" x14ac:dyDescent="0.55000000000000004">
      <c r="A2184" t="s">
        <v>2183</v>
      </c>
      <c r="B2184">
        <v>1</v>
      </c>
    </row>
    <row r="2185" spans="1:2" x14ac:dyDescent="0.55000000000000004">
      <c r="A2185" t="s">
        <v>2184</v>
      </c>
      <c r="B2185">
        <v>1</v>
      </c>
    </row>
    <row r="2186" spans="1:2" x14ac:dyDescent="0.55000000000000004">
      <c r="A2186" t="s">
        <v>2185</v>
      </c>
      <c r="B2186">
        <v>1</v>
      </c>
    </row>
    <row r="2187" spans="1:2" x14ac:dyDescent="0.55000000000000004">
      <c r="A2187" t="s">
        <v>2186</v>
      </c>
      <c r="B2187">
        <v>1</v>
      </c>
    </row>
    <row r="2188" spans="1:2" x14ac:dyDescent="0.55000000000000004">
      <c r="A2188" t="s">
        <v>2187</v>
      </c>
      <c r="B2188">
        <v>1</v>
      </c>
    </row>
    <row r="2189" spans="1:2" x14ac:dyDescent="0.55000000000000004">
      <c r="A2189" t="s">
        <v>2188</v>
      </c>
      <c r="B2189">
        <v>1</v>
      </c>
    </row>
    <row r="2190" spans="1:2" x14ac:dyDescent="0.55000000000000004">
      <c r="A2190" t="s">
        <v>2189</v>
      </c>
      <c r="B2190">
        <v>1</v>
      </c>
    </row>
    <row r="2191" spans="1:2" x14ac:dyDescent="0.55000000000000004">
      <c r="A2191" t="s">
        <v>2190</v>
      </c>
      <c r="B2191">
        <v>1</v>
      </c>
    </row>
    <row r="2192" spans="1:2" x14ac:dyDescent="0.55000000000000004">
      <c r="A2192" t="s">
        <v>2191</v>
      </c>
      <c r="B2192">
        <v>1</v>
      </c>
    </row>
    <row r="2193" spans="1:2" x14ac:dyDescent="0.55000000000000004">
      <c r="A2193" t="s">
        <v>2192</v>
      </c>
      <c r="B2193">
        <v>1</v>
      </c>
    </row>
    <row r="2194" spans="1:2" x14ac:dyDescent="0.55000000000000004">
      <c r="A2194" t="s">
        <v>2193</v>
      </c>
      <c r="B2194">
        <v>1</v>
      </c>
    </row>
    <row r="2195" spans="1:2" x14ac:dyDescent="0.55000000000000004">
      <c r="A2195" t="s">
        <v>2194</v>
      </c>
      <c r="B2195">
        <v>1</v>
      </c>
    </row>
    <row r="2196" spans="1:2" x14ac:dyDescent="0.55000000000000004">
      <c r="A2196" t="s">
        <v>2195</v>
      </c>
      <c r="B2196">
        <v>1</v>
      </c>
    </row>
    <row r="2197" spans="1:2" x14ac:dyDescent="0.55000000000000004">
      <c r="A2197" t="s">
        <v>2196</v>
      </c>
      <c r="B2197">
        <v>1</v>
      </c>
    </row>
    <row r="2198" spans="1:2" x14ac:dyDescent="0.55000000000000004">
      <c r="A2198" t="s">
        <v>2197</v>
      </c>
      <c r="B2198">
        <v>1</v>
      </c>
    </row>
    <row r="2199" spans="1:2" x14ac:dyDescent="0.55000000000000004">
      <c r="A2199" t="s">
        <v>2198</v>
      </c>
      <c r="B2199">
        <v>1</v>
      </c>
    </row>
    <row r="2200" spans="1:2" x14ac:dyDescent="0.55000000000000004">
      <c r="A2200" t="s">
        <v>2199</v>
      </c>
      <c r="B2200">
        <v>1</v>
      </c>
    </row>
    <row r="2201" spans="1:2" x14ac:dyDescent="0.55000000000000004">
      <c r="A2201" t="s">
        <v>2200</v>
      </c>
      <c r="B2201">
        <v>1</v>
      </c>
    </row>
    <row r="2202" spans="1:2" x14ac:dyDescent="0.55000000000000004">
      <c r="A2202" t="s">
        <v>2201</v>
      </c>
      <c r="B2202">
        <v>1</v>
      </c>
    </row>
    <row r="2203" spans="1:2" x14ac:dyDescent="0.55000000000000004">
      <c r="A2203" t="s">
        <v>2202</v>
      </c>
      <c r="B2203">
        <v>1</v>
      </c>
    </row>
    <row r="2204" spans="1:2" x14ac:dyDescent="0.55000000000000004">
      <c r="A2204" t="s">
        <v>2203</v>
      </c>
      <c r="B2204">
        <v>1</v>
      </c>
    </row>
    <row r="2205" spans="1:2" x14ac:dyDescent="0.55000000000000004">
      <c r="A2205" t="s">
        <v>2204</v>
      </c>
      <c r="B2205">
        <v>1</v>
      </c>
    </row>
    <row r="2206" spans="1:2" x14ac:dyDescent="0.55000000000000004">
      <c r="A2206" t="s">
        <v>2205</v>
      </c>
      <c r="B2206">
        <v>1</v>
      </c>
    </row>
    <row r="2207" spans="1:2" x14ac:dyDescent="0.55000000000000004">
      <c r="A2207" t="s">
        <v>2206</v>
      </c>
      <c r="B2207">
        <v>1</v>
      </c>
    </row>
    <row r="2208" spans="1:2" x14ac:dyDescent="0.55000000000000004">
      <c r="A2208" t="s">
        <v>2207</v>
      </c>
      <c r="B2208">
        <v>1</v>
      </c>
    </row>
    <row r="2209" spans="1:2" x14ac:dyDescent="0.55000000000000004">
      <c r="A2209" t="s">
        <v>2208</v>
      </c>
      <c r="B2209">
        <v>1</v>
      </c>
    </row>
    <row r="2210" spans="1:2" x14ac:dyDescent="0.55000000000000004">
      <c r="A2210" t="s">
        <v>2209</v>
      </c>
      <c r="B2210">
        <v>1</v>
      </c>
    </row>
    <row r="2211" spans="1:2" x14ac:dyDescent="0.55000000000000004">
      <c r="A2211" t="s">
        <v>2210</v>
      </c>
      <c r="B2211">
        <v>1</v>
      </c>
    </row>
    <row r="2212" spans="1:2" x14ac:dyDescent="0.55000000000000004">
      <c r="A2212" t="s">
        <v>2211</v>
      </c>
      <c r="B2212">
        <v>1</v>
      </c>
    </row>
    <row r="2213" spans="1:2" x14ac:dyDescent="0.55000000000000004">
      <c r="A2213" t="s">
        <v>2212</v>
      </c>
      <c r="B2213">
        <v>1</v>
      </c>
    </row>
    <row r="2214" spans="1:2" x14ac:dyDescent="0.55000000000000004">
      <c r="A2214" t="s">
        <v>2213</v>
      </c>
      <c r="B2214">
        <v>1</v>
      </c>
    </row>
    <row r="2215" spans="1:2" x14ac:dyDescent="0.55000000000000004">
      <c r="A2215" t="s">
        <v>2214</v>
      </c>
      <c r="B2215">
        <v>1</v>
      </c>
    </row>
    <row r="2216" spans="1:2" x14ac:dyDescent="0.55000000000000004">
      <c r="A2216" t="s">
        <v>2215</v>
      </c>
      <c r="B2216">
        <v>1</v>
      </c>
    </row>
    <row r="2217" spans="1:2" x14ac:dyDescent="0.55000000000000004">
      <c r="A2217" t="s">
        <v>2216</v>
      </c>
      <c r="B2217">
        <v>1</v>
      </c>
    </row>
    <row r="2218" spans="1:2" x14ac:dyDescent="0.55000000000000004">
      <c r="A2218" t="s">
        <v>2217</v>
      </c>
      <c r="B2218">
        <v>1</v>
      </c>
    </row>
    <row r="2219" spans="1:2" x14ac:dyDescent="0.55000000000000004">
      <c r="A2219" t="s">
        <v>2218</v>
      </c>
      <c r="B2219">
        <v>1</v>
      </c>
    </row>
    <row r="2220" spans="1:2" x14ac:dyDescent="0.55000000000000004">
      <c r="A2220" t="s">
        <v>2219</v>
      </c>
      <c r="B2220">
        <v>1</v>
      </c>
    </row>
    <row r="2221" spans="1:2" x14ac:dyDescent="0.55000000000000004">
      <c r="A2221" t="s">
        <v>2220</v>
      </c>
      <c r="B2221">
        <v>1</v>
      </c>
    </row>
    <row r="2222" spans="1:2" x14ac:dyDescent="0.55000000000000004">
      <c r="A2222" t="s">
        <v>2221</v>
      </c>
      <c r="B2222">
        <v>1</v>
      </c>
    </row>
    <row r="2223" spans="1:2" x14ac:dyDescent="0.55000000000000004">
      <c r="A2223" t="s">
        <v>2222</v>
      </c>
      <c r="B2223">
        <v>1</v>
      </c>
    </row>
    <row r="2224" spans="1:2" x14ac:dyDescent="0.55000000000000004">
      <c r="A2224" t="s">
        <v>2223</v>
      </c>
      <c r="B2224">
        <v>1</v>
      </c>
    </row>
    <row r="2225" spans="1:2" x14ac:dyDescent="0.55000000000000004">
      <c r="A2225" t="s">
        <v>2224</v>
      </c>
      <c r="B2225">
        <v>1</v>
      </c>
    </row>
    <row r="2226" spans="1:2" x14ac:dyDescent="0.55000000000000004">
      <c r="A2226" t="s">
        <v>2225</v>
      </c>
      <c r="B2226">
        <v>1</v>
      </c>
    </row>
    <row r="2227" spans="1:2" x14ac:dyDescent="0.55000000000000004">
      <c r="A2227" t="s">
        <v>2226</v>
      </c>
      <c r="B2227">
        <v>1</v>
      </c>
    </row>
    <row r="2228" spans="1:2" x14ac:dyDescent="0.55000000000000004">
      <c r="A2228" t="s">
        <v>2227</v>
      </c>
      <c r="B2228">
        <v>1</v>
      </c>
    </row>
    <row r="2229" spans="1:2" x14ac:dyDescent="0.55000000000000004">
      <c r="A2229" t="s">
        <v>2228</v>
      </c>
      <c r="B2229">
        <v>1</v>
      </c>
    </row>
    <row r="2230" spans="1:2" x14ac:dyDescent="0.55000000000000004">
      <c r="A2230" t="s">
        <v>2229</v>
      </c>
      <c r="B2230">
        <v>1</v>
      </c>
    </row>
    <row r="2231" spans="1:2" x14ac:dyDescent="0.55000000000000004">
      <c r="A2231" t="s">
        <v>2230</v>
      </c>
      <c r="B2231">
        <v>1</v>
      </c>
    </row>
    <row r="2232" spans="1:2" x14ac:dyDescent="0.55000000000000004">
      <c r="A2232" t="s">
        <v>2231</v>
      </c>
      <c r="B2232">
        <v>1</v>
      </c>
    </row>
    <row r="2233" spans="1:2" x14ac:dyDescent="0.55000000000000004">
      <c r="A2233" t="s">
        <v>2232</v>
      </c>
      <c r="B2233">
        <v>1</v>
      </c>
    </row>
    <row r="2234" spans="1:2" x14ac:dyDescent="0.55000000000000004">
      <c r="A2234" t="s">
        <v>2233</v>
      </c>
      <c r="B2234">
        <v>1</v>
      </c>
    </row>
    <row r="2235" spans="1:2" x14ac:dyDescent="0.55000000000000004">
      <c r="A2235" t="s">
        <v>2234</v>
      </c>
      <c r="B2235">
        <v>1</v>
      </c>
    </row>
    <row r="2236" spans="1:2" x14ac:dyDescent="0.55000000000000004">
      <c r="A2236" t="s">
        <v>2235</v>
      </c>
      <c r="B2236">
        <v>1</v>
      </c>
    </row>
    <row r="2237" spans="1:2" x14ac:dyDescent="0.55000000000000004">
      <c r="A2237" t="s">
        <v>2236</v>
      </c>
      <c r="B2237">
        <v>1</v>
      </c>
    </row>
    <row r="2238" spans="1:2" x14ac:dyDescent="0.55000000000000004">
      <c r="A2238" t="s">
        <v>2237</v>
      </c>
      <c r="B2238">
        <v>1</v>
      </c>
    </row>
    <row r="2239" spans="1:2" x14ac:dyDescent="0.55000000000000004">
      <c r="A2239" t="s">
        <v>2238</v>
      </c>
      <c r="B2239">
        <v>1</v>
      </c>
    </row>
    <row r="2240" spans="1:2" x14ac:dyDescent="0.55000000000000004">
      <c r="A2240" t="s">
        <v>2239</v>
      </c>
      <c r="B2240">
        <v>1</v>
      </c>
    </row>
    <row r="2241" spans="1:2" x14ac:dyDescent="0.55000000000000004">
      <c r="A2241" t="s">
        <v>2240</v>
      </c>
      <c r="B2241">
        <v>1</v>
      </c>
    </row>
    <row r="2242" spans="1:2" x14ac:dyDescent="0.55000000000000004">
      <c r="A2242" t="s">
        <v>2241</v>
      </c>
      <c r="B2242">
        <v>1</v>
      </c>
    </row>
    <row r="2243" spans="1:2" x14ac:dyDescent="0.55000000000000004">
      <c r="A2243" t="s">
        <v>2242</v>
      </c>
      <c r="B2243">
        <v>1</v>
      </c>
    </row>
    <row r="2244" spans="1:2" x14ac:dyDescent="0.55000000000000004">
      <c r="A2244" t="s">
        <v>2243</v>
      </c>
      <c r="B2244">
        <v>1</v>
      </c>
    </row>
    <row r="2245" spans="1:2" x14ac:dyDescent="0.55000000000000004">
      <c r="A2245" t="s">
        <v>2244</v>
      </c>
      <c r="B2245">
        <v>1</v>
      </c>
    </row>
    <row r="2246" spans="1:2" x14ac:dyDescent="0.55000000000000004">
      <c r="A2246" t="s">
        <v>2245</v>
      </c>
      <c r="B2246">
        <v>1</v>
      </c>
    </row>
    <row r="2247" spans="1:2" x14ac:dyDescent="0.55000000000000004">
      <c r="A2247" t="s">
        <v>2246</v>
      </c>
      <c r="B2247">
        <v>1</v>
      </c>
    </row>
    <row r="2248" spans="1:2" x14ac:dyDescent="0.55000000000000004">
      <c r="A2248" t="s">
        <v>2247</v>
      </c>
      <c r="B2248">
        <v>1</v>
      </c>
    </row>
    <row r="2249" spans="1:2" x14ac:dyDescent="0.55000000000000004">
      <c r="A2249" t="s">
        <v>2248</v>
      </c>
      <c r="B2249">
        <v>1</v>
      </c>
    </row>
    <row r="2250" spans="1:2" x14ac:dyDescent="0.55000000000000004">
      <c r="A2250" t="s">
        <v>2249</v>
      </c>
      <c r="B2250">
        <v>1</v>
      </c>
    </row>
    <row r="2251" spans="1:2" x14ac:dyDescent="0.55000000000000004">
      <c r="A2251" t="s">
        <v>2250</v>
      </c>
      <c r="B2251">
        <v>1</v>
      </c>
    </row>
    <row r="2252" spans="1:2" x14ac:dyDescent="0.55000000000000004">
      <c r="A2252" t="s">
        <v>2251</v>
      </c>
      <c r="B2252">
        <v>1</v>
      </c>
    </row>
    <row r="2253" spans="1:2" x14ac:dyDescent="0.55000000000000004">
      <c r="A2253" t="s">
        <v>2252</v>
      </c>
      <c r="B2253">
        <v>1</v>
      </c>
    </row>
    <row r="2254" spans="1:2" x14ac:dyDescent="0.55000000000000004">
      <c r="A2254" t="s">
        <v>2253</v>
      </c>
      <c r="B2254">
        <v>1</v>
      </c>
    </row>
    <row r="2255" spans="1:2" x14ac:dyDescent="0.55000000000000004">
      <c r="A2255" t="s">
        <v>2254</v>
      </c>
      <c r="B2255">
        <v>1</v>
      </c>
    </row>
    <row r="2256" spans="1:2" x14ac:dyDescent="0.55000000000000004">
      <c r="A2256" t="s">
        <v>2255</v>
      </c>
      <c r="B2256">
        <v>1</v>
      </c>
    </row>
    <row r="2257" spans="1:2" x14ac:dyDescent="0.55000000000000004">
      <c r="A2257" t="s">
        <v>2256</v>
      </c>
      <c r="B2257">
        <v>1</v>
      </c>
    </row>
    <row r="2258" spans="1:2" x14ac:dyDescent="0.55000000000000004">
      <c r="A2258" t="s">
        <v>2257</v>
      </c>
      <c r="B2258">
        <v>1</v>
      </c>
    </row>
    <row r="2259" spans="1:2" x14ac:dyDescent="0.55000000000000004">
      <c r="A2259" t="s">
        <v>2258</v>
      </c>
      <c r="B2259">
        <v>1</v>
      </c>
    </row>
    <row r="2260" spans="1:2" x14ac:dyDescent="0.55000000000000004">
      <c r="A2260" t="s">
        <v>2259</v>
      </c>
      <c r="B2260">
        <v>1</v>
      </c>
    </row>
    <row r="2261" spans="1:2" x14ac:dyDescent="0.55000000000000004">
      <c r="A2261" t="s">
        <v>2260</v>
      </c>
      <c r="B2261">
        <v>1</v>
      </c>
    </row>
    <row r="2262" spans="1:2" x14ac:dyDescent="0.55000000000000004">
      <c r="A2262" t="s">
        <v>2261</v>
      </c>
      <c r="B2262">
        <v>1</v>
      </c>
    </row>
    <row r="2263" spans="1:2" x14ac:dyDescent="0.55000000000000004">
      <c r="A2263" t="s">
        <v>2262</v>
      </c>
      <c r="B2263">
        <v>1</v>
      </c>
    </row>
    <row r="2264" spans="1:2" x14ac:dyDescent="0.55000000000000004">
      <c r="A2264" t="s">
        <v>2263</v>
      </c>
      <c r="B2264">
        <v>1</v>
      </c>
    </row>
    <row r="2265" spans="1:2" x14ac:dyDescent="0.55000000000000004">
      <c r="A2265" t="s">
        <v>2264</v>
      </c>
      <c r="B2265">
        <v>1</v>
      </c>
    </row>
    <row r="2266" spans="1:2" x14ac:dyDescent="0.55000000000000004">
      <c r="A2266" t="s">
        <v>2265</v>
      </c>
      <c r="B2266">
        <v>1</v>
      </c>
    </row>
    <row r="2267" spans="1:2" x14ac:dyDescent="0.55000000000000004">
      <c r="A2267" t="s">
        <v>2266</v>
      </c>
      <c r="B2267">
        <v>1</v>
      </c>
    </row>
    <row r="2268" spans="1:2" x14ac:dyDescent="0.55000000000000004">
      <c r="A2268" t="s">
        <v>2267</v>
      </c>
      <c r="B2268">
        <v>1</v>
      </c>
    </row>
    <row r="2269" spans="1:2" x14ac:dyDescent="0.55000000000000004">
      <c r="A2269" t="s">
        <v>2268</v>
      </c>
      <c r="B2269">
        <v>1</v>
      </c>
    </row>
    <row r="2270" spans="1:2" x14ac:dyDescent="0.55000000000000004">
      <c r="A2270" t="s">
        <v>2269</v>
      </c>
      <c r="B2270">
        <v>1</v>
      </c>
    </row>
    <row r="2271" spans="1:2" x14ac:dyDescent="0.55000000000000004">
      <c r="A2271" t="s">
        <v>2270</v>
      </c>
      <c r="B2271">
        <v>1</v>
      </c>
    </row>
    <row r="2272" spans="1:2" x14ac:dyDescent="0.55000000000000004">
      <c r="A2272" t="s">
        <v>2271</v>
      </c>
      <c r="B2272">
        <v>1</v>
      </c>
    </row>
    <row r="2273" spans="1:2" x14ac:dyDescent="0.55000000000000004">
      <c r="A2273" t="s">
        <v>2272</v>
      </c>
      <c r="B2273">
        <v>1</v>
      </c>
    </row>
    <row r="2274" spans="1:2" x14ac:dyDescent="0.55000000000000004">
      <c r="A2274" t="s">
        <v>2273</v>
      </c>
      <c r="B2274">
        <v>1</v>
      </c>
    </row>
    <row r="2275" spans="1:2" x14ac:dyDescent="0.55000000000000004">
      <c r="A2275" t="s">
        <v>2274</v>
      </c>
      <c r="B2275">
        <v>1</v>
      </c>
    </row>
    <row r="2276" spans="1:2" x14ac:dyDescent="0.55000000000000004">
      <c r="A2276" t="s">
        <v>2275</v>
      </c>
      <c r="B2276">
        <v>1</v>
      </c>
    </row>
    <row r="2277" spans="1:2" x14ac:dyDescent="0.55000000000000004">
      <c r="A2277" t="s">
        <v>2276</v>
      </c>
      <c r="B2277">
        <v>1</v>
      </c>
    </row>
    <row r="2278" spans="1:2" x14ac:dyDescent="0.55000000000000004">
      <c r="A2278" t="s">
        <v>2277</v>
      </c>
      <c r="B2278">
        <v>1</v>
      </c>
    </row>
    <row r="2279" spans="1:2" x14ac:dyDescent="0.55000000000000004">
      <c r="A2279" t="s">
        <v>2278</v>
      </c>
      <c r="B2279">
        <v>1</v>
      </c>
    </row>
    <row r="2280" spans="1:2" x14ac:dyDescent="0.55000000000000004">
      <c r="A2280" t="s">
        <v>2279</v>
      </c>
      <c r="B2280">
        <v>1</v>
      </c>
    </row>
    <row r="2281" spans="1:2" x14ac:dyDescent="0.55000000000000004">
      <c r="A2281" t="s">
        <v>2280</v>
      </c>
      <c r="B2281">
        <v>1</v>
      </c>
    </row>
    <row r="2282" spans="1:2" x14ac:dyDescent="0.55000000000000004">
      <c r="A2282" t="s">
        <v>2281</v>
      </c>
      <c r="B2282">
        <v>1</v>
      </c>
    </row>
    <row r="2283" spans="1:2" x14ac:dyDescent="0.55000000000000004">
      <c r="A2283" t="s">
        <v>2282</v>
      </c>
      <c r="B2283">
        <v>1</v>
      </c>
    </row>
    <row r="2284" spans="1:2" x14ac:dyDescent="0.55000000000000004">
      <c r="A2284" t="s">
        <v>2283</v>
      </c>
      <c r="B2284">
        <v>1</v>
      </c>
    </row>
    <row r="2285" spans="1:2" x14ac:dyDescent="0.55000000000000004">
      <c r="A2285" t="s">
        <v>2284</v>
      </c>
      <c r="B2285">
        <v>1</v>
      </c>
    </row>
    <row r="2286" spans="1:2" x14ac:dyDescent="0.55000000000000004">
      <c r="A2286" t="s">
        <v>2285</v>
      </c>
      <c r="B2286">
        <v>1</v>
      </c>
    </row>
    <row r="2287" spans="1:2" x14ac:dyDescent="0.55000000000000004">
      <c r="A2287" t="s">
        <v>2286</v>
      </c>
      <c r="B2287">
        <v>1</v>
      </c>
    </row>
    <row r="2288" spans="1:2" x14ac:dyDescent="0.55000000000000004">
      <c r="A2288" t="s">
        <v>2287</v>
      </c>
      <c r="B2288">
        <v>1</v>
      </c>
    </row>
    <row r="2289" spans="1:2" x14ac:dyDescent="0.55000000000000004">
      <c r="A2289" t="s">
        <v>2288</v>
      </c>
      <c r="B2289">
        <v>1</v>
      </c>
    </row>
    <row r="2290" spans="1:2" x14ac:dyDescent="0.55000000000000004">
      <c r="A2290" t="s">
        <v>2289</v>
      </c>
      <c r="B2290">
        <v>1</v>
      </c>
    </row>
    <row r="2291" spans="1:2" x14ac:dyDescent="0.55000000000000004">
      <c r="A2291" t="s">
        <v>2290</v>
      </c>
      <c r="B2291">
        <v>1</v>
      </c>
    </row>
    <row r="2292" spans="1:2" x14ac:dyDescent="0.55000000000000004">
      <c r="A2292" t="s">
        <v>2291</v>
      </c>
      <c r="B2292">
        <v>1</v>
      </c>
    </row>
    <row r="2293" spans="1:2" x14ac:dyDescent="0.55000000000000004">
      <c r="A2293" t="s">
        <v>2292</v>
      </c>
      <c r="B2293">
        <v>1</v>
      </c>
    </row>
    <row r="2294" spans="1:2" x14ac:dyDescent="0.55000000000000004">
      <c r="A2294" t="s">
        <v>2293</v>
      </c>
      <c r="B2294">
        <v>1</v>
      </c>
    </row>
    <row r="2295" spans="1:2" x14ac:dyDescent="0.55000000000000004">
      <c r="A2295" t="s">
        <v>2294</v>
      </c>
      <c r="B2295">
        <v>1</v>
      </c>
    </row>
    <row r="2296" spans="1:2" x14ac:dyDescent="0.55000000000000004">
      <c r="A2296" t="s">
        <v>2295</v>
      </c>
      <c r="B2296">
        <v>1</v>
      </c>
    </row>
    <row r="2297" spans="1:2" x14ac:dyDescent="0.55000000000000004">
      <c r="A2297" t="s">
        <v>2296</v>
      </c>
      <c r="B2297">
        <v>1</v>
      </c>
    </row>
    <row r="2298" spans="1:2" x14ac:dyDescent="0.55000000000000004">
      <c r="A2298" t="s">
        <v>2297</v>
      </c>
      <c r="B2298">
        <v>1</v>
      </c>
    </row>
    <row r="2299" spans="1:2" x14ac:dyDescent="0.55000000000000004">
      <c r="A2299" t="s">
        <v>2298</v>
      </c>
      <c r="B2299">
        <v>1</v>
      </c>
    </row>
    <row r="2300" spans="1:2" x14ac:dyDescent="0.55000000000000004">
      <c r="A2300" t="s">
        <v>2299</v>
      </c>
      <c r="B2300">
        <v>1</v>
      </c>
    </row>
    <row r="2301" spans="1:2" x14ac:dyDescent="0.55000000000000004">
      <c r="A2301" t="s">
        <v>2300</v>
      </c>
      <c r="B2301">
        <v>1</v>
      </c>
    </row>
    <row r="2302" spans="1:2" x14ac:dyDescent="0.55000000000000004">
      <c r="A2302" t="s">
        <v>2301</v>
      </c>
      <c r="B2302">
        <v>1</v>
      </c>
    </row>
    <row r="2303" spans="1:2" x14ac:dyDescent="0.55000000000000004">
      <c r="A2303" t="s">
        <v>2302</v>
      </c>
      <c r="B2303">
        <v>1</v>
      </c>
    </row>
    <row r="2304" spans="1:2" x14ac:dyDescent="0.55000000000000004">
      <c r="A2304" t="s">
        <v>2303</v>
      </c>
      <c r="B2304">
        <v>1</v>
      </c>
    </row>
    <row r="2305" spans="1:2" x14ac:dyDescent="0.55000000000000004">
      <c r="A2305" t="s">
        <v>2304</v>
      </c>
      <c r="B2305">
        <v>1</v>
      </c>
    </row>
    <row r="2306" spans="1:2" x14ac:dyDescent="0.55000000000000004">
      <c r="A2306" t="s">
        <v>2305</v>
      </c>
      <c r="B2306">
        <v>1</v>
      </c>
    </row>
    <row r="2307" spans="1:2" x14ac:dyDescent="0.55000000000000004">
      <c r="A2307" t="s">
        <v>2306</v>
      </c>
      <c r="B2307">
        <v>1</v>
      </c>
    </row>
    <row r="2308" spans="1:2" x14ac:dyDescent="0.55000000000000004">
      <c r="A2308" t="s">
        <v>2307</v>
      </c>
      <c r="B2308">
        <v>1</v>
      </c>
    </row>
    <row r="2309" spans="1:2" x14ac:dyDescent="0.55000000000000004">
      <c r="A2309" t="s">
        <v>2308</v>
      </c>
      <c r="B2309">
        <v>1</v>
      </c>
    </row>
    <row r="2310" spans="1:2" x14ac:dyDescent="0.55000000000000004">
      <c r="A2310" t="s">
        <v>2309</v>
      </c>
      <c r="B2310">
        <v>1</v>
      </c>
    </row>
    <row r="2311" spans="1:2" x14ac:dyDescent="0.55000000000000004">
      <c r="A2311" t="s">
        <v>2310</v>
      </c>
      <c r="B2311">
        <v>1</v>
      </c>
    </row>
    <row r="2312" spans="1:2" x14ac:dyDescent="0.55000000000000004">
      <c r="A2312" t="s">
        <v>2311</v>
      </c>
      <c r="B2312">
        <v>1</v>
      </c>
    </row>
    <row r="2313" spans="1:2" x14ac:dyDescent="0.55000000000000004">
      <c r="A2313" t="s">
        <v>2312</v>
      </c>
      <c r="B2313">
        <v>1</v>
      </c>
    </row>
    <row r="2314" spans="1:2" x14ac:dyDescent="0.55000000000000004">
      <c r="A2314" t="s">
        <v>2313</v>
      </c>
      <c r="B2314">
        <v>1</v>
      </c>
    </row>
    <row r="2315" spans="1:2" x14ac:dyDescent="0.55000000000000004">
      <c r="A2315" t="s">
        <v>2314</v>
      </c>
      <c r="B2315">
        <v>1</v>
      </c>
    </row>
    <row r="2316" spans="1:2" x14ac:dyDescent="0.55000000000000004">
      <c r="A2316" t="s">
        <v>2315</v>
      </c>
      <c r="B2316">
        <v>1</v>
      </c>
    </row>
    <row r="2317" spans="1:2" x14ac:dyDescent="0.55000000000000004">
      <c r="A2317" t="s">
        <v>2316</v>
      </c>
      <c r="B2317">
        <v>1</v>
      </c>
    </row>
    <row r="2318" spans="1:2" x14ac:dyDescent="0.55000000000000004">
      <c r="A2318" t="s">
        <v>2317</v>
      </c>
      <c r="B2318">
        <v>1</v>
      </c>
    </row>
    <row r="2319" spans="1:2" x14ac:dyDescent="0.55000000000000004">
      <c r="A2319" t="s">
        <v>2318</v>
      </c>
      <c r="B2319">
        <v>1</v>
      </c>
    </row>
    <row r="2320" spans="1:2" x14ac:dyDescent="0.55000000000000004">
      <c r="A2320" t="s">
        <v>2319</v>
      </c>
      <c r="B2320">
        <v>1</v>
      </c>
    </row>
    <row r="2321" spans="1:2" x14ac:dyDescent="0.55000000000000004">
      <c r="A2321" t="s">
        <v>2320</v>
      </c>
      <c r="B2321">
        <v>1</v>
      </c>
    </row>
    <row r="2322" spans="1:2" x14ac:dyDescent="0.55000000000000004">
      <c r="A2322" t="s">
        <v>2321</v>
      </c>
      <c r="B2322">
        <v>1</v>
      </c>
    </row>
    <row r="2323" spans="1:2" x14ac:dyDescent="0.55000000000000004">
      <c r="A2323" t="s">
        <v>2322</v>
      </c>
      <c r="B2323">
        <v>1</v>
      </c>
    </row>
    <row r="2324" spans="1:2" x14ac:dyDescent="0.55000000000000004">
      <c r="A2324" t="s">
        <v>2323</v>
      </c>
      <c r="B2324">
        <v>1</v>
      </c>
    </row>
    <row r="2325" spans="1:2" x14ac:dyDescent="0.55000000000000004">
      <c r="A2325" t="s">
        <v>2324</v>
      </c>
      <c r="B2325">
        <v>1</v>
      </c>
    </row>
    <row r="2326" spans="1:2" x14ac:dyDescent="0.55000000000000004">
      <c r="A2326" t="s">
        <v>2325</v>
      </c>
      <c r="B2326">
        <v>1</v>
      </c>
    </row>
    <row r="2327" spans="1:2" x14ac:dyDescent="0.55000000000000004">
      <c r="A2327" t="s">
        <v>2326</v>
      </c>
      <c r="B2327">
        <v>1</v>
      </c>
    </row>
    <row r="2328" spans="1:2" x14ac:dyDescent="0.55000000000000004">
      <c r="A2328" t="s">
        <v>2327</v>
      </c>
      <c r="B2328">
        <v>1</v>
      </c>
    </row>
    <row r="2329" spans="1:2" x14ac:dyDescent="0.55000000000000004">
      <c r="A2329" t="s">
        <v>2328</v>
      </c>
      <c r="B2329">
        <v>1</v>
      </c>
    </row>
    <row r="2330" spans="1:2" x14ac:dyDescent="0.55000000000000004">
      <c r="A2330" t="s">
        <v>2329</v>
      </c>
      <c r="B2330">
        <v>1</v>
      </c>
    </row>
    <row r="2331" spans="1:2" x14ac:dyDescent="0.55000000000000004">
      <c r="A2331" t="s">
        <v>2330</v>
      </c>
      <c r="B2331">
        <v>1</v>
      </c>
    </row>
    <row r="2332" spans="1:2" x14ac:dyDescent="0.55000000000000004">
      <c r="A2332" t="s">
        <v>2331</v>
      </c>
      <c r="B2332">
        <v>1</v>
      </c>
    </row>
    <row r="2333" spans="1:2" x14ac:dyDescent="0.55000000000000004">
      <c r="A2333" t="s">
        <v>2332</v>
      </c>
      <c r="B2333">
        <v>1</v>
      </c>
    </row>
    <row r="2334" spans="1:2" x14ac:dyDescent="0.55000000000000004">
      <c r="A2334" t="s">
        <v>2333</v>
      </c>
      <c r="B2334">
        <v>1</v>
      </c>
    </row>
    <row r="2335" spans="1:2" x14ac:dyDescent="0.55000000000000004">
      <c r="A2335" t="s">
        <v>2334</v>
      </c>
      <c r="B2335">
        <v>1</v>
      </c>
    </row>
    <row r="2336" spans="1:2" x14ac:dyDescent="0.55000000000000004">
      <c r="A2336" t="s">
        <v>2335</v>
      </c>
      <c r="B2336">
        <v>1</v>
      </c>
    </row>
    <row r="2337" spans="1:2" x14ac:dyDescent="0.55000000000000004">
      <c r="A2337" t="s">
        <v>2336</v>
      </c>
      <c r="B2337">
        <v>1</v>
      </c>
    </row>
    <row r="2338" spans="1:2" x14ac:dyDescent="0.55000000000000004">
      <c r="A2338" t="s">
        <v>2337</v>
      </c>
      <c r="B2338">
        <v>1</v>
      </c>
    </row>
    <row r="2339" spans="1:2" x14ac:dyDescent="0.55000000000000004">
      <c r="A2339" t="s">
        <v>2338</v>
      </c>
      <c r="B2339">
        <v>1</v>
      </c>
    </row>
    <row r="2340" spans="1:2" x14ac:dyDescent="0.55000000000000004">
      <c r="A2340" t="s">
        <v>2339</v>
      </c>
      <c r="B2340">
        <v>1</v>
      </c>
    </row>
    <row r="2341" spans="1:2" x14ac:dyDescent="0.55000000000000004">
      <c r="A2341" t="s">
        <v>2340</v>
      </c>
      <c r="B2341">
        <v>1</v>
      </c>
    </row>
    <row r="2342" spans="1:2" x14ac:dyDescent="0.55000000000000004">
      <c r="A2342" t="s">
        <v>2341</v>
      </c>
      <c r="B2342">
        <v>1</v>
      </c>
    </row>
    <row r="2343" spans="1:2" x14ac:dyDescent="0.55000000000000004">
      <c r="A2343" t="s">
        <v>2342</v>
      </c>
      <c r="B2343">
        <v>1</v>
      </c>
    </row>
    <row r="2344" spans="1:2" x14ac:dyDescent="0.55000000000000004">
      <c r="A2344" t="s">
        <v>2343</v>
      </c>
      <c r="B2344">
        <v>1</v>
      </c>
    </row>
    <row r="2345" spans="1:2" x14ac:dyDescent="0.55000000000000004">
      <c r="A2345" t="s">
        <v>2344</v>
      </c>
      <c r="B2345">
        <v>1</v>
      </c>
    </row>
    <row r="2346" spans="1:2" x14ac:dyDescent="0.55000000000000004">
      <c r="A2346" t="s">
        <v>2345</v>
      </c>
      <c r="B2346">
        <v>1</v>
      </c>
    </row>
    <row r="2347" spans="1:2" x14ac:dyDescent="0.55000000000000004">
      <c r="A2347" t="s">
        <v>2346</v>
      </c>
      <c r="B2347">
        <v>1</v>
      </c>
    </row>
    <row r="2348" spans="1:2" x14ac:dyDescent="0.55000000000000004">
      <c r="A2348" t="s">
        <v>2347</v>
      </c>
      <c r="B2348">
        <v>1</v>
      </c>
    </row>
    <row r="2349" spans="1:2" x14ac:dyDescent="0.55000000000000004">
      <c r="A2349" t="s">
        <v>2348</v>
      </c>
      <c r="B2349">
        <v>1</v>
      </c>
    </row>
    <row r="2350" spans="1:2" x14ac:dyDescent="0.55000000000000004">
      <c r="A2350" t="s">
        <v>2349</v>
      </c>
      <c r="B2350">
        <v>1</v>
      </c>
    </row>
    <row r="2351" spans="1:2" x14ac:dyDescent="0.55000000000000004">
      <c r="A2351" t="s">
        <v>2350</v>
      </c>
      <c r="B2351">
        <v>1</v>
      </c>
    </row>
    <row r="2352" spans="1:2" x14ac:dyDescent="0.55000000000000004">
      <c r="A2352" t="s">
        <v>2351</v>
      </c>
      <c r="B2352">
        <v>1</v>
      </c>
    </row>
    <row r="2353" spans="1:2" x14ac:dyDescent="0.55000000000000004">
      <c r="A2353" t="s">
        <v>2352</v>
      </c>
      <c r="B2353">
        <v>1</v>
      </c>
    </row>
    <row r="2354" spans="1:2" x14ac:dyDescent="0.55000000000000004">
      <c r="A2354" t="s">
        <v>2353</v>
      </c>
      <c r="B2354">
        <v>1</v>
      </c>
    </row>
    <row r="2355" spans="1:2" x14ac:dyDescent="0.55000000000000004">
      <c r="A2355" t="s">
        <v>2354</v>
      </c>
      <c r="B2355">
        <v>1</v>
      </c>
    </row>
    <row r="2356" spans="1:2" x14ac:dyDescent="0.55000000000000004">
      <c r="A2356" t="s">
        <v>2355</v>
      </c>
      <c r="B2356">
        <v>1</v>
      </c>
    </row>
    <row r="2357" spans="1:2" x14ac:dyDescent="0.55000000000000004">
      <c r="A2357" t="s">
        <v>2356</v>
      </c>
      <c r="B2357">
        <v>1</v>
      </c>
    </row>
    <row r="2358" spans="1:2" x14ac:dyDescent="0.55000000000000004">
      <c r="A2358" t="s">
        <v>2357</v>
      </c>
      <c r="B2358">
        <v>1</v>
      </c>
    </row>
    <row r="2359" spans="1:2" x14ac:dyDescent="0.55000000000000004">
      <c r="A2359" t="s">
        <v>2358</v>
      </c>
      <c r="B2359">
        <v>1</v>
      </c>
    </row>
    <row r="2360" spans="1:2" x14ac:dyDescent="0.55000000000000004">
      <c r="A2360" t="s">
        <v>2359</v>
      </c>
      <c r="B2360">
        <v>1</v>
      </c>
    </row>
    <row r="2361" spans="1:2" x14ac:dyDescent="0.55000000000000004">
      <c r="A2361" t="s">
        <v>2360</v>
      </c>
      <c r="B2361">
        <v>1</v>
      </c>
    </row>
    <row r="2362" spans="1:2" x14ac:dyDescent="0.55000000000000004">
      <c r="A2362" t="s">
        <v>2361</v>
      </c>
      <c r="B2362">
        <v>1</v>
      </c>
    </row>
    <row r="2363" spans="1:2" x14ac:dyDescent="0.55000000000000004">
      <c r="A2363" t="s">
        <v>2362</v>
      </c>
      <c r="B2363">
        <v>1</v>
      </c>
    </row>
    <row r="2364" spans="1:2" x14ac:dyDescent="0.55000000000000004">
      <c r="A2364" t="s">
        <v>2363</v>
      </c>
      <c r="B2364">
        <v>1</v>
      </c>
    </row>
    <row r="2365" spans="1:2" x14ac:dyDescent="0.55000000000000004">
      <c r="A2365" t="s">
        <v>2364</v>
      </c>
      <c r="B2365">
        <v>1</v>
      </c>
    </row>
    <row r="2366" spans="1:2" x14ac:dyDescent="0.55000000000000004">
      <c r="A2366" t="s">
        <v>2365</v>
      </c>
      <c r="B2366">
        <v>1</v>
      </c>
    </row>
    <row r="2367" spans="1:2" x14ac:dyDescent="0.55000000000000004">
      <c r="A2367" t="s">
        <v>2366</v>
      </c>
      <c r="B2367">
        <v>1</v>
      </c>
    </row>
    <row r="2368" spans="1:2" x14ac:dyDescent="0.55000000000000004">
      <c r="A2368" t="s">
        <v>2367</v>
      </c>
      <c r="B2368">
        <v>1</v>
      </c>
    </row>
    <row r="2369" spans="1:2" x14ac:dyDescent="0.55000000000000004">
      <c r="A2369" t="s">
        <v>2368</v>
      </c>
      <c r="B2369">
        <v>1</v>
      </c>
    </row>
    <row r="2370" spans="1:2" x14ac:dyDescent="0.55000000000000004">
      <c r="A2370" t="s">
        <v>2369</v>
      </c>
      <c r="B2370">
        <v>1</v>
      </c>
    </row>
    <row r="2371" spans="1:2" x14ac:dyDescent="0.55000000000000004">
      <c r="A2371" t="s">
        <v>2370</v>
      </c>
      <c r="B2371">
        <v>1</v>
      </c>
    </row>
    <row r="2372" spans="1:2" x14ac:dyDescent="0.55000000000000004">
      <c r="A2372" t="s">
        <v>2371</v>
      </c>
      <c r="B2372">
        <v>1</v>
      </c>
    </row>
    <row r="2373" spans="1:2" x14ac:dyDescent="0.55000000000000004">
      <c r="A2373" t="s">
        <v>2372</v>
      </c>
      <c r="B2373">
        <v>1</v>
      </c>
    </row>
    <row r="2374" spans="1:2" x14ac:dyDescent="0.55000000000000004">
      <c r="A2374" t="s">
        <v>2373</v>
      </c>
      <c r="B2374">
        <v>1</v>
      </c>
    </row>
    <row r="2375" spans="1:2" x14ac:dyDescent="0.55000000000000004">
      <c r="A2375" t="s">
        <v>2374</v>
      </c>
      <c r="B2375">
        <v>1</v>
      </c>
    </row>
    <row r="2376" spans="1:2" x14ac:dyDescent="0.55000000000000004">
      <c r="A2376" t="s">
        <v>2375</v>
      </c>
      <c r="B2376">
        <v>1</v>
      </c>
    </row>
    <row r="2377" spans="1:2" x14ac:dyDescent="0.55000000000000004">
      <c r="A2377" t="s">
        <v>2376</v>
      </c>
      <c r="B2377">
        <v>1</v>
      </c>
    </row>
    <row r="2378" spans="1:2" x14ac:dyDescent="0.55000000000000004">
      <c r="A2378" t="s">
        <v>2377</v>
      </c>
      <c r="B2378">
        <v>1</v>
      </c>
    </row>
    <row r="2379" spans="1:2" x14ac:dyDescent="0.55000000000000004">
      <c r="A2379" t="s">
        <v>2378</v>
      </c>
      <c r="B2379">
        <v>1</v>
      </c>
    </row>
    <row r="2380" spans="1:2" x14ac:dyDescent="0.55000000000000004">
      <c r="A2380" t="s">
        <v>2379</v>
      </c>
      <c r="B2380">
        <v>1</v>
      </c>
    </row>
    <row r="2381" spans="1:2" x14ac:dyDescent="0.55000000000000004">
      <c r="A2381" t="s">
        <v>2380</v>
      </c>
      <c r="B2381">
        <v>1</v>
      </c>
    </row>
    <row r="2382" spans="1:2" x14ac:dyDescent="0.55000000000000004">
      <c r="A2382" t="s">
        <v>2381</v>
      </c>
      <c r="B2382">
        <v>1</v>
      </c>
    </row>
    <row r="2383" spans="1:2" x14ac:dyDescent="0.55000000000000004">
      <c r="A2383" t="s">
        <v>2382</v>
      </c>
      <c r="B2383">
        <v>1</v>
      </c>
    </row>
    <row r="2384" spans="1:2" x14ac:dyDescent="0.55000000000000004">
      <c r="A2384" t="s">
        <v>2383</v>
      </c>
      <c r="B2384">
        <v>1</v>
      </c>
    </row>
    <row r="2385" spans="1:2" x14ac:dyDescent="0.55000000000000004">
      <c r="A2385" t="s">
        <v>2384</v>
      </c>
      <c r="B2385">
        <v>1</v>
      </c>
    </row>
    <row r="2386" spans="1:2" x14ac:dyDescent="0.55000000000000004">
      <c r="A2386" t="s">
        <v>2385</v>
      </c>
      <c r="B2386">
        <v>1</v>
      </c>
    </row>
    <row r="2387" spans="1:2" x14ac:dyDescent="0.55000000000000004">
      <c r="A2387" t="s">
        <v>2386</v>
      </c>
      <c r="B2387">
        <v>1</v>
      </c>
    </row>
    <row r="2388" spans="1:2" x14ac:dyDescent="0.55000000000000004">
      <c r="A2388" t="s">
        <v>2387</v>
      </c>
      <c r="B2388">
        <v>1</v>
      </c>
    </row>
    <row r="2389" spans="1:2" x14ac:dyDescent="0.55000000000000004">
      <c r="A2389" t="s">
        <v>2388</v>
      </c>
      <c r="B2389">
        <v>1</v>
      </c>
    </row>
    <row r="2390" spans="1:2" x14ac:dyDescent="0.55000000000000004">
      <c r="A2390" t="s">
        <v>2389</v>
      </c>
      <c r="B2390">
        <v>1</v>
      </c>
    </row>
    <row r="2391" spans="1:2" x14ac:dyDescent="0.55000000000000004">
      <c r="A2391" t="s">
        <v>2390</v>
      </c>
      <c r="B2391">
        <v>1</v>
      </c>
    </row>
    <row r="2392" spans="1:2" x14ac:dyDescent="0.55000000000000004">
      <c r="A2392" t="s">
        <v>2391</v>
      </c>
      <c r="B2392">
        <v>1</v>
      </c>
    </row>
    <row r="2393" spans="1:2" x14ac:dyDescent="0.55000000000000004">
      <c r="A2393" t="s">
        <v>2392</v>
      </c>
      <c r="B2393">
        <v>1</v>
      </c>
    </row>
    <row r="2394" spans="1:2" x14ac:dyDescent="0.55000000000000004">
      <c r="A2394" t="s">
        <v>2393</v>
      </c>
      <c r="B2394">
        <v>1</v>
      </c>
    </row>
    <row r="2395" spans="1:2" x14ac:dyDescent="0.55000000000000004">
      <c r="A2395" t="s">
        <v>2394</v>
      </c>
      <c r="B2395">
        <v>1</v>
      </c>
    </row>
    <row r="2396" spans="1:2" x14ac:dyDescent="0.55000000000000004">
      <c r="A2396" t="s">
        <v>2395</v>
      </c>
      <c r="B2396">
        <v>1</v>
      </c>
    </row>
    <row r="2397" spans="1:2" x14ac:dyDescent="0.55000000000000004">
      <c r="A2397" t="s">
        <v>2396</v>
      </c>
      <c r="B2397">
        <v>1</v>
      </c>
    </row>
    <row r="2398" spans="1:2" x14ac:dyDescent="0.55000000000000004">
      <c r="A2398" t="s">
        <v>2397</v>
      </c>
      <c r="B2398">
        <v>1</v>
      </c>
    </row>
    <row r="2399" spans="1:2" x14ac:dyDescent="0.55000000000000004">
      <c r="A2399" t="s">
        <v>2398</v>
      </c>
      <c r="B2399">
        <v>1</v>
      </c>
    </row>
    <row r="2400" spans="1:2" x14ac:dyDescent="0.55000000000000004">
      <c r="A2400" t="s">
        <v>2399</v>
      </c>
      <c r="B2400">
        <v>1</v>
      </c>
    </row>
    <row r="2401" spans="1:2" x14ac:dyDescent="0.55000000000000004">
      <c r="A2401" t="s">
        <v>2400</v>
      </c>
      <c r="B2401">
        <v>1</v>
      </c>
    </row>
    <row r="2402" spans="1:2" x14ac:dyDescent="0.55000000000000004">
      <c r="A2402" t="s">
        <v>2401</v>
      </c>
      <c r="B2402">
        <v>1</v>
      </c>
    </row>
    <row r="2403" spans="1:2" x14ac:dyDescent="0.55000000000000004">
      <c r="A2403" t="s">
        <v>2402</v>
      </c>
      <c r="B2403">
        <v>1</v>
      </c>
    </row>
    <row r="2404" spans="1:2" x14ac:dyDescent="0.55000000000000004">
      <c r="A2404" t="s">
        <v>2403</v>
      </c>
      <c r="B2404">
        <v>1</v>
      </c>
    </row>
    <row r="2405" spans="1:2" x14ac:dyDescent="0.55000000000000004">
      <c r="A2405" t="s">
        <v>2404</v>
      </c>
      <c r="B2405">
        <v>1</v>
      </c>
    </row>
    <row r="2406" spans="1:2" x14ac:dyDescent="0.55000000000000004">
      <c r="A2406" t="s">
        <v>2405</v>
      </c>
      <c r="B2406">
        <v>1</v>
      </c>
    </row>
    <row r="2407" spans="1:2" x14ac:dyDescent="0.55000000000000004">
      <c r="A2407" t="s">
        <v>2406</v>
      </c>
      <c r="B2407">
        <v>1</v>
      </c>
    </row>
    <row r="2408" spans="1:2" x14ac:dyDescent="0.55000000000000004">
      <c r="A2408" t="s">
        <v>2407</v>
      </c>
      <c r="B2408">
        <v>1</v>
      </c>
    </row>
    <row r="2409" spans="1:2" x14ac:dyDescent="0.55000000000000004">
      <c r="A2409" t="s">
        <v>2408</v>
      </c>
      <c r="B2409">
        <v>1</v>
      </c>
    </row>
    <row r="2410" spans="1:2" x14ac:dyDescent="0.55000000000000004">
      <c r="A2410" t="s">
        <v>2409</v>
      </c>
      <c r="B2410">
        <v>1</v>
      </c>
    </row>
    <row r="2411" spans="1:2" x14ac:dyDescent="0.55000000000000004">
      <c r="A2411" t="s">
        <v>2410</v>
      </c>
      <c r="B2411">
        <v>1</v>
      </c>
    </row>
    <row r="2412" spans="1:2" x14ac:dyDescent="0.55000000000000004">
      <c r="A2412" t="s">
        <v>2411</v>
      </c>
      <c r="B2412">
        <v>1</v>
      </c>
    </row>
    <row r="2413" spans="1:2" x14ac:dyDescent="0.55000000000000004">
      <c r="A2413" t="s">
        <v>2412</v>
      </c>
      <c r="B2413">
        <v>1</v>
      </c>
    </row>
    <row r="2414" spans="1:2" x14ac:dyDescent="0.55000000000000004">
      <c r="A2414" t="s">
        <v>2413</v>
      </c>
      <c r="B2414">
        <v>1</v>
      </c>
    </row>
    <row r="2415" spans="1:2" x14ac:dyDescent="0.55000000000000004">
      <c r="A2415" t="s">
        <v>2414</v>
      </c>
      <c r="B2415">
        <v>1</v>
      </c>
    </row>
    <row r="2416" spans="1:2" x14ac:dyDescent="0.55000000000000004">
      <c r="A2416" t="s">
        <v>2415</v>
      </c>
      <c r="B2416">
        <v>1</v>
      </c>
    </row>
    <row r="2417" spans="1:2" x14ac:dyDescent="0.55000000000000004">
      <c r="A2417" t="s">
        <v>2416</v>
      </c>
      <c r="B2417">
        <v>1</v>
      </c>
    </row>
    <row r="2418" spans="1:2" x14ac:dyDescent="0.55000000000000004">
      <c r="A2418" t="s">
        <v>2417</v>
      </c>
      <c r="B2418">
        <v>1</v>
      </c>
    </row>
    <row r="2419" spans="1:2" x14ac:dyDescent="0.55000000000000004">
      <c r="A2419" t="s">
        <v>2418</v>
      </c>
      <c r="B2419">
        <v>1</v>
      </c>
    </row>
    <row r="2420" spans="1:2" x14ac:dyDescent="0.55000000000000004">
      <c r="A2420" t="s">
        <v>2419</v>
      </c>
      <c r="B2420">
        <v>1</v>
      </c>
    </row>
    <row r="2421" spans="1:2" x14ac:dyDescent="0.55000000000000004">
      <c r="A2421" t="s">
        <v>2420</v>
      </c>
      <c r="B2421">
        <v>1</v>
      </c>
    </row>
    <row r="2422" spans="1:2" x14ac:dyDescent="0.55000000000000004">
      <c r="A2422" t="s">
        <v>2421</v>
      </c>
      <c r="B2422">
        <v>1</v>
      </c>
    </row>
    <row r="2423" spans="1:2" x14ac:dyDescent="0.55000000000000004">
      <c r="A2423" t="s">
        <v>2422</v>
      </c>
      <c r="B2423">
        <v>1</v>
      </c>
    </row>
    <row r="2424" spans="1:2" x14ac:dyDescent="0.55000000000000004">
      <c r="A2424" t="s">
        <v>2423</v>
      </c>
      <c r="B2424">
        <v>1</v>
      </c>
    </row>
    <row r="2425" spans="1:2" x14ac:dyDescent="0.55000000000000004">
      <c r="A2425" t="s">
        <v>2424</v>
      </c>
      <c r="B2425">
        <v>1</v>
      </c>
    </row>
    <row r="2426" spans="1:2" x14ac:dyDescent="0.55000000000000004">
      <c r="A2426" t="s">
        <v>2425</v>
      </c>
      <c r="B2426">
        <v>1</v>
      </c>
    </row>
    <row r="2427" spans="1:2" x14ac:dyDescent="0.55000000000000004">
      <c r="A2427" t="s">
        <v>2426</v>
      </c>
      <c r="B2427">
        <v>1</v>
      </c>
    </row>
    <row r="2428" spans="1:2" x14ac:dyDescent="0.55000000000000004">
      <c r="A2428" t="s">
        <v>2427</v>
      </c>
      <c r="B2428">
        <v>1</v>
      </c>
    </row>
    <row r="2429" spans="1:2" x14ac:dyDescent="0.55000000000000004">
      <c r="A2429" t="s">
        <v>2428</v>
      </c>
      <c r="B2429">
        <v>1</v>
      </c>
    </row>
    <row r="2430" spans="1:2" x14ac:dyDescent="0.55000000000000004">
      <c r="A2430" t="s">
        <v>2429</v>
      </c>
      <c r="B2430">
        <v>1</v>
      </c>
    </row>
    <row r="2431" spans="1:2" x14ac:dyDescent="0.55000000000000004">
      <c r="A2431" t="s">
        <v>2430</v>
      </c>
      <c r="B2431">
        <v>1</v>
      </c>
    </row>
    <row r="2432" spans="1:2" x14ac:dyDescent="0.55000000000000004">
      <c r="A2432" t="s">
        <v>2431</v>
      </c>
      <c r="B2432">
        <v>1</v>
      </c>
    </row>
    <row r="2433" spans="1:2" x14ac:dyDescent="0.55000000000000004">
      <c r="A2433" t="s">
        <v>2432</v>
      </c>
      <c r="B2433">
        <v>1</v>
      </c>
    </row>
    <row r="2434" spans="1:2" x14ac:dyDescent="0.55000000000000004">
      <c r="A2434" t="s">
        <v>2433</v>
      </c>
      <c r="B2434">
        <v>1</v>
      </c>
    </row>
    <row r="2435" spans="1:2" x14ac:dyDescent="0.55000000000000004">
      <c r="A2435" t="s">
        <v>2434</v>
      </c>
      <c r="B2435">
        <v>1</v>
      </c>
    </row>
    <row r="2436" spans="1:2" x14ac:dyDescent="0.55000000000000004">
      <c r="A2436" t="s">
        <v>2435</v>
      </c>
      <c r="B2436">
        <v>1</v>
      </c>
    </row>
    <row r="2437" spans="1:2" x14ac:dyDescent="0.55000000000000004">
      <c r="A2437" t="s">
        <v>2436</v>
      </c>
      <c r="B2437">
        <v>1</v>
      </c>
    </row>
    <row r="2438" spans="1:2" x14ac:dyDescent="0.55000000000000004">
      <c r="A2438" t="s">
        <v>2437</v>
      </c>
      <c r="B2438">
        <v>1</v>
      </c>
    </row>
    <row r="2439" spans="1:2" x14ac:dyDescent="0.55000000000000004">
      <c r="A2439" t="s">
        <v>2438</v>
      </c>
      <c r="B2439">
        <v>1</v>
      </c>
    </row>
    <row r="2440" spans="1:2" x14ac:dyDescent="0.55000000000000004">
      <c r="A2440" t="s">
        <v>2439</v>
      </c>
      <c r="B2440">
        <v>1</v>
      </c>
    </row>
    <row r="2441" spans="1:2" x14ac:dyDescent="0.55000000000000004">
      <c r="A2441" t="s">
        <v>2440</v>
      </c>
      <c r="B2441">
        <v>1</v>
      </c>
    </row>
    <row r="2442" spans="1:2" x14ac:dyDescent="0.55000000000000004">
      <c r="A2442" t="s">
        <v>2441</v>
      </c>
      <c r="B2442">
        <v>1</v>
      </c>
    </row>
    <row r="2443" spans="1:2" x14ac:dyDescent="0.55000000000000004">
      <c r="A2443" t="s">
        <v>2442</v>
      </c>
      <c r="B2443">
        <v>1</v>
      </c>
    </row>
    <row r="2444" spans="1:2" x14ac:dyDescent="0.55000000000000004">
      <c r="A2444" t="s">
        <v>2443</v>
      </c>
      <c r="B2444">
        <v>1</v>
      </c>
    </row>
    <row r="2445" spans="1:2" x14ac:dyDescent="0.55000000000000004">
      <c r="A2445" t="s">
        <v>2444</v>
      </c>
      <c r="B2445">
        <v>1</v>
      </c>
    </row>
    <row r="2446" spans="1:2" x14ac:dyDescent="0.55000000000000004">
      <c r="A2446" t="s">
        <v>2445</v>
      </c>
      <c r="B2446">
        <v>1</v>
      </c>
    </row>
    <row r="2447" spans="1:2" x14ac:dyDescent="0.55000000000000004">
      <c r="A2447" t="s">
        <v>2446</v>
      </c>
      <c r="B2447">
        <v>1</v>
      </c>
    </row>
    <row r="2448" spans="1:2" x14ac:dyDescent="0.55000000000000004">
      <c r="A2448" t="s">
        <v>2447</v>
      </c>
      <c r="B2448">
        <v>1</v>
      </c>
    </row>
    <row r="2449" spans="1:2" x14ac:dyDescent="0.55000000000000004">
      <c r="A2449" t="s">
        <v>2448</v>
      </c>
      <c r="B2449">
        <v>1</v>
      </c>
    </row>
    <row r="2450" spans="1:2" x14ac:dyDescent="0.55000000000000004">
      <c r="A2450" t="s">
        <v>2449</v>
      </c>
      <c r="B2450">
        <v>1</v>
      </c>
    </row>
    <row r="2451" spans="1:2" x14ac:dyDescent="0.55000000000000004">
      <c r="A2451" t="s">
        <v>2450</v>
      </c>
      <c r="B2451">
        <v>1</v>
      </c>
    </row>
    <row r="2452" spans="1:2" x14ac:dyDescent="0.55000000000000004">
      <c r="A2452" t="s">
        <v>2451</v>
      </c>
      <c r="B2452">
        <v>1</v>
      </c>
    </row>
    <row r="2453" spans="1:2" x14ac:dyDescent="0.55000000000000004">
      <c r="A2453" t="s">
        <v>2452</v>
      </c>
      <c r="B2453">
        <v>1</v>
      </c>
    </row>
    <row r="2454" spans="1:2" x14ac:dyDescent="0.55000000000000004">
      <c r="A2454" t="s">
        <v>2453</v>
      </c>
      <c r="B2454">
        <v>1</v>
      </c>
    </row>
    <row r="2455" spans="1:2" x14ac:dyDescent="0.55000000000000004">
      <c r="A2455" t="s">
        <v>2454</v>
      </c>
      <c r="B2455">
        <v>1</v>
      </c>
    </row>
    <row r="2456" spans="1:2" x14ac:dyDescent="0.55000000000000004">
      <c r="A2456" t="s">
        <v>2455</v>
      </c>
      <c r="B2456">
        <v>1</v>
      </c>
    </row>
    <row r="2457" spans="1:2" x14ac:dyDescent="0.55000000000000004">
      <c r="A2457" t="s">
        <v>2456</v>
      </c>
      <c r="B2457">
        <v>1</v>
      </c>
    </row>
    <row r="2458" spans="1:2" x14ac:dyDescent="0.55000000000000004">
      <c r="A2458" t="s">
        <v>2457</v>
      </c>
      <c r="B2458">
        <v>1</v>
      </c>
    </row>
    <row r="2459" spans="1:2" x14ac:dyDescent="0.55000000000000004">
      <c r="A2459" t="s">
        <v>2458</v>
      </c>
      <c r="B2459">
        <v>1</v>
      </c>
    </row>
    <row r="2460" spans="1:2" x14ac:dyDescent="0.55000000000000004">
      <c r="A2460" t="s">
        <v>2459</v>
      </c>
      <c r="B2460">
        <v>1</v>
      </c>
    </row>
    <row r="2461" spans="1:2" x14ac:dyDescent="0.55000000000000004">
      <c r="A2461" t="s">
        <v>2460</v>
      </c>
      <c r="B2461">
        <v>1</v>
      </c>
    </row>
    <row r="2462" spans="1:2" x14ac:dyDescent="0.55000000000000004">
      <c r="A2462" t="s">
        <v>2461</v>
      </c>
      <c r="B2462">
        <v>1</v>
      </c>
    </row>
    <row r="2463" spans="1:2" x14ac:dyDescent="0.55000000000000004">
      <c r="A2463" t="s">
        <v>2462</v>
      </c>
      <c r="B2463">
        <v>1</v>
      </c>
    </row>
    <row r="2464" spans="1:2" x14ac:dyDescent="0.55000000000000004">
      <c r="A2464" t="s">
        <v>2463</v>
      </c>
      <c r="B2464">
        <v>1</v>
      </c>
    </row>
    <row r="2465" spans="1:2" x14ac:dyDescent="0.55000000000000004">
      <c r="A2465" t="s">
        <v>2464</v>
      </c>
      <c r="B2465">
        <v>1</v>
      </c>
    </row>
    <row r="2466" spans="1:2" x14ac:dyDescent="0.55000000000000004">
      <c r="A2466" t="s">
        <v>2465</v>
      </c>
      <c r="B2466">
        <v>1</v>
      </c>
    </row>
    <row r="2467" spans="1:2" x14ac:dyDescent="0.55000000000000004">
      <c r="A2467" t="s">
        <v>2466</v>
      </c>
      <c r="B2467">
        <v>1</v>
      </c>
    </row>
    <row r="2468" spans="1:2" x14ac:dyDescent="0.55000000000000004">
      <c r="A2468" t="s">
        <v>2467</v>
      </c>
      <c r="B2468">
        <v>1</v>
      </c>
    </row>
    <row r="2469" spans="1:2" x14ac:dyDescent="0.55000000000000004">
      <c r="A2469" t="s">
        <v>2468</v>
      </c>
      <c r="B2469">
        <v>1</v>
      </c>
    </row>
    <row r="2470" spans="1:2" x14ac:dyDescent="0.55000000000000004">
      <c r="A2470" t="s">
        <v>2469</v>
      </c>
      <c r="B2470">
        <v>1</v>
      </c>
    </row>
    <row r="2471" spans="1:2" x14ac:dyDescent="0.55000000000000004">
      <c r="A2471" t="s">
        <v>2470</v>
      </c>
      <c r="B2471">
        <v>1</v>
      </c>
    </row>
    <row r="2472" spans="1:2" x14ac:dyDescent="0.55000000000000004">
      <c r="A2472" t="s">
        <v>2471</v>
      </c>
      <c r="B2472">
        <v>1</v>
      </c>
    </row>
    <row r="2473" spans="1:2" x14ac:dyDescent="0.55000000000000004">
      <c r="A2473" t="s">
        <v>2472</v>
      </c>
      <c r="B2473">
        <v>1</v>
      </c>
    </row>
    <row r="2474" spans="1:2" x14ac:dyDescent="0.55000000000000004">
      <c r="A2474" t="s">
        <v>2473</v>
      </c>
      <c r="B2474">
        <v>1</v>
      </c>
    </row>
    <row r="2475" spans="1:2" x14ac:dyDescent="0.55000000000000004">
      <c r="A2475" t="s">
        <v>2474</v>
      </c>
      <c r="B2475">
        <v>1</v>
      </c>
    </row>
    <row r="2476" spans="1:2" x14ac:dyDescent="0.55000000000000004">
      <c r="A2476" t="s">
        <v>2475</v>
      </c>
      <c r="B2476">
        <v>1</v>
      </c>
    </row>
    <row r="2477" spans="1:2" x14ac:dyDescent="0.55000000000000004">
      <c r="A2477" t="s">
        <v>2476</v>
      </c>
      <c r="B2477">
        <v>1</v>
      </c>
    </row>
    <row r="2478" spans="1:2" x14ac:dyDescent="0.55000000000000004">
      <c r="A2478" t="s">
        <v>2477</v>
      </c>
      <c r="B2478">
        <v>1</v>
      </c>
    </row>
    <row r="2479" spans="1:2" x14ac:dyDescent="0.55000000000000004">
      <c r="A2479" t="s">
        <v>2478</v>
      </c>
      <c r="B2479">
        <v>1</v>
      </c>
    </row>
    <row r="2480" spans="1:2" x14ac:dyDescent="0.55000000000000004">
      <c r="A2480" t="s">
        <v>2479</v>
      </c>
      <c r="B2480">
        <v>1</v>
      </c>
    </row>
    <row r="2481" spans="1:2" x14ac:dyDescent="0.55000000000000004">
      <c r="A2481" t="s">
        <v>2480</v>
      </c>
      <c r="B2481">
        <v>1</v>
      </c>
    </row>
    <row r="2482" spans="1:2" x14ac:dyDescent="0.55000000000000004">
      <c r="A2482" t="s">
        <v>2481</v>
      </c>
      <c r="B2482">
        <v>1</v>
      </c>
    </row>
    <row r="2483" spans="1:2" x14ac:dyDescent="0.55000000000000004">
      <c r="A2483" t="s">
        <v>2482</v>
      </c>
      <c r="B2483">
        <v>1</v>
      </c>
    </row>
    <row r="2484" spans="1:2" x14ac:dyDescent="0.55000000000000004">
      <c r="A2484" t="s">
        <v>2483</v>
      </c>
      <c r="B2484">
        <v>1</v>
      </c>
    </row>
    <row r="2485" spans="1:2" x14ac:dyDescent="0.55000000000000004">
      <c r="A2485" t="s">
        <v>2484</v>
      </c>
      <c r="B2485">
        <v>1</v>
      </c>
    </row>
    <row r="2486" spans="1:2" x14ac:dyDescent="0.55000000000000004">
      <c r="A2486" t="s">
        <v>2485</v>
      </c>
      <c r="B2486">
        <v>1</v>
      </c>
    </row>
    <row r="2487" spans="1:2" x14ac:dyDescent="0.55000000000000004">
      <c r="A2487" t="s">
        <v>2486</v>
      </c>
      <c r="B2487">
        <v>1</v>
      </c>
    </row>
    <row r="2488" spans="1:2" x14ac:dyDescent="0.55000000000000004">
      <c r="A2488" t="s">
        <v>2487</v>
      </c>
      <c r="B2488">
        <v>1</v>
      </c>
    </row>
    <row r="2489" spans="1:2" x14ac:dyDescent="0.55000000000000004">
      <c r="A2489" t="s">
        <v>2488</v>
      </c>
      <c r="B2489">
        <v>1</v>
      </c>
    </row>
    <row r="2490" spans="1:2" x14ac:dyDescent="0.55000000000000004">
      <c r="A2490" t="s">
        <v>2489</v>
      </c>
      <c r="B2490">
        <v>1</v>
      </c>
    </row>
    <row r="2491" spans="1:2" x14ac:dyDescent="0.55000000000000004">
      <c r="A2491" t="s">
        <v>2490</v>
      </c>
      <c r="B2491">
        <v>1</v>
      </c>
    </row>
    <row r="2492" spans="1:2" x14ac:dyDescent="0.55000000000000004">
      <c r="A2492" t="s">
        <v>2491</v>
      </c>
      <c r="B2492">
        <v>1</v>
      </c>
    </row>
    <row r="2493" spans="1:2" x14ac:dyDescent="0.55000000000000004">
      <c r="A2493" t="s">
        <v>2492</v>
      </c>
      <c r="B2493">
        <v>1</v>
      </c>
    </row>
    <row r="2494" spans="1:2" x14ac:dyDescent="0.55000000000000004">
      <c r="A2494" t="s">
        <v>2493</v>
      </c>
      <c r="B2494">
        <v>1</v>
      </c>
    </row>
    <row r="2495" spans="1:2" x14ac:dyDescent="0.55000000000000004">
      <c r="A2495" t="s">
        <v>2494</v>
      </c>
      <c r="B2495">
        <v>1</v>
      </c>
    </row>
    <row r="2496" spans="1:2" x14ac:dyDescent="0.55000000000000004">
      <c r="A2496" t="s">
        <v>2495</v>
      </c>
      <c r="B2496">
        <v>1</v>
      </c>
    </row>
    <row r="2497" spans="1:2" x14ac:dyDescent="0.55000000000000004">
      <c r="A2497" t="s">
        <v>2496</v>
      </c>
      <c r="B2497">
        <v>1</v>
      </c>
    </row>
    <row r="2498" spans="1:2" x14ac:dyDescent="0.55000000000000004">
      <c r="A2498" t="s">
        <v>2497</v>
      </c>
      <c r="B2498">
        <v>1</v>
      </c>
    </row>
    <row r="2499" spans="1:2" x14ac:dyDescent="0.55000000000000004">
      <c r="A2499" t="s">
        <v>2498</v>
      </c>
      <c r="B2499">
        <v>1</v>
      </c>
    </row>
    <row r="2500" spans="1:2" x14ac:dyDescent="0.55000000000000004">
      <c r="A2500" t="s">
        <v>2499</v>
      </c>
      <c r="B2500">
        <v>1</v>
      </c>
    </row>
    <row r="2501" spans="1:2" x14ac:dyDescent="0.55000000000000004">
      <c r="A2501" t="s">
        <v>2500</v>
      </c>
      <c r="B2501">
        <v>1</v>
      </c>
    </row>
    <row r="2502" spans="1:2" x14ac:dyDescent="0.55000000000000004">
      <c r="A2502" t="s">
        <v>2501</v>
      </c>
      <c r="B2502">
        <v>1</v>
      </c>
    </row>
    <row r="2503" spans="1:2" x14ac:dyDescent="0.55000000000000004">
      <c r="A2503" t="s">
        <v>2502</v>
      </c>
      <c r="B2503">
        <v>1</v>
      </c>
    </row>
    <row r="2504" spans="1:2" x14ac:dyDescent="0.55000000000000004">
      <c r="A2504" t="s">
        <v>2503</v>
      </c>
      <c r="B2504">
        <v>1</v>
      </c>
    </row>
    <row r="2505" spans="1:2" x14ac:dyDescent="0.55000000000000004">
      <c r="A2505" t="s">
        <v>2504</v>
      </c>
      <c r="B2505">
        <v>1</v>
      </c>
    </row>
    <row r="2506" spans="1:2" x14ac:dyDescent="0.55000000000000004">
      <c r="A2506" t="s">
        <v>2505</v>
      </c>
      <c r="B2506">
        <v>1</v>
      </c>
    </row>
    <row r="2507" spans="1:2" x14ac:dyDescent="0.55000000000000004">
      <c r="A2507" t="s">
        <v>2506</v>
      </c>
      <c r="B2507">
        <v>1</v>
      </c>
    </row>
    <row r="2508" spans="1:2" x14ac:dyDescent="0.55000000000000004">
      <c r="A2508" t="s">
        <v>2507</v>
      </c>
      <c r="B2508">
        <v>1</v>
      </c>
    </row>
    <row r="2509" spans="1:2" x14ac:dyDescent="0.55000000000000004">
      <c r="A2509" t="s">
        <v>2508</v>
      </c>
      <c r="B2509">
        <v>1</v>
      </c>
    </row>
    <row r="2510" spans="1:2" x14ac:dyDescent="0.55000000000000004">
      <c r="A2510" t="s">
        <v>2509</v>
      </c>
      <c r="B2510">
        <v>1</v>
      </c>
    </row>
    <row r="2511" spans="1:2" x14ac:dyDescent="0.55000000000000004">
      <c r="A2511" t="s">
        <v>2510</v>
      </c>
      <c r="B2511">
        <v>1</v>
      </c>
    </row>
    <row r="2512" spans="1:2" x14ac:dyDescent="0.55000000000000004">
      <c r="A2512" t="s">
        <v>2511</v>
      </c>
      <c r="B2512">
        <v>1</v>
      </c>
    </row>
    <row r="2513" spans="1:2" x14ac:dyDescent="0.55000000000000004">
      <c r="A2513" t="s">
        <v>2512</v>
      </c>
      <c r="B2513">
        <v>1</v>
      </c>
    </row>
    <row r="2514" spans="1:2" x14ac:dyDescent="0.55000000000000004">
      <c r="A2514" t="s">
        <v>2513</v>
      </c>
      <c r="B2514">
        <v>1</v>
      </c>
    </row>
    <row r="2515" spans="1:2" x14ac:dyDescent="0.55000000000000004">
      <c r="A2515" t="s">
        <v>2514</v>
      </c>
      <c r="B2515">
        <v>1</v>
      </c>
    </row>
    <row r="2516" spans="1:2" x14ac:dyDescent="0.55000000000000004">
      <c r="A2516" t="s">
        <v>2515</v>
      </c>
      <c r="B2516">
        <v>1</v>
      </c>
    </row>
    <row r="2517" spans="1:2" x14ac:dyDescent="0.55000000000000004">
      <c r="A2517" t="s">
        <v>2516</v>
      </c>
      <c r="B2517">
        <v>1</v>
      </c>
    </row>
    <row r="2518" spans="1:2" x14ac:dyDescent="0.55000000000000004">
      <c r="A2518" t="s">
        <v>2517</v>
      </c>
      <c r="B2518">
        <v>1</v>
      </c>
    </row>
    <row r="2519" spans="1:2" x14ac:dyDescent="0.55000000000000004">
      <c r="A2519" t="s">
        <v>2518</v>
      </c>
      <c r="B2519">
        <v>1</v>
      </c>
    </row>
    <row r="2520" spans="1:2" x14ac:dyDescent="0.55000000000000004">
      <c r="A2520" t="s">
        <v>2519</v>
      </c>
      <c r="B2520">
        <v>1</v>
      </c>
    </row>
    <row r="2521" spans="1:2" x14ac:dyDescent="0.55000000000000004">
      <c r="A2521" t="s">
        <v>2520</v>
      </c>
      <c r="B2521">
        <v>1</v>
      </c>
    </row>
    <row r="2522" spans="1:2" x14ac:dyDescent="0.55000000000000004">
      <c r="A2522" t="s">
        <v>2521</v>
      </c>
      <c r="B2522">
        <v>1</v>
      </c>
    </row>
    <row r="2523" spans="1:2" x14ac:dyDescent="0.55000000000000004">
      <c r="A2523" t="s">
        <v>2522</v>
      </c>
      <c r="B2523">
        <v>1</v>
      </c>
    </row>
    <row r="2524" spans="1:2" x14ac:dyDescent="0.55000000000000004">
      <c r="A2524" t="s">
        <v>2523</v>
      </c>
      <c r="B2524">
        <v>1</v>
      </c>
    </row>
    <row r="2525" spans="1:2" x14ac:dyDescent="0.55000000000000004">
      <c r="A2525" t="s">
        <v>2524</v>
      </c>
      <c r="B2525">
        <v>1</v>
      </c>
    </row>
    <row r="2526" spans="1:2" x14ac:dyDescent="0.55000000000000004">
      <c r="A2526" t="s">
        <v>2525</v>
      </c>
      <c r="B2526">
        <v>1</v>
      </c>
    </row>
    <row r="2527" spans="1:2" x14ac:dyDescent="0.55000000000000004">
      <c r="A2527" t="s">
        <v>2526</v>
      </c>
      <c r="B2527">
        <v>1</v>
      </c>
    </row>
    <row r="2528" spans="1:2" x14ac:dyDescent="0.55000000000000004">
      <c r="A2528" t="s">
        <v>2527</v>
      </c>
      <c r="B2528">
        <v>1</v>
      </c>
    </row>
    <row r="2529" spans="1:2" x14ac:dyDescent="0.55000000000000004">
      <c r="A2529" t="s">
        <v>2528</v>
      </c>
      <c r="B2529">
        <v>1</v>
      </c>
    </row>
    <row r="2530" spans="1:2" x14ac:dyDescent="0.55000000000000004">
      <c r="A2530" t="s">
        <v>2529</v>
      </c>
      <c r="B2530">
        <v>1</v>
      </c>
    </row>
    <row r="2531" spans="1:2" x14ac:dyDescent="0.55000000000000004">
      <c r="A2531" t="s">
        <v>2530</v>
      </c>
      <c r="B2531">
        <v>1</v>
      </c>
    </row>
    <row r="2532" spans="1:2" x14ac:dyDescent="0.55000000000000004">
      <c r="A2532" t="s">
        <v>2531</v>
      </c>
      <c r="B2532">
        <v>1</v>
      </c>
    </row>
    <row r="2533" spans="1:2" x14ac:dyDescent="0.55000000000000004">
      <c r="A2533" t="s">
        <v>2532</v>
      </c>
      <c r="B2533">
        <v>1</v>
      </c>
    </row>
    <row r="2534" spans="1:2" x14ac:dyDescent="0.55000000000000004">
      <c r="A2534" t="s">
        <v>2533</v>
      </c>
      <c r="B2534">
        <v>1</v>
      </c>
    </row>
    <row r="2535" spans="1:2" x14ac:dyDescent="0.55000000000000004">
      <c r="A2535" t="s">
        <v>2534</v>
      </c>
      <c r="B2535">
        <v>1</v>
      </c>
    </row>
    <row r="2536" spans="1:2" x14ac:dyDescent="0.55000000000000004">
      <c r="A2536" t="s">
        <v>2535</v>
      </c>
      <c r="B2536">
        <v>1</v>
      </c>
    </row>
    <row r="2537" spans="1:2" x14ac:dyDescent="0.55000000000000004">
      <c r="A2537" t="s">
        <v>2536</v>
      </c>
      <c r="B2537">
        <v>1</v>
      </c>
    </row>
    <row r="2538" spans="1:2" x14ac:dyDescent="0.55000000000000004">
      <c r="A2538" t="s">
        <v>2537</v>
      </c>
      <c r="B2538">
        <v>1</v>
      </c>
    </row>
    <row r="2539" spans="1:2" x14ac:dyDescent="0.55000000000000004">
      <c r="A2539" t="s">
        <v>2538</v>
      </c>
      <c r="B2539">
        <v>1</v>
      </c>
    </row>
    <row r="2540" spans="1:2" x14ac:dyDescent="0.55000000000000004">
      <c r="A2540" t="s">
        <v>2539</v>
      </c>
      <c r="B2540">
        <v>1</v>
      </c>
    </row>
    <row r="2541" spans="1:2" x14ac:dyDescent="0.55000000000000004">
      <c r="A2541" t="s">
        <v>2540</v>
      </c>
      <c r="B2541">
        <v>1</v>
      </c>
    </row>
    <row r="2542" spans="1:2" x14ac:dyDescent="0.55000000000000004">
      <c r="A2542" t="s">
        <v>2541</v>
      </c>
      <c r="B2542">
        <v>1</v>
      </c>
    </row>
    <row r="2543" spans="1:2" x14ac:dyDescent="0.55000000000000004">
      <c r="A2543" t="s">
        <v>2542</v>
      </c>
      <c r="B2543">
        <v>1</v>
      </c>
    </row>
    <row r="2544" spans="1:2" x14ac:dyDescent="0.55000000000000004">
      <c r="A2544" t="s">
        <v>2543</v>
      </c>
      <c r="B2544">
        <v>1</v>
      </c>
    </row>
    <row r="2545" spans="1:2" x14ac:dyDescent="0.55000000000000004">
      <c r="A2545" t="s">
        <v>2544</v>
      </c>
      <c r="B2545">
        <v>1</v>
      </c>
    </row>
    <row r="2546" spans="1:2" x14ac:dyDescent="0.55000000000000004">
      <c r="A2546" t="s">
        <v>2545</v>
      </c>
      <c r="B2546">
        <v>1</v>
      </c>
    </row>
    <row r="2547" spans="1:2" x14ac:dyDescent="0.55000000000000004">
      <c r="A2547" t="s">
        <v>2546</v>
      </c>
      <c r="B2547">
        <v>1</v>
      </c>
    </row>
    <row r="2548" spans="1:2" x14ac:dyDescent="0.55000000000000004">
      <c r="A2548" t="s">
        <v>2547</v>
      </c>
      <c r="B2548">
        <v>1</v>
      </c>
    </row>
    <row r="2549" spans="1:2" x14ac:dyDescent="0.55000000000000004">
      <c r="A2549" t="s">
        <v>2548</v>
      </c>
      <c r="B2549">
        <v>1</v>
      </c>
    </row>
    <row r="2550" spans="1:2" x14ac:dyDescent="0.55000000000000004">
      <c r="A2550" t="s">
        <v>2549</v>
      </c>
      <c r="B2550">
        <v>1</v>
      </c>
    </row>
    <row r="2551" spans="1:2" x14ac:dyDescent="0.55000000000000004">
      <c r="A2551" t="s">
        <v>2550</v>
      </c>
      <c r="B2551">
        <v>1</v>
      </c>
    </row>
    <row r="2552" spans="1:2" x14ac:dyDescent="0.55000000000000004">
      <c r="A2552" t="s">
        <v>2551</v>
      </c>
      <c r="B2552">
        <v>1</v>
      </c>
    </row>
    <row r="2553" spans="1:2" x14ac:dyDescent="0.55000000000000004">
      <c r="A2553" t="s">
        <v>2552</v>
      </c>
      <c r="B2553">
        <v>1</v>
      </c>
    </row>
    <row r="2554" spans="1:2" x14ac:dyDescent="0.55000000000000004">
      <c r="A2554" t="s">
        <v>2553</v>
      </c>
      <c r="B2554">
        <v>1</v>
      </c>
    </row>
    <row r="2555" spans="1:2" x14ac:dyDescent="0.55000000000000004">
      <c r="A2555" t="s">
        <v>2554</v>
      </c>
      <c r="B2555">
        <v>1</v>
      </c>
    </row>
    <row r="2556" spans="1:2" x14ac:dyDescent="0.55000000000000004">
      <c r="A2556" t="s">
        <v>2555</v>
      </c>
      <c r="B2556">
        <v>1</v>
      </c>
    </row>
    <row r="2557" spans="1:2" x14ac:dyDescent="0.55000000000000004">
      <c r="A2557" t="s">
        <v>2556</v>
      </c>
      <c r="B2557">
        <v>1</v>
      </c>
    </row>
    <row r="2558" spans="1:2" x14ac:dyDescent="0.55000000000000004">
      <c r="A2558" t="s">
        <v>2557</v>
      </c>
      <c r="B2558">
        <v>1</v>
      </c>
    </row>
    <row r="2559" spans="1:2" x14ac:dyDescent="0.55000000000000004">
      <c r="A2559" t="s">
        <v>2558</v>
      </c>
      <c r="B2559">
        <v>1</v>
      </c>
    </row>
    <row r="2560" spans="1:2" x14ac:dyDescent="0.55000000000000004">
      <c r="A2560" t="s">
        <v>2559</v>
      </c>
      <c r="B2560">
        <v>1</v>
      </c>
    </row>
    <row r="2561" spans="1:2" x14ac:dyDescent="0.55000000000000004">
      <c r="A2561" t="s">
        <v>2560</v>
      </c>
      <c r="B2561">
        <v>1</v>
      </c>
    </row>
    <row r="2562" spans="1:2" x14ac:dyDescent="0.55000000000000004">
      <c r="A2562" t="s">
        <v>2561</v>
      </c>
      <c r="B2562">
        <v>1</v>
      </c>
    </row>
    <row r="2563" spans="1:2" x14ac:dyDescent="0.55000000000000004">
      <c r="A2563" t="s">
        <v>2562</v>
      </c>
      <c r="B2563">
        <v>1</v>
      </c>
    </row>
    <row r="2564" spans="1:2" x14ac:dyDescent="0.55000000000000004">
      <c r="A2564" t="s">
        <v>2563</v>
      </c>
      <c r="B2564">
        <v>1</v>
      </c>
    </row>
    <row r="2565" spans="1:2" x14ac:dyDescent="0.55000000000000004">
      <c r="A2565" t="s">
        <v>2564</v>
      </c>
      <c r="B2565">
        <v>1</v>
      </c>
    </row>
    <row r="2566" spans="1:2" x14ac:dyDescent="0.55000000000000004">
      <c r="A2566" t="s">
        <v>2565</v>
      </c>
      <c r="B2566">
        <v>1</v>
      </c>
    </row>
    <row r="2567" spans="1:2" x14ac:dyDescent="0.55000000000000004">
      <c r="A2567" t="s">
        <v>2566</v>
      </c>
      <c r="B2567">
        <v>1</v>
      </c>
    </row>
    <row r="2568" spans="1:2" x14ac:dyDescent="0.55000000000000004">
      <c r="A2568" t="s">
        <v>2567</v>
      </c>
      <c r="B2568">
        <v>1</v>
      </c>
    </row>
    <row r="2569" spans="1:2" x14ac:dyDescent="0.55000000000000004">
      <c r="A2569" t="s">
        <v>2568</v>
      </c>
      <c r="B2569">
        <v>1</v>
      </c>
    </row>
    <row r="2570" spans="1:2" x14ac:dyDescent="0.55000000000000004">
      <c r="A2570" t="s">
        <v>2569</v>
      </c>
      <c r="B2570">
        <v>1</v>
      </c>
    </row>
    <row r="2571" spans="1:2" x14ac:dyDescent="0.55000000000000004">
      <c r="A2571" t="s">
        <v>2570</v>
      </c>
      <c r="B2571">
        <v>1</v>
      </c>
    </row>
    <row r="2572" spans="1:2" x14ac:dyDescent="0.55000000000000004">
      <c r="A2572" t="s">
        <v>2571</v>
      </c>
      <c r="B2572">
        <v>1</v>
      </c>
    </row>
    <row r="2573" spans="1:2" x14ac:dyDescent="0.55000000000000004">
      <c r="A2573" t="s">
        <v>2572</v>
      </c>
      <c r="B2573">
        <v>1</v>
      </c>
    </row>
    <row r="2574" spans="1:2" x14ac:dyDescent="0.55000000000000004">
      <c r="A2574" t="s">
        <v>2573</v>
      </c>
      <c r="B2574">
        <v>1</v>
      </c>
    </row>
    <row r="2575" spans="1:2" x14ac:dyDescent="0.55000000000000004">
      <c r="A2575" t="s">
        <v>2574</v>
      </c>
      <c r="B2575">
        <v>1</v>
      </c>
    </row>
    <row r="2576" spans="1:2" x14ac:dyDescent="0.55000000000000004">
      <c r="A2576" t="s">
        <v>2575</v>
      </c>
      <c r="B2576">
        <v>1</v>
      </c>
    </row>
    <row r="2577" spans="1:2" x14ac:dyDescent="0.55000000000000004">
      <c r="A2577" t="s">
        <v>2576</v>
      </c>
      <c r="B2577">
        <v>1</v>
      </c>
    </row>
    <row r="2578" spans="1:2" x14ac:dyDescent="0.55000000000000004">
      <c r="A2578" t="s">
        <v>2577</v>
      </c>
      <c r="B2578">
        <v>1</v>
      </c>
    </row>
    <row r="2579" spans="1:2" x14ac:dyDescent="0.55000000000000004">
      <c r="A2579" t="s">
        <v>2578</v>
      </c>
      <c r="B2579">
        <v>1</v>
      </c>
    </row>
    <row r="2580" spans="1:2" x14ac:dyDescent="0.55000000000000004">
      <c r="A2580" t="s">
        <v>2579</v>
      </c>
      <c r="B2580">
        <v>1</v>
      </c>
    </row>
    <row r="2581" spans="1:2" x14ac:dyDescent="0.55000000000000004">
      <c r="A2581" t="s">
        <v>2580</v>
      </c>
      <c r="B2581">
        <v>1</v>
      </c>
    </row>
    <row r="2582" spans="1:2" x14ac:dyDescent="0.55000000000000004">
      <c r="A2582" t="s">
        <v>2581</v>
      </c>
      <c r="B2582">
        <v>1</v>
      </c>
    </row>
    <row r="2583" spans="1:2" x14ac:dyDescent="0.55000000000000004">
      <c r="A2583" t="s">
        <v>2582</v>
      </c>
      <c r="B2583">
        <v>1</v>
      </c>
    </row>
    <row r="2584" spans="1:2" x14ac:dyDescent="0.55000000000000004">
      <c r="A2584" t="s">
        <v>2583</v>
      </c>
      <c r="B2584">
        <v>1</v>
      </c>
    </row>
    <row r="2585" spans="1:2" x14ac:dyDescent="0.55000000000000004">
      <c r="A2585" t="s">
        <v>2584</v>
      </c>
      <c r="B2585">
        <v>1</v>
      </c>
    </row>
    <row r="2586" spans="1:2" x14ac:dyDescent="0.55000000000000004">
      <c r="A2586" t="s">
        <v>2585</v>
      </c>
      <c r="B2586">
        <v>1</v>
      </c>
    </row>
    <row r="2587" spans="1:2" x14ac:dyDescent="0.55000000000000004">
      <c r="A2587" t="s">
        <v>2586</v>
      </c>
      <c r="B2587">
        <v>1</v>
      </c>
    </row>
    <row r="2588" spans="1:2" x14ac:dyDescent="0.55000000000000004">
      <c r="A2588" t="s">
        <v>2587</v>
      </c>
      <c r="B2588">
        <v>1</v>
      </c>
    </row>
    <row r="2589" spans="1:2" x14ac:dyDescent="0.55000000000000004">
      <c r="A2589" t="s">
        <v>2588</v>
      </c>
      <c r="B2589">
        <v>1</v>
      </c>
    </row>
    <row r="2590" spans="1:2" x14ac:dyDescent="0.55000000000000004">
      <c r="A2590" t="s">
        <v>2589</v>
      </c>
      <c r="B2590">
        <v>1</v>
      </c>
    </row>
    <row r="2591" spans="1:2" x14ac:dyDescent="0.55000000000000004">
      <c r="A2591" t="s">
        <v>2590</v>
      </c>
      <c r="B2591">
        <v>1</v>
      </c>
    </row>
    <row r="2592" spans="1:2" x14ac:dyDescent="0.55000000000000004">
      <c r="A2592" t="s">
        <v>2591</v>
      </c>
      <c r="B2592">
        <v>1</v>
      </c>
    </row>
    <row r="2593" spans="1:2" x14ac:dyDescent="0.55000000000000004">
      <c r="A2593" t="s">
        <v>2592</v>
      </c>
      <c r="B2593">
        <v>1</v>
      </c>
    </row>
    <row r="2594" spans="1:2" x14ac:dyDescent="0.55000000000000004">
      <c r="A2594" t="s">
        <v>2593</v>
      </c>
      <c r="B2594">
        <v>1</v>
      </c>
    </row>
    <row r="2595" spans="1:2" x14ac:dyDescent="0.55000000000000004">
      <c r="A2595" t="s">
        <v>2594</v>
      </c>
      <c r="B2595">
        <v>1</v>
      </c>
    </row>
    <row r="2596" spans="1:2" x14ac:dyDescent="0.55000000000000004">
      <c r="A2596" t="s">
        <v>2595</v>
      </c>
      <c r="B2596">
        <v>1</v>
      </c>
    </row>
    <row r="2597" spans="1:2" x14ac:dyDescent="0.55000000000000004">
      <c r="A2597" t="s">
        <v>2596</v>
      </c>
      <c r="B2597">
        <v>1</v>
      </c>
    </row>
    <row r="2598" spans="1:2" x14ac:dyDescent="0.55000000000000004">
      <c r="A2598" t="s">
        <v>2597</v>
      </c>
      <c r="B2598">
        <v>1</v>
      </c>
    </row>
    <row r="2599" spans="1:2" x14ac:dyDescent="0.55000000000000004">
      <c r="A2599" t="s">
        <v>2598</v>
      </c>
      <c r="B2599">
        <v>1</v>
      </c>
    </row>
    <row r="2600" spans="1:2" x14ac:dyDescent="0.55000000000000004">
      <c r="A2600" t="s">
        <v>2599</v>
      </c>
      <c r="B2600">
        <v>1</v>
      </c>
    </row>
    <row r="2601" spans="1:2" x14ac:dyDescent="0.55000000000000004">
      <c r="A2601" t="s">
        <v>2600</v>
      </c>
      <c r="B2601">
        <v>1</v>
      </c>
    </row>
    <row r="2602" spans="1:2" x14ac:dyDescent="0.55000000000000004">
      <c r="A2602" t="s">
        <v>2601</v>
      </c>
      <c r="B2602">
        <v>1</v>
      </c>
    </row>
    <row r="2603" spans="1:2" x14ac:dyDescent="0.55000000000000004">
      <c r="A2603" t="s">
        <v>2602</v>
      </c>
      <c r="B2603">
        <v>1</v>
      </c>
    </row>
    <row r="2604" spans="1:2" x14ac:dyDescent="0.55000000000000004">
      <c r="A2604" t="s">
        <v>2603</v>
      </c>
      <c r="B2604">
        <v>1</v>
      </c>
    </row>
    <row r="2605" spans="1:2" x14ac:dyDescent="0.55000000000000004">
      <c r="A2605" t="s">
        <v>2604</v>
      </c>
      <c r="B2605">
        <v>1</v>
      </c>
    </row>
    <row r="2606" spans="1:2" x14ac:dyDescent="0.55000000000000004">
      <c r="A2606" t="s">
        <v>2605</v>
      </c>
      <c r="B2606">
        <v>1</v>
      </c>
    </row>
    <row r="2607" spans="1:2" x14ac:dyDescent="0.55000000000000004">
      <c r="A2607" t="s">
        <v>2606</v>
      </c>
      <c r="B2607">
        <v>1</v>
      </c>
    </row>
    <row r="2608" spans="1:2" x14ac:dyDescent="0.55000000000000004">
      <c r="A2608" t="s">
        <v>2607</v>
      </c>
      <c r="B2608">
        <v>1</v>
      </c>
    </row>
    <row r="2609" spans="1:2" x14ac:dyDescent="0.55000000000000004">
      <c r="A2609" t="s">
        <v>2608</v>
      </c>
      <c r="B2609">
        <v>1</v>
      </c>
    </row>
    <row r="2610" spans="1:2" x14ac:dyDescent="0.55000000000000004">
      <c r="A2610" t="s">
        <v>2609</v>
      </c>
      <c r="B2610">
        <v>1</v>
      </c>
    </row>
    <row r="2611" spans="1:2" x14ac:dyDescent="0.55000000000000004">
      <c r="A2611" t="s">
        <v>2610</v>
      </c>
      <c r="B2611">
        <v>1</v>
      </c>
    </row>
    <row r="2612" spans="1:2" x14ac:dyDescent="0.55000000000000004">
      <c r="A2612" t="s">
        <v>2611</v>
      </c>
      <c r="B2612">
        <v>1</v>
      </c>
    </row>
    <row r="2613" spans="1:2" x14ac:dyDescent="0.55000000000000004">
      <c r="A2613" t="s">
        <v>2612</v>
      </c>
      <c r="B2613">
        <v>1</v>
      </c>
    </row>
    <row r="2614" spans="1:2" x14ac:dyDescent="0.55000000000000004">
      <c r="A2614" t="s">
        <v>2613</v>
      </c>
      <c r="B2614">
        <v>1</v>
      </c>
    </row>
    <row r="2615" spans="1:2" x14ac:dyDescent="0.55000000000000004">
      <c r="A2615" t="s">
        <v>2614</v>
      </c>
      <c r="B2615">
        <v>1</v>
      </c>
    </row>
    <row r="2616" spans="1:2" x14ac:dyDescent="0.55000000000000004">
      <c r="A2616" t="s">
        <v>2615</v>
      </c>
      <c r="B2616">
        <v>1</v>
      </c>
    </row>
    <row r="2617" spans="1:2" x14ac:dyDescent="0.55000000000000004">
      <c r="A2617" t="s">
        <v>2616</v>
      </c>
      <c r="B2617">
        <v>1</v>
      </c>
    </row>
    <row r="2618" spans="1:2" x14ac:dyDescent="0.55000000000000004">
      <c r="A2618" t="s">
        <v>2617</v>
      </c>
      <c r="B2618">
        <v>1</v>
      </c>
    </row>
    <row r="2619" spans="1:2" x14ac:dyDescent="0.55000000000000004">
      <c r="A2619" t="s">
        <v>2618</v>
      </c>
      <c r="B2619">
        <v>1</v>
      </c>
    </row>
    <row r="2620" spans="1:2" x14ac:dyDescent="0.55000000000000004">
      <c r="A2620" t="s">
        <v>2619</v>
      </c>
      <c r="B2620">
        <v>1</v>
      </c>
    </row>
    <row r="2621" spans="1:2" x14ac:dyDescent="0.55000000000000004">
      <c r="A2621" t="s">
        <v>2620</v>
      </c>
      <c r="B2621">
        <v>1</v>
      </c>
    </row>
    <row r="2622" spans="1:2" x14ac:dyDescent="0.55000000000000004">
      <c r="A2622" t="s">
        <v>2621</v>
      </c>
      <c r="B2622">
        <v>1</v>
      </c>
    </row>
    <row r="2623" spans="1:2" x14ac:dyDescent="0.55000000000000004">
      <c r="A2623" t="s">
        <v>2622</v>
      </c>
      <c r="B2623">
        <v>1</v>
      </c>
    </row>
    <row r="2624" spans="1:2" x14ac:dyDescent="0.55000000000000004">
      <c r="A2624" t="s">
        <v>2623</v>
      </c>
      <c r="B2624">
        <v>1</v>
      </c>
    </row>
    <row r="2625" spans="1:2" x14ac:dyDescent="0.55000000000000004">
      <c r="A2625" t="s">
        <v>2624</v>
      </c>
      <c r="B2625">
        <v>1</v>
      </c>
    </row>
    <row r="2626" spans="1:2" x14ac:dyDescent="0.55000000000000004">
      <c r="A2626" t="s">
        <v>2625</v>
      </c>
      <c r="B2626">
        <v>1</v>
      </c>
    </row>
    <row r="2627" spans="1:2" x14ac:dyDescent="0.55000000000000004">
      <c r="A2627" t="s">
        <v>2626</v>
      </c>
      <c r="B2627">
        <v>1</v>
      </c>
    </row>
    <row r="2628" spans="1:2" x14ac:dyDescent="0.55000000000000004">
      <c r="A2628" t="s">
        <v>2627</v>
      </c>
      <c r="B2628">
        <v>1</v>
      </c>
    </row>
    <row r="2629" spans="1:2" x14ac:dyDescent="0.55000000000000004">
      <c r="A2629" t="s">
        <v>2628</v>
      </c>
      <c r="B2629">
        <v>1</v>
      </c>
    </row>
    <row r="2630" spans="1:2" x14ac:dyDescent="0.55000000000000004">
      <c r="A2630" t="s">
        <v>2629</v>
      </c>
      <c r="B2630">
        <v>1</v>
      </c>
    </row>
    <row r="2631" spans="1:2" x14ac:dyDescent="0.55000000000000004">
      <c r="A2631" t="s">
        <v>2630</v>
      </c>
      <c r="B2631">
        <v>1</v>
      </c>
    </row>
    <row r="2632" spans="1:2" x14ac:dyDescent="0.55000000000000004">
      <c r="A2632" t="s">
        <v>2631</v>
      </c>
      <c r="B2632">
        <v>1</v>
      </c>
    </row>
    <row r="2633" spans="1:2" x14ac:dyDescent="0.55000000000000004">
      <c r="A2633" t="s">
        <v>2632</v>
      </c>
      <c r="B2633">
        <v>1</v>
      </c>
    </row>
    <row r="2634" spans="1:2" x14ac:dyDescent="0.55000000000000004">
      <c r="A2634" t="s">
        <v>2633</v>
      </c>
      <c r="B2634">
        <v>1</v>
      </c>
    </row>
    <row r="2635" spans="1:2" x14ac:dyDescent="0.55000000000000004">
      <c r="A2635" t="s">
        <v>2634</v>
      </c>
      <c r="B2635">
        <v>1</v>
      </c>
    </row>
    <row r="2636" spans="1:2" x14ac:dyDescent="0.55000000000000004">
      <c r="A2636" t="s">
        <v>2635</v>
      </c>
      <c r="B2636">
        <v>1</v>
      </c>
    </row>
    <row r="2637" spans="1:2" x14ac:dyDescent="0.55000000000000004">
      <c r="A2637" t="s">
        <v>2636</v>
      </c>
      <c r="B2637">
        <v>1</v>
      </c>
    </row>
    <row r="2638" spans="1:2" x14ac:dyDescent="0.55000000000000004">
      <c r="A2638" t="s">
        <v>2637</v>
      </c>
      <c r="B2638">
        <v>1</v>
      </c>
    </row>
    <row r="2639" spans="1:2" x14ac:dyDescent="0.55000000000000004">
      <c r="A2639" t="s">
        <v>2638</v>
      </c>
      <c r="B2639">
        <v>1</v>
      </c>
    </row>
    <row r="2640" spans="1:2" x14ac:dyDescent="0.55000000000000004">
      <c r="A2640" t="s">
        <v>2639</v>
      </c>
      <c r="B2640">
        <v>1</v>
      </c>
    </row>
    <row r="2641" spans="1:2" x14ac:dyDescent="0.55000000000000004">
      <c r="A2641" t="s">
        <v>2640</v>
      </c>
      <c r="B2641">
        <v>1</v>
      </c>
    </row>
    <row r="2642" spans="1:2" x14ac:dyDescent="0.55000000000000004">
      <c r="A2642" t="s">
        <v>2641</v>
      </c>
      <c r="B2642">
        <v>1</v>
      </c>
    </row>
    <row r="2643" spans="1:2" x14ac:dyDescent="0.55000000000000004">
      <c r="A2643" t="s">
        <v>2642</v>
      </c>
      <c r="B2643">
        <v>1</v>
      </c>
    </row>
    <row r="2644" spans="1:2" x14ac:dyDescent="0.55000000000000004">
      <c r="A2644" t="s">
        <v>2643</v>
      </c>
      <c r="B2644">
        <v>1</v>
      </c>
    </row>
    <row r="2645" spans="1:2" x14ac:dyDescent="0.55000000000000004">
      <c r="A2645" t="s">
        <v>2644</v>
      </c>
      <c r="B2645">
        <v>1</v>
      </c>
    </row>
    <row r="2646" spans="1:2" x14ac:dyDescent="0.55000000000000004">
      <c r="A2646" t="s">
        <v>2645</v>
      </c>
      <c r="B2646">
        <v>1</v>
      </c>
    </row>
    <row r="2647" spans="1:2" x14ac:dyDescent="0.55000000000000004">
      <c r="A2647" t="s">
        <v>2646</v>
      </c>
      <c r="B2647">
        <v>1</v>
      </c>
    </row>
    <row r="2648" spans="1:2" x14ac:dyDescent="0.55000000000000004">
      <c r="A2648" t="s">
        <v>2647</v>
      </c>
      <c r="B2648">
        <v>1</v>
      </c>
    </row>
    <row r="2649" spans="1:2" x14ac:dyDescent="0.55000000000000004">
      <c r="A2649" t="s">
        <v>2648</v>
      </c>
      <c r="B2649">
        <v>1</v>
      </c>
    </row>
    <row r="2650" spans="1:2" x14ac:dyDescent="0.55000000000000004">
      <c r="A2650" t="s">
        <v>2649</v>
      </c>
      <c r="B2650">
        <v>1</v>
      </c>
    </row>
    <row r="2651" spans="1:2" x14ac:dyDescent="0.55000000000000004">
      <c r="A2651" t="s">
        <v>2650</v>
      </c>
      <c r="B2651">
        <v>1</v>
      </c>
    </row>
    <row r="2652" spans="1:2" x14ac:dyDescent="0.55000000000000004">
      <c r="A2652" t="s">
        <v>2651</v>
      </c>
      <c r="B2652">
        <v>1</v>
      </c>
    </row>
    <row r="2653" spans="1:2" x14ac:dyDescent="0.55000000000000004">
      <c r="A2653" t="s">
        <v>2652</v>
      </c>
      <c r="B2653">
        <v>1</v>
      </c>
    </row>
    <row r="2654" spans="1:2" x14ac:dyDescent="0.55000000000000004">
      <c r="A2654" t="s">
        <v>2653</v>
      </c>
      <c r="B2654">
        <v>1</v>
      </c>
    </row>
    <row r="2655" spans="1:2" x14ac:dyDescent="0.55000000000000004">
      <c r="A2655" t="s">
        <v>2654</v>
      </c>
      <c r="B2655">
        <v>1</v>
      </c>
    </row>
    <row r="2656" spans="1:2" x14ac:dyDescent="0.55000000000000004">
      <c r="A2656" t="s">
        <v>2655</v>
      </c>
      <c r="B2656">
        <v>1</v>
      </c>
    </row>
    <row r="2657" spans="1:2" x14ac:dyDescent="0.55000000000000004">
      <c r="A2657" t="s">
        <v>2656</v>
      </c>
      <c r="B2657">
        <v>1</v>
      </c>
    </row>
    <row r="2658" spans="1:2" x14ac:dyDescent="0.55000000000000004">
      <c r="A2658" t="s">
        <v>2657</v>
      </c>
      <c r="B2658">
        <v>1</v>
      </c>
    </row>
    <row r="2659" spans="1:2" x14ac:dyDescent="0.55000000000000004">
      <c r="A2659" t="s">
        <v>2658</v>
      </c>
      <c r="B2659">
        <v>1</v>
      </c>
    </row>
    <row r="2660" spans="1:2" x14ac:dyDescent="0.55000000000000004">
      <c r="A2660" t="s">
        <v>2659</v>
      </c>
      <c r="B2660">
        <v>1</v>
      </c>
    </row>
    <row r="2661" spans="1:2" x14ac:dyDescent="0.55000000000000004">
      <c r="A2661" t="s">
        <v>2660</v>
      </c>
      <c r="B2661">
        <v>1</v>
      </c>
    </row>
    <row r="2662" spans="1:2" x14ac:dyDescent="0.55000000000000004">
      <c r="A2662" t="s">
        <v>2661</v>
      </c>
      <c r="B2662">
        <v>1</v>
      </c>
    </row>
    <row r="2663" spans="1:2" x14ac:dyDescent="0.55000000000000004">
      <c r="A2663" t="s">
        <v>2662</v>
      </c>
      <c r="B2663">
        <v>1</v>
      </c>
    </row>
    <row r="2664" spans="1:2" x14ac:dyDescent="0.55000000000000004">
      <c r="A2664" t="s">
        <v>2663</v>
      </c>
      <c r="B2664">
        <v>1</v>
      </c>
    </row>
    <row r="2665" spans="1:2" x14ac:dyDescent="0.55000000000000004">
      <c r="A2665" t="s">
        <v>2664</v>
      </c>
      <c r="B2665">
        <v>1</v>
      </c>
    </row>
    <row r="2666" spans="1:2" x14ac:dyDescent="0.55000000000000004">
      <c r="A2666" t="s">
        <v>2665</v>
      </c>
      <c r="B2666">
        <v>1</v>
      </c>
    </row>
    <row r="2667" spans="1:2" x14ac:dyDescent="0.55000000000000004">
      <c r="A2667" t="s">
        <v>2666</v>
      </c>
      <c r="B2667">
        <v>1</v>
      </c>
    </row>
    <row r="2668" spans="1:2" x14ac:dyDescent="0.55000000000000004">
      <c r="A2668" t="s">
        <v>2667</v>
      </c>
      <c r="B2668">
        <v>1</v>
      </c>
    </row>
    <row r="2669" spans="1:2" x14ac:dyDescent="0.55000000000000004">
      <c r="A2669" t="s">
        <v>2668</v>
      </c>
      <c r="B2669">
        <v>1</v>
      </c>
    </row>
    <row r="2670" spans="1:2" x14ac:dyDescent="0.55000000000000004">
      <c r="A2670" t="s">
        <v>2669</v>
      </c>
      <c r="B2670">
        <v>1</v>
      </c>
    </row>
    <row r="2671" spans="1:2" x14ac:dyDescent="0.55000000000000004">
      <c r="A2671" t="s">
        <v>2670</v>
      </c>
      <c r="B2671">
        <v>1</v>
      </c>
    </row>
    <row r="2672" spans="1:2" x14ac:dyDescent="0.55000000000000004">
      <c r="A2672" t="s">
        <v>2671</v>
      </c>
      <c r="B2672">
        <v>1</v>
      </c>
    </row>
    <row r="2673" spans="1:2" x14ac:dyDescent="0.55000000000000004">
      <c r="A2673" t="s">
        <v>2672</v>
      </c>
      <c r="B2673">
        <v>1</v>
      </c>
    </row>
    <row r="2674" spans="1:2" x14ac:dyDescent="0.55000000000000004">
      <c r="A2674" t="s">
        <v>2673</v>
      </c>
      <c r="B2674">
        <v>1</v>
      </c>
    </row>
    <row r="2675" spans="1:2" x14ac:dyDescent="0.55000000000000004">
      <c r="A2675" t="s">
        <v>2674</v>
      </c>
      <c r="B2675">
        <v>1</v>
      </c>
    </row>
    <row r="2676" spans="1:2" x14ac:dyDescent="0.55000000000000004">
      <c r="A2676" t="s">
        <v>2675</v>
      </c>
      <c r="B2676">
        <v>1</v>
      </c>
    </row>
    <row r="2677" spans="1:2" x14ac:dyDescent="0.55000000000000004">
      <c r="A2677" t="s">
        <v>2676</v>
      </c>
      <c r="B2677">
        <v>1</v>
      </c>
    </row>
    <row r="2678" spans="1:2" x14ac:dyDescent="0.55000000000000004">
      <c r="A2678" t="s">
        <v>2677</v>
      </c>
      <c r="B2678">
        <v>1</v>
      </c>
    </row>
    <row r="2679" spans="1:2" x14ac:dyDescent="0.55000000000000004">
      <c r="A2679" t="s">
        <v>2678</v>
      </c>
      <c r="B2679">
        <v>1</v>
      </c>
    </row>
    <row r="2680" spans="1:2" x14ac:dyDescent="0.55000000000000004">
      <c r="A2680" t="s">
        <v>2679</v>
      </c>
      <c r="B2680">
        <v>1</v>
      </c>
    </row>
    <row r="2681" spans="1:2" x14ac:dyDescent="0.55000000000000004">
      <c r="A2681" t="s">
        <v>2680</v>
      </c>
      <c r="B2681">
        <v>1</v>
      </c>
    </row>
    <row r="2682" spans="1:2" x14ac:dyDescent="0.55000000000000004">
      <c r="A2682" t="s">
        <v>2681</v>
      </c>
      <c r="B2682">
        <v>1</v>
      </c>
    </row>
    <row r="2683" spans="1:2" x14ac:dyDescent="0.55000000000000004">
      <c r="A2683" t="s">
        <v>2682</v>
      </c>
      <c r="B2683">
        <v>1</v>
      </c>
    </row>
    <row r="2684" spans="1:2" x14ac:dyDescent="0.55000000000000004">
      <c r="A2684" t="s">
        <v>2683</v>
      </c>
      <c r="B2684">
        <v>1</v>
      </c>
    </row>
    <row r="2685" spans="1:2" x14ac:dyDescent="0.55000000000000004">
      <c r="A2685" t="s">
        <v>2684</v>
      </c>
      <c r="B2685">
        <v>1</v>
      </c>
    </row>
    <row r="2686" spans="1:2" x14ac:dyDescent="0.55000000000000004">
      <c r="A2686" t="s">
        <v>2685</v>
      </c>
      <c r="B2686">
        <v>1</v>
      </c>
    </row>
    <row r="2687" spans="1:2" x14ac:dyDescent="0.55000000000000004">
      <c r="A2687" t="s">
        <v>2686</v>
      </c>
      <c r="B2687">
        <v>1</v>
      </c>
    </row>
    <row r="2688" spans="1:2" x14ac:dyDescent="0.55000000000000004">
      <c r="A2688" t="s">
        <v>2687</v>
      </c>
      <c r="B2688">
        <v>1</v>
      </c>
    </row>
    <row r="2689" spans="1:2" x14ac:dyDescent="0.55000000000000004">
      <c r="A2689" t="s">
        <v>2688</v>
      </c>
      <c r="B2689">
        <v>1</v>
      </c>
    </row>
    <row r="2690" spans="1:2" x14ac:dyDescent="0.55000000000000004">
      <c r="A2690" t="s">
        <v>2689</v>
      </c>
      <c r="B2690">
        <v>1</v>
      </c>
    </row>
    <row r="2691" spans="1:2" x14ac:dyDescent="0.55000000000000004">
      <c r="A2691" t="s">
        <v>2690</v>
      </c>
      <c r="B2691">
        <v>1</v>
      </c>
    </row>
    <row r="2692" spans="1:2" x14ac:dyDescent="0.55000000000000004">
      <c r="A2692" t="s">
        <v>2691</v>
      </c>
      <c r="B2692">
        <v>1</v>
      </c>
    </row>
    <row r="2693" spans="1:2" x14ac:dyDescent="0.55000000000000004">
      <c r="A2693" t="s">
        <v>2692</v>
      </c>
      <c r="B2693">
        <v>1</v>
      </c>
    </row>
    <row r="2694" spans="1:2" x14ac:dyDescent="0.55000000000000004">
      <c r="A2694" t="s">
        <v>2693</v>
      </c>
      <c r="B2694">
        <v>1</v>
      </c>
    </row>
    <row r="2695" spans="1:2" x14ac:dyDescent="0.55000000000000004">
      <c r="A2695" t="s">
        <v>2694</v>
      </c>
      <c r="B2695">
        <v>1</v>
      </c>
    </row>
    <row r="2696" spans="1:2" x14ac:dyDescent="0.55000000000000004">
      <c r="A2696" t="s">
        <v>2695</v>
      </c>
      <c r="B2696">
        <v>1</v>
      </c>
    </row>
    <row r="2697" spans="1:2" x14ac:dyDescent="0.55000000000000004">
      <c r="A2697" t="s">
        <v>2696</v>
      </c>
      <c r="B2697">
        <v>1</v>
      </c>
    </row>
    <row r="2698" spans="1:2" x14ac:dyDescent="0.55000000000000004">
      <c r="A2698" t="s">
        <v>2697</v>
      </c>
      <c r="B2698">
        <v>1</v>
      </c>
    </row>
    <row r="2699" spans="1:2" x14ac:dyDescent="0.55000000000000004">
      <c r="A2699" t="s">
        <v>2698</v>
      </c>
      <c r="B2699">
        <v>1</v>
      </c>
    </row>
    <row r="2700" spans="1:2" x14ac:dyDescent="0.55000000000000004">
      <c r="A2700" t="s">
        <v>2699</v>
      </c>
      <c r="B2700">
        <v>1</v>
      </c>
    </row>
    <row r="2701" spans="1:2" x14ac:dyDescent="0.55000000000000004">
      <c r="A2701" t="s">
        <v>2700</v>
      </c>
      <c r="B2701">
        <v>1</v>
      </c>
    </row>
    <row r="2702" spans="1:2" x14ac:dyDescent="0.55000000000000004">
      <c r="A2702" t="s">
        <v>2701</v>
      </c>
      <c r="B2702">
        <v>1</v>
      </c>
    </row>
    <row r="2703" spans="1:2" x14ac:dyDescent="0.55000000000000004">
      <c r="A2703" t="s">
        <v>2702</v>
      </c>
      <c r="B2703">
        <v>1</v>
      </c>
    </row>
    <row r="2704" spans="1:2" x14ac:dyDescent="0.55000000000000004">
      <c r="A2704" t="s">
        <v>2703</v>
      </c>
      <c r="B2704">
        <v>1</v>
      </c>
    </row>
    <row r="2705" spans="1:2" x14ac:dyDescent="0.55000000000000004">
      <c r="A2705" t="s">
        <v>2704</v>
      </c>
      <c r="B2705">
        <v>1</v>
      </c>
    </row>
    <row r="2706" spans="1:2" x14ac:dyDescent="0.55000000000000004">
      <c r="A2706" t="s">
        <v>2705</v>
      </c>
      <c r="B2706">
        <v>1</v>
      </c>
    </row>
    <row r="2707" spans="1:2" x14ac:dyDescent="0.55000000000000004">
      <c r="A2707" t="s">
        <v>2706</v>
      </c>
      <c r="B2707">
        <v>1</v>
      </c>
    </row>
    <row r="2708" spans="1:2" x14ac:dyDescent="0.55000000000000004">
      <c r="A2708" t="s">
        <v>2707</v>
      </c>
      <c r="B2708">
        <v>1</v>
      </c>
    </row>
    <row r="2709" spans="1:2" x14ac:dyDescent="0.55000000000000004">
      <c r="A2709" t="s">
        <v>2708</v>
      </c>
      <c r="B2709">
        <v>1</v>
      </c>
    </row>
    <row r="2710" spans="1:2" x14ac:dyDescent="0.55000000000000004">
      <c r="A2710" t="s">
        <v>2709</v>
      </c>
      <c r="B2710">
        <v>1</v>
      </c>
    </row>
    <row r="2711" spans="1:2" x14ac:dyDescent="0.55000000000000004">
      <c r="A2711" t="s">
        <v>2710</v>
      </c>
      <c r="B2711">
        <v>1</v>
      </c>
    </row>
    <row r="2712" spans="1:2" x14ac:dyDescent="0.55000000000000004">
      <c r="A2712" t="s">
        <v>2711</v>
      </c>
      <c r="B2712">
        <v>1</v>
      </c>
    </row>
    <row r="2713" spans="1:2" x14ac:dyDescent="0.55000000000000004">
      <c r="A2713" t="s">
        <v>2712</v>
      </c>
      <c r="B2713">
        <v>1</v>
      </c>
    </row>
    <row r="2714" spans="1:2" x14ac:dyDescent="0.55000000000000004">
      <c r="A2714" t="s">
        <v>2713</v>
      </c>
      <c r="B2714">
        <v>1</v>
      </c>
    </row>
    <row r="2715" spans="1:2" x14ac:dyDescent="0.55000000000000004">
      <c r="A2715" t="s">
        <v>2714</v>
      </c>
      <c r="B2715">
        <v>1</v>
      </c>
    </row>
    <row r="2716" spans="1:2" x14ac:dyDescent="0.55000000000000004">
      <c r="A2716" t="s">
        <v>2715</v>
      </c>
      <c r="B2716">
        <v>1</v>
      </c>
    </row>
    <row r="2717" spans="1:2" x14ac:dyDescent="0.55000000000000004">
      <c r="A2717" t="s">
        <v>2716</v>
      </c>
      <c r="B2717">
        <v>1</v>
      </c>
    </row>
    <row r="2718" spans="1:2" x14ac:dyDescent="0.55000000000000004">
      <c r="A2718" t="s">
        <v>2717</v>
      </c>
      <c r="B2718">
        <v>1</v>
      </c>
    </row>
    <row r="2719" spans="1:2" x14ac:dyDescent="0.55000000000000004">
      <c r="A2719" t="s">
        <v>2718</v>
      </c>
      <c r="B2719">
        <v>1</v>
      </c>
    </row>
    <row r="2720" spans="1:2" x14ac:dyDescent="0.55000000000000004">
      <c r="A2720" t="s">
        <v>2719</v>
      </c>
      <c r="B2720">
        <v>1</v>
      </c>
    </row>
    <row r="2721" spans="1:2" x14ac:dyDescent="0.55000000000000004">
      <c r="A2721" t="s">
        <v>2720</v>
      </c>
      <c r="B2721">
        <v>1</v>
      </c>
    </row>
    <row r="2722" spans="1:2" x14ac:dyDescent="0.55000000000000004">
      <c r="A2722" t="s">
        <v>2721</v>
      </c>
      <c r="B2722">
        <v>1</v>
      </c>
    </row>
    <row r="2723" spans="1:2" x14ac:dyDescent="0.55000000000000004">
      <c r="A2723" t="s">
        <v>2722</v>
      </c>
      <c r="B2723">
        <v>1</v>
      </c>
    </row>
    <row r="2724" spans="1:2" x14ac:dyDescent="0.55000000000000004">
      <c r="A2724" t="s">
        <v>2723</v>
      </c>
      <c r="B2724">
        <v>1</v>
      </c>
    </row>
    <row r="2725" spans="1:2" x14ac:dyDescent="0.55000000000000004">
      <c r="A2725" t="s">
        <v>2724</v>
      </c>
      <c r="B2725">
        <v>1</v>
      </c>
    </row>
    <row r="2726" spans="1:2" x14ac:dyDescent="0.55000000000000004">
      <c r="A2726" t="s">
        <v>2725</v>
      </c>
      <c r="B2726">
        <v>1</v>
      </c>
    </row>
    <row r="2727" spans="1:2" x14ac:dyDescent="0.55000000000000004">
      <c r="A2727" t="s">
        <v>2726</v>
      </c>
      <c r="B2727">
        <v>1</v>
      </c>
    </row>
    <row r="2728" spans="1:2" x14ac:dyDescent="0.55000000000000004">
      <c r="A2728" t="s">
        <v>2727</v>
      </c>
      <c r="B2728">
        <v>1</v>
      </c>
    </row>
    <row r="2729" spans="1:2" x14ac:dyDescent="0.55000000000000004">
      <c r="A2729" t="s">
        <v>2728</v>
      </c>
      <c r="B2729">
        <v>1</v>
      </c>
    </row>
    <row r="2730" spans="1:2" x14ac:dyDescent="0.55000000000000004">
      <c r="A2730" t="s">
        <v>2729</v>
      </c>
      <c r="B2730">
        <v>1</v>
      </c>
    </row>
    <row r="2731" spans="1:2" x14ac:dyDescent="0.55000000000000004">
      <c r="A2731" t="s">
        <v>2730</v>
      </c>
      <c r="B2731">
        <v>1</v>
      </c>
    </row>
    <row r="2732" spans="1:2" x14ac:dyDescent="0.55000000000000004">
      <c r="A2732" t="s">
        <v>2731</v>
      </c>
      <c r="B2732">
        <v>1</v>
      </c>
    </row>
    <row r="2733" spans="1:2" x14ac:dyDescent="0.55000000000000004">
      <c r="A2733" t="s">
        <v>2732</v>
      </c>
      <c r="B2733">
        <v>1</v>
      </c>
    </row>
    <row r="2734" spans="1:2" x14ac:dyDescent="0.55000000000000004">
      <c r="A2734" t="s">
        <v>2733</v>
      </c>
      <c r="B2734">
        <v>1</v>
      </c>
    </row>
    <row r="2735" spans="1:2" x14ac:dyDescent="0.55000000000000004">
      <c r="A2735" t="s">
        <v>2734</v>
      </c>
      <c r="B2735">
        <v>1</v>
      </c>
    </row>
    <row r="2736" spans="1:2" x14ac:dyDescent="0.55000000000000004">
      <c r="A2736" t="s">
        <v>2735</v>
      </c>
      <c r="B2736">
        <v>1</v>
      </c>
    </row>
    <row r="2737" spans="1:2" x14ac:dyDescent="0.55000000000000004">
      <c r="A2737" t="s">
        <v>2736</v>
      </c>
      <c r="B2737">
        <v>1</v>
      </c>
    </row>
    <row r="2738" spans="1:2" x14ac:dyDescent="0.55000000000000004">
      <c r="A2738" t="s">
        <v>2737</v>
      </c>
      <c r="B2738">
        <v>1</v>
      </c>
    </row>
    <row r="2739" spans="1:2" x14ac:dyDescent="0.55000000000000004">
      <c r="A2739" t="s">
        <v>2738</v>
      </c>
      <c r="B2739">
        <v>1</v>
      </c>
    </row>
    <row r="2740" spans="1:2" x14ac:dyDescent="0.55000000000000004">
      <c r="A2740" t="s">
        <v>2739</v>
      </c>
      <c r="B2740">
        <v>1</v>
      </c>
    </row>
    <row r="2741" spans="1:2" x14ac:dyDescent="0.55000000000000004">
      <c r="A2741" t="s">
        <v>2740</v>
      </c>
      <c r="B2741">
        <v>1</v>
      </c>
    </row>
    <row r="2742" spans="1:2" x14ac:dyDescent="0.55000000000000004">
      <c r="A2742" t="s">
        <v>2741</v>
      </c>
      <c r="B2742">
        <v>1</v>
      </c>
    </row>
    <row r="2743" spans="1:2" x14ac:dyDescent="0.55000000000000004">
      <c r="A2743" t="s">
        <v>2742</v>
      </c>
      <c r="B2743">
        <v>1</v>
      </c>
    </row>
    <row r="2744" spans="1:2" x14ac:dyDescent="0.55000000000000004">
      <c r="A2744" t="s">
        <v>2743</v>
      </c>
      <c r="B2744">
        <v>1</v>
      </c>
    </row>
    <row r="2745" spans="1:2" x14ac:dyDescent="0.55000000000000004">
      <c r="A2745" t="s">
        <v>2744</v>
      </c>
      <c r="B2745">
        <v>1</v>
      </c>
    </row>
    <row r="2746" spans="1:2" x14ac:dyDescent="0.55000000000000004">
      <c r="A2746" t="s">
        <v>2745</v>
      </c>
      <c r="B2746">
        <v>1</v>
      </c>
    </row>
    <row r="2747" spans="1:2" x14ac:dyDescent="0.55000000000000004">
      <c r="A2747" t="s">
        <v>2746</v>
      </c>
      <c r="B2747">
        <v>1</v>
      </c>
    </row>
    <row r="2748" spans="1:2" x14ac:dyDescent="0.55000000000000004">
      <c r="A2748" t="s">
        <v>2747</v>
      </c>
      <c r="B2748">
        <v>1</v>
      </c>
    </row>
    <row r="2749" spans="1:2" x14ac:dyDescent="0.55000000000000004">
      <c r="A2749" t="s">
        <v>2748</v>
      </c>
      <c r="B2749">
        <v>1</v>
      </c>
    </row>
    <row r="2750" spans="1:2" x14ac:dyDescent="0.55000000000000004">
      <c r="A2750" t="s">
        <v>2749</v>
      </c>
      <c r="B2750">
        <v>1</v>
      </c>
    </row>
    <row r="2751" spans="1:2" x14ac:dyDescent="0.55000000000000004">
      <c r="A2751" t="s">
        <v>2750</v>
      </c>
      <c r="B2751">
        <v>1</v>
      </c>
    </row>
    <row r="2752" spans="1:2" x14ac:dyDescent="0.55000000000000004">
      <c r="A2752" t="s">
        <v>2751</v>
      </c>
      <c r="B2752">
        <v>1</v>
      </c>
    </row>
    <row r="2753" spans="1:2" x14ac:dyDescent="0.55000000000000004">
      <c r="A2753" t="s">
        <v>2752</v>
      </c>
      <c r="B2753">
        <v>1</v>
      </c>
    </row>
    <row r="2754" spans="1:2" x14ac:dyDescent="0.55000000000000004">
      <c r="A2754" t="s">
        <v>2753</v>
      </c>
      <c r="B2754">
        <v>1</v>
      </c>
    </row>
    <row r="2755" spans="1:2" x14ac:dyDescent="0.55000000000000004">
      <c r="A2755" t="s">
        <v>2754</v>
      </c>
      <c r="B2755">
        <v>1</v>
      </c>
    </row>
    <row r="2756" spans="1:2" x14ac:dyDescent="0.55000000000000004">
      <c r="A2756" t="s">
        <v>2755</v>
      </c>
      <c r="B2756">
        <v>1</v>
      </c>
    </row>
    <row r="2757" spans="1:2" x14ac:dyDescent="0.55000000000000004">
      <c r="A2757" t="s">
        <v>2756</v>
      </c>
      <c r="B2757">
        <v>1</v>
      </c>
    </row>
    <row r="2758" spans="1:2" x14ac:dyDescent="0.55000000000000004">
      <c r="A2758" t="s">
        <v>2757</v>
      </c>
      <c r="B2758">
        <v>1</v>
      </c>
    </row>
    <row r="2759" spans="1:2" x14ac:dyDescent="0.55000000000000004">
      <c r="A2759" t="s">
        <v>2758</v>
      </c>
      <c r="B2759">
        <v>1</v>
      </c>
    </row>
    <row r="2760" spans="1:2" x14ac:dyDescent="0.55000000000000004">
      <c r="A2760" t="s">
        <v>2759</v>
      </c>
      <c r="B2760">
        <v>1</v>
      </c>
    </row>
    <row r="2761" spans="1:2" x14ac:dyDescent="0.55000000000000004">
      <c r="A2761" t="s">
        <v>2760</v>
      </c>
      <c r="B2761">
        <v>1</v>
      </c>
    </row>
    <row r="2762" spans="1:2" x14ac:dyDescent="0.55000000000000004">
      <c r="A2762" t="s">
        <v>2761</v>
      </c>
      <c r="B2762">
        <v>1</v>
      </c>
    </row>
    <row r="2763" spans="1:2" x14ac:dyDescent="0.55000000000000004">
      <c r="A2763" t="s">
        <v>2762</v>
      </c>
      <c r="B2763">
        <v>1</v>
      </c>
    </row>
    <row r="2764" spans="1:2" x14ac:dyDescent="0.55000000000000004">
      <c r="A2764" t="s">
        <v>2763</v>
      </c>
      <c r="B2764">
        <v>1</v>
      </c>
    </row>
    <row r="2765" spans="1:2" x14ac:dyDescent="0.55000000000000004">
      <c r="A2765" t="s">
        <v>2764</v>
      </c>
      <c r="B2765">
        <v>1</v>
      </c>
    </row>
    <row r="2766" spans="1:2" x14ac:dyDescent="0.55000000000000004">
      <c r="A2766" t="s">
        <v>2765</v>
      </c>
      <c r="B2766">
        <v>1</v>
      </c>
    </row>
    <row r="2767" spans="1:2" x14ac:dyDescent="0.55000000000000004">
      <c r="A2767" t="s">
        <v>2766</v>
      </c>
      <c r="B2767">
        <v>1</v>
      </c>
    </row>
    <row r="2768" spans="1:2" x14ac:dyDescent="0.55000000000000004">
      <c r="A2768" t="s">
        <v>2767</v>
      </c>
      <c r="B2768">
        <v>1</v>
      </c>
    </row>
    <row r="2769" spans="1:2" x14ac:dyDescent="0.55000000000000004">
      <c r="A2769" t="s">
        <v>2768</v>
      </c>
      <c r="B2769">
        <v>1</v>
      </c>
    </row>
    <row r="2770" spans="1:2" x14ac:dyDescent="0.55000000000000004">
      <c r="A2770" t="s">
        <v>2769</v>
      </c>
      <c r="B2770">
        <v>1</v>
      </c>
    </row>
    <row r="2771" spans="1:2" x14ac:dyDescent="0.55000000000000004">
      <c r="A2771" t="s">
        <v>2770</v>
      </c>
      <c r="B2771">
        <v>1</v>
      </c>
    </row>
    <row r="2772" spans="1:2" x14ac:dyDescent="0.55000000000000004">
      <c r="A2772" t="s">
        <v>2771</v>
      </c>
      <c r="B2772">
        <v>1</v>
      </c>
    </row>
    <row r="2773" spans="1:2" x14ac:dyDescent="0.55000000000000004">
      <c r="A2773" t="s">
        <v>2772</v>
      </c>
      <c r="B2773">
        <v>1</v>
      </c>
    </row>
    <row r="2774" spans="1:2" x14ac:dyDescent="0.55000000000000004">
      <c r="A2774" t="s">
        <v>2773</v>
      </c>
      <c r="B2774">
        <v>1</v>
      </c>
    </row>
    <row r="2775" spans="1:2" x14ac:dyDescent="0.55000000000000004">
      <c r="A2775" t="s">
        <v>2774</v>
      </c>
      <c r="B2775">
        <v>1</v>
      </c>
    </row>
    <row r="2776" spans="1:2" x14ac:dyDescent="0.55000000000000004">
      <c r="A2776" t="s">
        <v>2775</v>
      </c>
      <c r="B2776">
        <v>1</v>
      </c>
    </row>
    <row r="2777" spans="1:2" x14ac:dyDescent="0.55000000000000004">
      <c r="A2777" t="s">
        <v>2776</v>
      </c>
      <c r="B2777">
        <v>1</v>
      </c>
    </row>
    <row r="2778" spans="1:2" x14ac:dyDescent="0.55000000000000004">
      <c r="A2778" t="s">
        <v>2777</v>
      </c>
      <c r="B2778">
        <v>1</v>
      </c>
    </row>
    <row r="2779" spans="1:2" x14ac:dyDescent="0.55000000000000004">
      <c r="A2779" t="s">
        <v>2778</v>
      </c>
      <c r="B2779">
        <v>1</v>
      </c>
    </row>
    <row r="2780" spans="1:2" x14ac:dyDescent="0.55000000000000004">
      <c r="A2780" t="s">
        <v>2779</v>
      </c>
      <c r="B2780">
        <v>1</v>
      </c>
    </row>
    <row r="2781" spans="1:2" x14ac:dyDescent="0.55000000000000004">
      <c r="A2781" t="s">
        <v>2780</v>
      </c>
      <c r="B2781">
        <v>1</v>
      </c>
    </row>
    <row r="2782" spans="1:2" x14ac:dyDescent="0.55000000000000004">
      <c r="A2782" t="s">
        <v>2781</v>
      </c>
      <c r="B2782">
        <v>1</v>
      </c>
    </row>
    <row r="2783" spans="1:2" x14ac:dyDescent="0.55000000000000004">
      <c r="A2783" t="s">
        <v>2782</v>
      </c>
      <c r="B2783">
        <v>1</v>
      </c>
    </row>
    <row r="2784" spans="1:2" x14ac:dyDescent="0.55000000000000004">
      <c r="A2784" t="s">
        <v>2783</v>
      </c>
      <c r="B2784">
        <v>1</v>
      </c>
    </row>
    <row r="2785" spans="1:2" x14ac:dyDescent="0.55000000000000004">
      <c r="A2785" t="s">
        <v>2784</v>
      </c>
      <c r="B2785">
        <v>1</v>
      </c>
    </row>
    <row r="2786" spans="1:2" x14ac:dyDescent="0.55000000000000004">
      <c r="A2786" t="s">
        <v>2785</v>
      </c>
      <c r="B2786">
        <v>1</v>
      </c>
    </row>
    <row r="2787" spans="1:2" x14ac:dyDescent="0.55000000000000004">
      <c r="A2787" t="s">
        <v>2786</v>
      </c>
      <c r="B2787">
        <v>1</v>
      </c>
    </row>
    <row r="2788" spans="1:2" x14ac:dyDescent="0.55000000000000004">
      <c r="A2788" t="s">
        <v>2787</v>
      </c>
      <c r="B2788">
        <v>1</v>
      </c>
    </row>
    <row r="2789" spans="1:2" x14ac:dyDescent="0.55000000000000004">
      <c r="A2789" t="s">
        <v>2788</v>
      </c>
      <c r="B2789">
        <v>1</v>
      </c>
    </row>
    <row r="2790" spans="1:2" x14ac:dyDescent="0.55000000000000004">
      <c r="A2790" t="s">
        <v>2789</v>
      </c>
      <c r="B2790">
        <v>1</v>
      </c>
    </row>
    <row r="2791" spans="1:2" x14ac:dyDescent="0.55000000000000004">
      <c r="A2791" t="s">
        <v>2790</v>
      </c>
      <c r="B2791">
        <v>1</v>
      </c>
    </row>
    <row r="2792" spans="1:2" x14ac:dyDescent="0.55000000000000004">
      <c r="A2792" t="s">
        <v>2791</v>
      </c>
      <c r="B2792">
        <v>1</v>
      </c>
    </row>
    <row r="2793" spans="1:2" x14ac:dyDescent="0.55000000000000004">
      <c r="A2793" t="s">
        <v>2792</v>
      </c>
      <c r="B2793">
        <v>1</v>
      </c>
    </row>
    <row r="2794" spans="1:2" x14ac:dyDescent="0.55000000000000004">
      <c r="A2794" t="s">
        <v>2793</v>
      </c>
      <c r="B2794">
        <v>1</v>
      </c>
    </row>
    <row r="2795" spans="1:2" x14ac:dyDescent="0.55000000000000004">
      <c r="A2795" t="s">
        <v>2794</v>
      </c>
      <c r="B2795">
        <v>1</v>
      </c>
    </row>
    <row r="2796" spans="1:2" x14ac:dyDescent="0.55000000000000004">
      <c r="A2796" t="s">
        <v>2795</v>
      </c>
      <c r="B2796">
        <v>1</v>
      </c>
    </row>
    <row r="2797" spans="1:2" x14ac:dyDescent="0.55000000000000004">
      <c r="A2797" t="s">
        <v>2796</v>
      </c>
      <c r="B2797">
        <v>1</v>
      </c>
    </row>
    <row r="2798" spans="1:2" x14ac:dyDescent="0.55000000000000004">
      <c r="A2798" t="s">
        <v>2797</v>
      </c>
      <c r="B2798">
        <v>1</v>
      </c>
    </row>
    <row r="2799" spans="1:2" x14ac:dyDescent="0.55000000000000004">
      <c r="A2799" t="s">
        <v>2798</v>
      </c>
      <c r="B2799">
        <v>1</v>
      </c>
    </row>
    <row r="2800" spans="1:2" x14ac:dyDescent="0.55000000000000004">
      <c r="A2800" t="s">
        <v>2799</v>
      </c>
      <c r="B2800">
        <v>1</v>
      </c>
    </row>
    <row r="2801" spans="1:2" x14ac:dyDescent="0.55000000000000004">
      <c r="A2801" t="s">
        <v>2800</v>
      </c>
      <c r="B2801">
        <v>1</v>
      </c>
    </row>
    <row r="2802" spans="1:2" x14ac:dyDescent="0.55000000000000004">
      <c r="A2802" t="s">
        <v>2801</v>
      </c>
      <c r="B2802">
        <v>1</v>
      </c>
    </row>
    <row r="2803" spans="1:2" x14ac:dyDescent="0.55000000000000004">
      <c r="A2803" t="s">
        <v>2802</v>
      </c>
      <c r="B2803">
        <v>1</v>
      </c>
    </row>
    <row r="2804" spans="1:2" x14ac:dyDescent="0.55000000000000004">
      <c r="A2804" t="s">
        <v>2803</v>
      </c>
      <c r="B2804">
        <v>1</v>
      </c>
    </row>
    <row r="2805" spans="1:2" x14ac:dyDescent="0.55000000000000004">
      <c r="A2805" t="s">
        <v>2804</v>
      </c>
      <c r="B2805">
        <v>1</v>
      </c>
    </row>
    <row r="2806" spans="1:2" x14ac:dyDescent="0.55000000000000004">
      <c r="A2806" t="s">
        <v>2805</v>
      </c>
      <c r="B2806">
        <v>1</v>
      </c>
    </row>
    <row r="2807" spans="1:2" x14ac:dyDescent="0.55000000000000004">
      <c r="A2807" t="s">
        <v>2806</v>
      </c>
      <c r="B2807">
        <v>1</v>
      </c>
    </row>
    <row r="2808" spans="1:2" x14ac:dyDescent="0.55000000000000004">
      <c r="A2808" t="s">
        <v>2807</v>
      </c>
      <c r="B2808">
        <v>1</v>
      </c>
    </row>
    <row r="2809" spans="1:2" x14ac:dyDescent="0.55000000000000004">
      <c r="A2809" t="s">
        <v>2808</v>
      </c>
      <c r="B2809">
        <v>1</v>
      </c>
    </row>
    <row r="2810" spans="1:2" x14ac:dyDescent="0.55000000000000004">
      <c r="A2810" t="s">
        <v>2809</v>
      </c>
      <c r="B2810">
        <v>1</v>
      </c>
    </row>
    <row r="2811" spans="1:2" x14ac:dyDescent="0.55000000000000004">
      <c r="A2811" t="s">
        <v>2810</v>
      </c>
      <c r="B2811">
        <v>1</v>
      </c>
    </row>
    <row r="2812" spans="1:2" x14ac:dyDescent="0.55000000000000004">
      <c r="A2812" t="s">
        <v>2811</v>
      </c>
      <c r="B2812">
        <v>1</v>
      </c>
    </row>
    <row r="2813" spans="1:2" x14ac:dyDescent="0.55000000000000004">
      <c r="A2813" t="s">
        <v>2812</v>
      </c>
      <c r="B2813">
        <v>1</v>
      </c>
    </row>
    <row r="2814" spans="1:2" x14ac:dyDescent="0.55000000000000004">
      <c r="A2814" t="s">
        <v>2813</v>
      </c>
      <c r="B2814">
        <v>1</v>
      </c>
    </row>
    <row r="2815" spans="1:2" x14ac:dyDescent="0.55000000000000004">
      <c r="A2815" t="s">
        <v>2814</v>
      </c>
      <c r="B2815">
        <v>1</v>
      </c>
    </row>
    <row r="2816" spans="1:2" x14ac:dyDescent="0.55000000000000004">
      <c r="A2816" t="s">
        <v>2815</v>
      </c>
      <c r="B2816">
        <v>1</v>
      </c>
    </row>
    <row r="2817" spans="1:2" x14ac:dyDescent="0.55000000000000004">
      <c r="A2817" t="s">
        <v>2816</v>
      </c>
      <c r="B2817">
        <v>1</v>
      </c>
    </row>
    <row r="2818" spans="1:2" x14ac:dyDescent="0.55000000000000004">
      <c r="A2818" t="s">
        <v>2817</v>
      </c>
      <c r="B2818">
        <v>1</v>
      </c>
    </row>
    <row r="2819" spans="1:2" x14ac:dyDescent="0.55000000000000004">
      <c r="A2819" t="s">
        <v>2818</v>
      </c>
      <c r="B2819">
        <v>1</v>
      </c>
    </row>
    <row r="2820" spans="1:2" x14ac:dyDescent="0.55000000000000004">
      <c r="A2820" t="s">
        <v>2819</v>
      </c>
      <c r="B2820">
        <v>1</v>
      </c>
    </row>
    <row r="2821" spans="1:2" x14ac:dyDescent="0.55000000000000004">
      <c r="A2821" t="s">
        <v>2820</v>
      </c>
      <c r="B2821">
        <v>1</v>
      </c>
    </row>
    <row r="2822" spans="1:2" x14ac:dyDescent="0.55000000000000004">
      <c r="A2822" t="s">
        <v>2821</v>
      </c>
      <c r="B2822">
        <v>1</v>
      </c>
    </row>
    <row r="2823" spans="1:2" x14ac:dyDescent="0.55000000000000004">
      <c r="A2823" t="s">
        <v>2822</v>
      </c>
      <c r="B2823">
        <v>1</v>
      </c>
    </row>
    <row r="2824" spans="1:2" x14ac:dyDescent="0.55000000000000004">
      <c r="A2824" t="s">
        <v>2823</v>
      </c>
      <c r="B2824">
        <v>1</v>
      </c>
    </row>
    <row r="2825" spans="1:2" x14ac:dyDescent="0.55000000000000004">
      <c r="A2825" t="s">
        <v>2824</v>
      </c>
      <c r="B2825">
        <v>1</v>
      </c>
    </row>
    <row r="2826" spans="1:2" x14ac:dyDescent="0.55000000000000004">
      <c r="A2826" t="s">
        <v>2825</v>
      </c>
      <c r="B2826">
        <v>1</v>
      </c>
    </row>
    <row r="2827" spans="1:2" x14ac:dyDescent="0.55000000000000004">
      <c r="A2827" t="s">
        <v>2826</v>
      </c>
      <c r="B2827">
        <v>1</v>
      </c>
    </row>
    <row r="2828" spans="1:2" x14ac:dyDescent="0.55000000000000004">
      <c r="A2828" t="s">
        <v>2827</v>
      </c>
      <c r="B2828">
        <v>1</v>
      </c>
    </row>
    <row r="2829" spans="1:2" x14ac:dyDescent="0.55000000000000004">
      <c r="A2829" t="s">
        <v>2828</v>
      </c>
      <c r="B2829">
        <v>1</v>
      </c>
    </row>
    <row r="2830" spans="1:2" x14ac:dyDescent="0.55000000000000004">
      <c r="A2830" t="s">
        <v>2829</v>
      </c>
      <c r="B2830">
        <v>1</v>
      </c>
    </row>
    <row r="2831" spans="1:2" x14ac:dyDescent="0.55000000000000004">
      <c r="A2831" t="s">
        <v>2830</v>
      </c>
      <c r="B2831">
        <v>1</v>
      </c>
    </row>
    <row r="2832" spans="1:2" x14ac:dyDescent="0.55000000000000004">
      <c r="A2832" t="s">
        <v>2831</v>
      </c>
      <c r="B2832">
        <v>1</v>
      </c>
    </row>
    <row r="2833" spans="1:2" x14ac:dyDescent="0.55000000000000004">
      <c r="A2833" t="s">
        <v>2832</v>
      </c>
      <c r="B2833">
        <v>1</v>
      </c>
    </row>
    <row r="2834" spans="1:2" x14ac:dyDescent="0.55000000000000004">
      <c r="A2834" t="s">
        <v>2833</v>
      </c>
      <c r="B2834">
        <v>1</v>
      </c>
    </row>
    <row r="2835" spans="1:2" x14ac:dyDescent="0.55000000000000004">
      <c r="A2835" t="s">
        <v>2834</v>
      </c>
      <c r="B2835">
        <v>1</v>
      </c>
    </row>
    <row r="2836" spans="1:2" x14ac:dyDescent="0.55000000000000004">
      <c r="A2836" t="s">
        <v>2835</v>
      </c>
      <c r="B2836">
        <v>1</v>
      </c>
    </row>
    <row r="2837" spans="1:2" x14ac:dyDescent="0.55000000000000004">
      <c r="A2837" t="s">
        <v>2836</v>
      </c>
      <c r="B2837">
        <v>1</v>
      </c>
    </row>
    <row r="2838" spans="1:2" x14ac:dyDescent="0.55000000000000004">
      <c r="A2838" t="s">
        <v>2837</v>
      </c>
      <c r="B2838">
        <v>1</v>
      </c>
    </row>
    <row r="2839" spans="1:2" x14ac:dyDescent="0.55000000000000004">
      <c r="A2839" t="s">
        <v>2838</v>
      </c>
      <c r="B2839">
        <v>1</v>
      </c>
    </row>
    <row r="2840" spans="1:2" x14ac:dyDescent="0.55000000000000004">
      <c r="A2840" t="s">
        <v>2839</v>
      </c>
      <c r="B2840">
        <v>1</v>
      </c>
    </row>
    <row r="2841" spans="1:2" x14ac:dyDescent="0.55000000000000004">
      <c r="A2841" t="s">
        <v>2840</v>
      </c>
      <c r="B2841">
        <v>1</v>
      </c>
    </row>
    <row r="2842" spans="1:2" x14ac:dyDescent="0.55000000000000004">
      <c r="A2842" t="s">
        <v>2841</v>
      </c>
      <c r="B2842">
        <v>1</v>
      </c>
    </row>
    <row r="2843" spans="1:2" x14ac:dyDescent="0.55000000000000004">
      <c r="A2843" t="s">
        <v>2842</v>
      </c>
      <c r="B2843">
        <v>1</v>
      </c>
    </row>
    <row r="2844" spans="1:2" x14ac:dyDescent="0.55000000000000004">
      <c r="A2844" t="s">
        <v>2843</v>
      </c>
      <c r="B2844">
        <v>1</v>
      </c>
    </row>
    <row r="2845" spans="1:2" x14ac:dyDescent="0.55000000000000004">
      <c r="A2845" t="s">
        <v>2844</v>
      </c>
      <c r="B2845">
        <v>1</v>
      </c>
    </row>
    <row r="2846" spans="1:2" x14ac:dyDescent="0.55000000000000004">
      <c r="A2846" t="s">
        <v>2845</v>
      </c>
      <c r="B2846">
        <v>1</v>
      </c>
    </row>
    <row r="2847" spans="1:2" x14ac:dyDescent="0.55000000000000004">
      <c r="A2847" t="s">
        <v>2846</v>
      </c>
      <c r="B2847">
        <v>1</v>
      </c>
    </row>
    <row r="2848" spans="1:2" x14ac:dyDescent="0.55000000000000004">
      <c r="A2848" t="s">
        <v>2847</v>
      </c>
      <c r="B2848">
        <v>1</v>
      </c>
    </row>
    <row r="2849" spans="1:2" x14ac:dyDescent="0.55000000000000004">
      <c r="A2849" t="s">
        <v>2848</v>
      </c>
      <c r="B2849">
        <v>1</v>
      </c>
    </row>
    <row r="2850" spans="1:2" x14ac:dyDescent="0.55000000000000004">
      <c r="A2850" t="s">
        <v>2849</v>
      </c>
      <c r="B2850">
        <v>1</v>
      </c>
    </row>
    <row r="2851" spans="1:2" x14ac:dyDescent="0.55000000000000004">
      <c r="A2851" t="s">
        <v>2850</v>
      </c>
      <c r="B2851">
        <v>1</v>
      </c>
    </row>
    <row r="2852" spans="1:2" x14ac:dyDescent="0.55000000000000004">
      <c r="A2852" t="s">
        <v>2851</v>
      </c>
      <c r="B2852">
        <v>1</v>
      </c>
    </row>
    <row r="2853" spans="1:2" x14ac:dyDescent="0.55000000000000004">
      <c r="A2853" t="s">
        <v>2852</v>
      </c>
      <c r="B2853">
        <v>1</v>
      </c>
    </row>
    <row r="2854" spans="1:2" x14ac:dyDescent="0.55000000000000004">
      <c r="A2854" t="s">
        <v>2853</v>
      </c>
      <c r="B2854">
        <v>1</v>
      </c>
    </row>
    <row r="2855" spans="1:2" x14ac:dyDescent="0.55000000000000004">
      <c r="A2855" t="s">
        <v>2854</v>
      </c>
      <c r="B2855">
        <v>1</v>
      </c>
    </row>
    <row r="2856" spans="1:2" x14ac:dyDescent="0.55000000000000004">
      <c r="A2856" t="s">
        <v>2855</v>
      </c>
      <c r="B2856">
        <v>1</v>
      </c>
    </row>
    <row r="2857" spans="1:2" x14ac:dyDescent="0.55000000000000004">
      <c r="A2857" t="s">
        <v>2856</v>
      </c>
      <c r="B2857">
        <v>1</v>
      </c>
    </row>
    <row r="2858" spans="1:2" x14ac:dyDescent="0.55000000000000004">
      <c r="A2858" t="s">
        <v>2857</v>
      </c>
      <c r="B2858">
        <v>1</v>
      </c>
    </row>
    <row r="2859" spans="1:2" x14ac:dyDescent="0.55000000000000004">
      <c r="A2859" t="s">
        <v>2858</v>
      </c>
      <c r="B2859">
        <v>1</v>
      </c>
    </row>
    <row r="2860" spans="1:2" x14ac:dyDescent="0.55000000000000004">
      <c r="A2860" t="s">
        <v>2859</v>
      </c>
      <c r="B2860">
        <v>1</v>
      </c>
    </row>
    <row r="2861" spans="1:2" x14ac:dyDescent="0.55000000000000004">
      <c r="A2861" t="s">
        <v>2860</v>
      </c>
      <c r="B2861">
        <v>1</v>
      </c>
    </row>
    <row r="2862" spans="1:2" x14ac:dyDescent="0.55000000000000004">
      <c r="A2862" t="s">
        <v>2861</v>
      </c>
      <c r="B2862">
        <v>1</v>
      </c>
    </row>
    <row r="2863" spans="1:2" x14ac:dyDescent="0.55000000000000004">
      <c r="A2863" t="s">
        <v>2862</v>
      </c>
      <c r="B2863">
        <v>1</v>
      </c>
    </row>
    <row r="2864" spans="1:2" x14ac:dyDescent="0.55000000000000004">
      <c r="A2864" t="s">
        <v>2863</v>
      </c>
      <c r="B2864">
        <v>1</v>
      </c>
    </row>
    <row r="2865" spans="1:2" x14ac:dyDescent="0.55000000000000004">
      <c r="A2865" t="s">
        <v>2864</v>
      </c>
      <c r="B2865">
        <v>1</v>
      </c>
    </row>
    <row r="2866" spans="1:2" x14ac:dyDescent="0.55000000000000004">
      <c r="A2866" t="s">
        <v>2865</v>
      </c>
      <c r="B2866">
        <v>1</v>
      </c>
    </row>
    <row r="2867" spans="1:2" x14ac:dyDescent="0.55000000000000004">
      <c r="A2867" t="s">
        <v>2866</v>
      </c>
      <c r="B2867">
        <v>1</v>
      </c>
    </row>
    <row r="2868" spans="1:2" x14ac:dyDescent="0.55000000000000004">
      <c r="A2868" t="s">
        <v>2867</v>
      </c>
      <c r="B2868">
        <v>1</v>
      </c>
    </row>
    <row r="2869" spans="1:2" x14ac:dyDescent="0.55000000000000004">
      <c r="A2869" t="s">
        <v>2868</v>
      </c>
      <c r="B2869">
        <v>1</v>
      </c>
    </row>
    <row r="2870" spans="1:2" x14ac:dyDescent="0.55000000000000004">
      <c r="A2870" t="s">
        <v>2869</v>
      </c>
      <c r="B2870">
        <v>1</v>
      </c>
    </row>
    <row r="2871" spans="1:2" x14ac:dyDescent="0.55000000000000004">
      <c r="A2871" t="s">
        <v>2870</v>
      </c>
      <c r="B2871">
        <v>1</v>
      </c>
    </row>
    <row r="2872" spans="1:2" x14ac:dyDescent="0.55000000000000004">
      <c r="A2872" t="s">
        <v>2871</v>
      </c>
      <c r="B2872">
        <v>1</v>
      </c>
    </row>
    <row r="2873" spans="1:2" x14ac:dyDescent="0.55000000000000004">
      <c r="A2873" t="s">
        <v>2872</v>
      </c>
      <c r="B2873">
        <v>1</v>
      </c>
    </row>
    <row r="2874" spans="1:2" x14ac:dyDescent="0.55000000000000004">
      <c r="A2874" t="s">
        <v>2873</v>
      </c>
      <c r="B2874">
        <v>1</v>
      </c>
    </row>
    <row r="2875" spans="1:2" x14ac:dyDescent="0.55000000000000004">
      <c r="A2875" t="s">
        <v>2874</v>
      </c>
      <c r="B2875">
        <v>1</v>
      </c>
    </row>
    <row r="2876" spans="1:2" x14ac:dyDescent="0.55000000000000004">
      <c r="A2876" t="s">
        <v>2875</v>
      </c>
      <c r="B2876">
        <v>1</v>
      </c>
    </row>
    <row r="2877" spans="1:2" x14ac:dyDescent="0.55000000000000004">
      <c r="A2877" t="s">
        <v>2876</v>
      </c>
      <c r="B2877">
        <v>1</v>
      </c>
    </row>
    <row r="2878" spans="1:2" x14ac:dyDescent="0.55000000000000004">
      <c r="A2878" t="s">
        <v>2877</v>
      </c>
      <c r="B2878">
        <v>1</v>
      </c>
    </row>
    <row r="2879" spans="1:2" x14ac:dyDescent="0.55000000000000004">
      <c r="A2879" t="s">
        <v>2878</v>
      </c>
      <c r="B2879">
        <v>1</v>
      </c>
    </row>
    <row r="2880" spans="1:2" x14ac:dyDescent="0.55000000000000004">
      <c r="A2880" t="s">
        <v>2879</v>
      </c>
      <c r="B2880">
        <v>1</v>
      </c>
    </row>
    <row r="2881" spans="1:2" x14ac:dyDescent="0.55000000000000004">
      <c r="A2881" t="s">
        <v>2880</v>
      </c>
      <c r="B2881">
        <v>1</v>
      </c>
    </row>
    <row r="2882" spans="1:2" x14ac:dyDescent="0.55000000000000004">
      <c r="A2882" t="s">
        <v>2881</v>
      </c>
      <c r="B2882">
        <v>1</v>
      </c>
    </row>
    <row r="2883" spans="1:2" x14ac:dyDescent="0.55000000000000004">
      <c r="A2883" t="s">
        <v>2882</v>
      </c>
      <c r="B2883">
        <v>1</v>
      </c>
    </row>
    <row r="2884" spans="1:2" x14ac:dyDescent="0.55000000000000004">
      <c r="A2884" t="s">
        <v>2883</v>
      </c>
      <c r="B2884">
        <v>1</v>
      </c>
    </row>
    <row r="2885" spans="1:2" x14ac:dyDescent="0.55000000000000004">
      <c r="A2885" t="s">
        <v>2884</v>
      </c>
      <c r="B2885">
        <v>1</v>
      </c>
    </row>
    <row r="2886" spans="1:2" x14ac:dyDescent="0.55000000000000004">
      <c r="A2886" t="s">
        <v>2885</v>
      </c>
      <c r="B2886">
        <v>1</v>
      </c>
    </row>
    <row r="2887" spans="1:2" x14ac:dyDescent="0.55000000000000004">
      <c r="A2887" t="s">
        <v>2886</v>
      </c>
      <c r="B2887">
        <v>1</v>
      </c>
    </row>
    <row r="2888" spans="1:2" x14ac:dyDescent="0.55000000000000004">
      <c r="A2888" t="s">
        <v>2887</v>
      </c>
      <c r="B2888">
        <v>1</v>
      </c>
    </row>
    <row r="2889" spans="1:2" x14ac:dyDescent="0.55000000000000004">
      <c r="A2889" t="s">
        <v>2888</v>
      </c>
      <c r="B2889">
        <v>1</v>
      </c>
    </row>
    <row r="2890" spans="1:2" x14ac:dyDescent="0.55000000000000004">
      <c r="A2890" t="s">
        <v>2889</v>
      </c>
      <c r="B2890">
        <v>1</v>
      </c>
    </row>
    <row r="2891" spans="1:2" x14ac:dyDescent="0.55000000000000004">
      <c r="A2891" t="s">
        <v>2890</v>
      </c>
      <c r="B2891">
        <v>1</v>
      </c>
    </row>
    <row r="2892" spans="1:2" x14ac:dyDescent="0.55000000000000004">
      <c r="A2892" t="s">
        <v>2891</v>
      </c>
      <c r="B2892">
        <v>1</v>
      </c>
    </row>
    <row r="2893" spans="1:2" x14ac:dyDescent="0.55000000000000004">
      <c r="A2893" t="s">
        <v>2892</v>
      </c>
      <c r="B2893">
        <v>1</v>
      </c>
    </row>
    <row r="2894" spans="1:2" x14ac:dyDescent="0.55000000000000004">
      <c r="A2894" t="s">
        <v>2893</v>
      </c>
      <c r="B2894">
        <v>1</v>
      </c>
    </row>
    <row r="2895" spans="1:2" x14ac:dyDescent="0.55000000000000004">
      <c r="A2895" t="s">
        <v>2894</v>
      </c>
      <c r="B2895">
        <v>1</v>
      </c>
    </row>
    <row r="2896" spans="1:2" x14ac:dyDescent="0.55000000000000004">
      <c r="A2896" t="s">
        <v>2895</v>
      </c>
      <c r="B2896">
        <v>1</v>
      </c>
    </row>
    <row r="2897" spans="1:2" x14ac:dyDescent="0.55000000000000004">
      <c r="A2897" t="s">
        <v>2896</v>
      </c>
      <c r="B2897">
        <v>1</v>
      </c>
    </row>
    <row r="2898" spans="1:2" x14ac:dyDescent="0.55000000000000004">
      <c r="A2898" t="s">
        <v>2897</v>
      </c>
      <c r="B2898">
        <v>1</v>
      </c>
    </row>
    <row r="2899" spans="1:2" x14ac:dyDescent="0.55000000000000004">
      <c r="A2899" t="s">
        <v>2898</v>
      </c>
      <c r="B2899">
        <v>1</v>
      </c>
    </row>
    <row r="2900" spans="1:2" x14ac:dyDescent="0.55000000000000004">
      <c r="A2900" t="s">
        <v>2899</v>
      </c>
      <c r="B2900">
        <v>1</v>
      </c>
    </row>
    <row r="2901" spans="1:2" x14ac:dyDescent="0.55000000000000004">
      <c r="A2901" t="s">
        <v>2900</v>
      </c>
      <c r="B2901">
        <v>1</v>
      </c>
    </row>
    <row r="2902" spans="1:2" x14ac:dyDescent="0.55000000000000004">
      <c r="A2902" t="s">
        <v>2901</v>
      </c>
      <c r="B2902">
        <v>1</v>
      </c>
    </row>
    <row r="2903" spans="1:2" x14ac:dyDescent="0.55000000000000004">
      <c r="A2903" t="s">
        <v>2902</v>
      </c>
      <c r="B2903">
        <v>1</v>
      </c>
    </row>
    <row r="2904" spans="1:2" x14ac:dyDescent="0.55000000000000004">
      <c r="A2904" t="s">
        <v>2903</v>
      </c>
      <c r="B2904">
        <v>1</v>
      </c>
    </row>
    <row r="2905" spans="1:2" x14ac:dyDescent="0.55000000000000004">
      <c r="A2905" t="s">
        <v>2904</v>
      </c>
      <c r="B2905">
        <v>1</v>
      </c>
    </row>
    <row r="2906" spans="1:2" x14ac:dyDescent="0.55000000000000004">
      <c r="A2906" t="s">
        <v>2905</v>
      </c>
      <c r="B2906">
        <v>1</v>
      </c>
    </row>
    <row r="2907" spans="1:2" x14ac:dyDescent="0.55000000000000004">
      <c r="A2907" t="s">
        <v>2906</v>
      </c>
      <c r="B2907">
        <v>1</v>
      </c>
    </row>
    <row r="2908" spans="1:2" x14ac:dyDescent="0.55000000000000004">
      <c r="A2908" t="s">
        <v>2907</v>
      </c>
      <c r="B2908">
        <v>1</v>
      </c>
    </row>
    <row r="2909" spans="1:2" x14ac:dyDescent="0.55000000000000004">
      <c r="A2909" t="s">
        <v>2908</v>
      </c>
      <c r="B2909">
        <v>1</v>
      </c>
    </row>
    <row r="2910" spans="1:2" x14ac:dyDescent="0.55000000000000004">
      <c r="A2910" t="s">
        <v>2909</v>
      </c>
      <c r="B2910">
        <v>1</v>
      </c>
    </row>
    <row r="2911" spans="1:2" x14ac:dyDescent="0.55000000000000004">
      <c r="A2911" t="s">
        <v>2910</v>
      </c>
      <c r="B2911">
        <v>1</v>
      </c>
    </row>
    <row r="2912" spans="1:2" x14ac:dyDescent="0.55000000000000004">
      <c r="A2912" t="s">
        <v>2911</v>
      </c>
      <c r="B2912">
        <v>1</v>
      </c>
    </row>
    <row r="2913" spans="1:2" x14ac:dyDescent="0.55000000000000004">
      <c r="A2913" t="s">
        <v>2912</v>
      </c>
      <c r="B2913">
        <v>1</v>
      </c>
    </row>
    <row r="2914" spans="1:2" x14ac:dyDescent="0.55000000000000004">
      <c r="A2914" t="s">
        <v>2913</v>
      </c>
      <c r="B2914">
        <v>1</v>
      </c>
    </row>
    <row r="2915" spans="1:2" x14ac:dyDescent="0.55000000000000004">
      <c r="A2915" t="s">
        <v>2914</v>
      </c>
      <c r="B2915">
        <v>1</v>
      </c>
    </row>
    <row r="2916" spans="1:2" x14ac:dyDescent="0.55000000000000004">
      <c r="A2916" t="s">
        <v>2915</v>
      </c>
      <c r="B2916">
        <v>1</v>
      </c>
    </row>
    <row r="2917" spans="1:2" x14ac:dyDescent="0.55000000000000004">
      <c r="A2917" t="s">
        <v>2916</v>
      </c>
      <c r="B2917">
        <v>1</v>
      </c>
    </row>
    <row r="2918" spans="1:2" x14ac:dyDescent="0.55000000000000004">
      <c r="A2918" t="s">
        <v>2917</v>
      </c>
      <c r="B2918">
        <v>1</v>
      </c>
    </row>
    <row r="2919" spans="1:2" x14ac:dyDescent="0.55000000000000004">
      <c r="A2919" t="s">
        <v>2918</v>
      </c>
      <c r="B2919">
        <v>1</v>
      </c>
    </row>
    <row r="2920" spans="1:2" x14ac:dyDescent="0.55000000000000004">
      <c r="A2920" t="s">
        <v>2919</v>
      </c>
      <c r="B2920">
        <v>1</v>
      </c>
    </row>
    <row r="2921" spans="1:2" x14ac:dyDescent="0.55000000000000004">
      <c r="A2921" t="s">
        <v>2920</v>
      </c>
      <c r="B2921">
        <v>1</v>
      </c>
    </row>
    <row r="2922" spans="1:2" x14ac:dyDescent="0.55000000000000004">
      <c r="A2922" t="s">
        <v>2921</v>
      </c>
      <c r="B2922">
        <v>1</v>
      </c>
    </row>
    <row r="2923" spans="1:2" x14ac:dyDescent="0.55000000000000004">
      <c r="A2923" t="s">
        <v>2922</v>
      </c>
      <c r="B2923">
        <v>1</v>
      </c>
    </row>
    <row r="2924" spans="1:2" x14ac:dyDescent="0.55000000000000004">
      <c r="A2924" t="s">
        <v>2923</v>
      </c>
      <c r="B2924">
        <v>1</v>
      </c>
    </row>
    <row r="2925" spans="1:2" x14ac:dyDescent="0.55000000000000004">
      <c r="A2925" t="s">
        <v>2924</v>
      </c>
      <c r="B2925">
        <v>1</v>
      </c>
    </row>
    <row r="2926" spans="1:2" x14ac:dyDescent="0.55000000000000004">
      <c r="A2926" t="s">
        <v>2925</v>
      </c>
      <c r="B2926">
        <v>1</v>
      </c>
    </row>
    <row r="2927" spans="1:2" x14ac:dyDescent="0.55000000000000004">
      <c r="A2927" t="s">
        <v>2926</v>
      </c>
      <c r="B2927">
        <v>1</v>
      </c>
    </row>
    <row r="2928" spans="1:2" x14ac:dyDescent="0.55000000000000004">
      <c r="A2928" t="s">
        <v>2927</v>
      </c>
      <c r="B2928">
        <v>1</v>
      </c>
    </row>
    <row r="2929" spans="1:2" x14ac:dyDescent="0.55000000000000004">
      <c r="A2929" t="s">
        <v>2928</v>
      </c>
      <c r="B2929">
        <v>1</v>
      </c>
    </row>
    <row r="2930" spans="1:2" x14ac:dyDescent="0.55000000000000004">
      <c r="A2930" t="s">
        <v>2929</v>
      </c>
      <c r="B2930">
        <v>1</v>
      </c>
    </row>
    <row r="2931" spans="1:2" x14ac:dyDescent="0.55000000000000004">
      <c r="A2931" t="s">
        <v>2930</v>
      </c>
      <c r="B2931">
        <v>1</v>
      </c>
    </row>
    <row r="2932" spans="1:2" x14ac:dyDescent="0.55000000000000004">
      <c r="A2932" t="s">
        <v>2931</v>
      </c>
      <c r="B2932">
        <v>1</v>
      </c>
    </row>
    <row r="2933" spans="1:2" x14ac:dyDescent="0.55000000000000004">
      <c r="A2933" t="s">
        <v>2932</v>
      </c>
      <c r="B2933">
        <v>1</v>
      </c>
    </row>
    <row r="2934" spans="1:2" x14ac:dyDescent="0.55000000000000004">
      <c r="A2934" t="s">
        <v>2933</v>
      </c>
      <c r="B2934">
        <v>1</v>
      </c>
    </row>
    <row r="2935" spans="1:2" x14ac:dyDescent="0.55000000000000004">
      <c r="A2935" t="s">
        <v>2934</v>
      </c>
      <c r="B2935">
        <v>1</v>
      </c>
    </row>
    <row r="2936" spans="1:2" x14ac:dyDescent="0.55000000000000004">
      <c r="A2936" t="s">
        <v>2935</v>
      </c>
      <c r="B2936">
        <v>1</v>
      </c>
    </row>
    <row r="2937" spans="1:2" x14ac:dyDescent="0.55000000000000004">
      <c r="A2937" t="s">
        <v>2936</v>
      </c>
      <c r="B2937">
        <v>1</v>
      </c>
    </row>
    <row r="2938" spans="1:2" x14ac:dyDescent="0.55000000000000004">
      <c r="A2938" t="s">
        <v>2937</v>
      </c>
      <c r="B2938">
        <v>1</v>
      </c>
    </row>
    <row r="2939" spans="1:2" x14ac:dyDescent="0.55000000000000004">
      <c r="A2939" t="s">
        <v>2938</v>
      </c>
      <c r="B2939">
        <v>1</v>
      </c>
    </row>
    <row r="2940" spans="1:2" x14ac:dyDescent="0.55000000000000004">
      <c r="A2940" t="s">
        <v>2939</v>
      </c>
      <c r="B2940">
        <v>1</v>
      </c>
    </row>
    <row r="2941" spans="1:2" x14ac:dyDescent="0.55000000000000004">
      <c r="A2941" t="s">
        <v>2940</v>
      </c>
      <c r="B2941">
        <v>1</v>
      </c>
    </row>
    <row r="2942" spans="1:2" x14ac:dyDescent="0.55000000000000004">
      <c r="A2942" t="s">
        <v>2941</v>
      </c>
      <c r="B2942">
        <v>1</v>
      </c>
    </row>
    <row r="2943" spans="1:2" x14ac:dyDescent="0.55000000000000004">
      <c r="A2943" t="s">
        <v>2942</v>
      </c>
      <c r="B2943">
        <v>1</v>
      </c>
    </row>
    <row r="2944" spans="1:2" x14ac:dyDescent="0.55000000000000004">
      <c r="A2944" t="s">
        <v>2943</v>
      </c>
      <c r="B2944">
        <v>1</v>
      </c>
    </row>
    <row r="2945" spans="1:2" x14ac:dyDescent="0.55000000000000004">
      <c r="A2945" t="s">
        <v>2944</v>
      </c>
      <c r="B2945">
        <v>1</v>
      </c>
    </row>
    <row r="2946" spans="1:2" x14ac:dyDescent="0.55000000000000004">
      <c r="A2946" t="s">
        <v>2945</v>
      </c>
      <c r="B2946">
        <v>1</v>
      </c>
    </row>
    <row r="2947" spans="1:2" x14ac:dyDescent="0.55000000000000004">
      <c r="A2947" t="s">
        <v>2946</v>
      </c>
      <c r="B2947">
        <v>1</v>
      </c>
    </row>
    <row r="2948" spans="1:2" x14ac:dyDescent="0.55000000000000004">
      <c r="A2948" t="s">
        <v>2947</v>
      </c>
      <c r="B2948">
        <v>1</v>
      </c>
    </row>
    <row r="2949" spans="1:2" x14ac:dyDescent="0.55000000000000004">
      <c r="A2949" t="s">
        <v>2948</v>
      </c>
      <c r="B2949">
        <v>1</v>
      </c>
    </row>
    <row r="2950" spans="1:2" x14ac:dyDescent="0.55000000000000004">
      <c r="A2950" t="s">
        <v>2949</v>
      </c>
      <c r="B2950">
        <v>1</v>
      </c>
    </row>
    <row r="2951" spans="1:2" x14ac:dyDescent="0.55000000000000004">
      <c r="A2951" t="s">
        <v>2950</v>
      </c>
      <c r="B2951">
        <v>1</v>
      </c>
    </row>
    <row r="2952" spans="1:2" x14ac:dyDescent="0.55000000000000004">
      <c r="A2952" t="s">
        <v>2951</v>
      </c>
      <c r="B2952">
        <v>1</v>
      </c>
    </row>
    <row r="2953" spans="1:2" x14ac:dyDescent="0.55000000000000004">
      <c r="A2953" t="s">
        <v>2952</v>
      </c>
      <c r="B2953">
        <v>1</v>
      </c>
    </row>
    <row r="2954" spans="1:2" x14ac:dyDescent="0.55000000000000004">
      <c r="A2954" t="s">
        <v>2953</v>
      </c>
      <c r="B2954">
        <v>1</v>
      </c>
    </row>
    <row r="2955" spans="1:2" x14ac:dyDescent="0.55000000000000004">
      <c r="A2955" t="s">
        <v>2954</v>
      </c>
      <c r="B2955">
        <v>1</v>
      </c>
    </row>
    <row r="2956" spans="1:2" x14ac:dyDescent="0.55000000000000004">
      <c r="A2956" t="s">
        <v>2955</v>
      </c>
      <c r="B2956">
        <v>1</v>
      </c>
    </row>
    <row r="2957" spans="1:2" x14ac:dyDescent="0.55000000000000004">
      <c r="A2957" t="s">
        <v>2956</v>
      </c>
      <c r="B2957">
        <v>1</v>
      </c>
    </row>
    <row r="2958" spans="1:2" x14ac:dyDescent="0.55000000000000004">
      <c r="A2958" t="s">
        <v>2957</v>
      </c>
      <c r="B2958">
        <v>1</v>
      </c>
    </row>
    <row r="2959" spans="1:2" x14ac:dyDescent="0.55000000000000004">
      <c r="A2959" t="s">
        <v>2958</v>
      </c>
      <c r="B2959">
        <v>1</v>
      </c>
    </row>
    <row r="2960" spans="1:2" x14ac:dyDescent="0.55000000000000004">
      <c r="A2960" t="s">
        <v>2959</v>
      </c>
      <c r="B2960">
        <v>1</v>
      </c>
    </row>
    <row r="2961" spans="1:2" x14ac:dyDescent="0.55000000000000004">
      <c r="A2961" t="s">
        <v>2960</v>
      </c>
      <c r="B2961">
        <v>1</v>
      </c>
    </row>
    <row r="2962" spans="1:2" x14ac:dyDescent="0.55000000000000004">
      <c r="A2962" t="s">
        <v>2961</v>
      </c>
      <c r="B2962">
        <v>1</v>
      </c>
    </row>
    <row r="2963" spans="1:2" x14ac:dyDescent="0.55000000000000004">
      <c r="A2963" t="s">
        <v>2962</v>
      </c>
      <c r="B2963">
        <v>1</v>
      </c>
    </row>
    <row r="2964" spans="1:2" x14ac:dyDescent="0.55000000000000004">
      <c r="A2964" t="s">
        <v>2963</v>
      </c>
      <c r="B2964">
        <v>1</v>
      </c>
    </row>
    <row r="2965" spans="1:2" x14ac:dyDescent="0.55000000000000004">
      <c r="A2965" t="s">
        <v>2964</v>
      </c>
      <c r="B2965">
        <v>1</v>
      </c>
    </row>
    <row r="2966" spans="1:2" x14ac:dyDescent="0.55000000000000004">
      <c r="A2966" t="s">
        <v>2965</v>
      </c>
      <c r="B2966">
        <v>1</v>
      </c>
    </row>
    <row r="2967" spans="1:2" x14ac:dyDescent="0.55000000000000004">
      <c r="A2967" t="s">
        <v>2966</v>
      </c>
      <c r="B2967">
        <v>1</v>
      </c>
    </row>
    <row r="2968" spans="1:2" x14ac:dyDescent="0.55000000000000004">
      <c r="A2968" t="s">
        <v>2967</v>
      </c>
      <c r="B2968">
        <v>1</v>
      </c>
    </row>
    <row r="2969" spans="1:2" x14ac:dyDescent="0.55000000000000004">
      <c r="A2969" t="s">
        <v>2968</v>
      </c>
      <c r="B2969">
        <v>1</v>
      </c>
    </row>
    <row r="2970" spans="1:2" x14ac:dyDescent="0.55000000000000004">
      <c r="A2970" t="s">
        <v>2969</v>
      </c>
      <c r="B2970">
        <v>1</v>
      </c>
    </row>
    <row r="2971" spans="1:2" x14ac:dyDescent="0.55000000000000004">
      <c r="A2971" t="s">
        <v>2970</v>
      </c>
      <c r="B2971">
        <v>1</v>
      </c>
    </row>
    <row r="2972" spans="1:2" x14ac:dyDescent="0.55000000000000004">
      <c r="A2972" t="s">
        <v>2971</v>
      </c>
      <c r="B2972">
        <v>1</v>
      </c>
    </row>
    <row r="2973" spans="1:2" x14ac:dyDescent="0.55000000000000004">
      <c r="A2973" t="s">
        <v>2972</v>
      </c>
      <c r="B2973">
        <v>1</v>
      </c>
    </row>
    <row r="2974" spans="1:2" x14ac:dyDescent="0.55000000000000004">
      <c r="A2974" t="s">
        <v>2973</v>
      </c>
      <c r="B2974">
        <v>1</v>
      </c>
    </row>
    <row r="2975" spans="1:2" x14ac:dyDescent="0.55000000000000004">
      <c r="A2975" t="s">
        <v>2974</v>
      </c>
      <c r="B2975">
        <v>1</v>
      </c>
    </row>
    <row r="2976" spans="1:2" x14ac:dyDescent="0.55000000000000004">
      <c r="A2976" t="s">
        <v>2975</v>
      </c>
      <c r="B2976">
        <v>1</v>
      </c>
    </row>
    <row r="2977" spans="1:2" x14ac:dyDescent="0.55000000000000004">
      <c r="A2977" t="s">
        <v>2976</v>
      </c>
      <c r="B2977">
        <v>1</v>
      </c>
    </row>
    <row r="2978" spans="1:2" x14ac:dyDescent="0.55000000000000004">
      <c r="A2978" t="s">
        <v>2977</v>
      </c>
      <c r="B2978">
        <v>1</v>
      </c>
    </row>
    <row r="2979" spans="1:2" x14ac:dyDescent="0.55000000000000004">
      <c r="A2979" t="s">
        <v>2978</v>
      </c>
      <c r="B2979">
        <v>1</v>
      </c>
    </row>
    <row r="2980" spans="1:2" x14ac:dyDescent="0.55000000000000004">
      <c r="A2980" t="s">
        <v>2979</v>
      </c>
      <c r="B2980">
        <v>1</v>
      </c>
    </row>
    <row r="2981" spans="1:2" x14ac:dyDescent="0.55000000000000004">
      <c r="A2981" t="s">
        <v>2980</v>
      </c>
      <c r="B2981">
        <v>1</v>
      </c>
    </row>
    <row r="2982" spans="1:2" x14ac:dyDescent="0.55000000000000004">
      <c r="A2982" t="s">
        <v>2981</v>
      </c>
      <c r="B2982">
        <v>1</v>
      </c>
    </row>
    <row r="2983" spans="1:2" x14ac:dyDescent="0.55000000000000004">
      <c r="A2983" t="s">
        <v>2982</v>
      </c>
      <c r="B2983">
        <v>1</v>
      </c>
    </row>
    <row r="2984" spans="1:2" x14ac:dyDescent="0.55000000000000004">
      <c r="A2984" t="s">
        <v>2983</v>
      </c>
      <c r="B2984">
        <v>1</v>
      </c>
    </row>
    <row r="2985" spans="1:2" x14ac:dyDescent="0.55000000000000004">
      <c r="A2985" t="s">
        <v>2984</v>
      </c>
      <c r="B2985">
        <v>1</v>
      </c>
    </row>
    <row r="2986" spans="1:2" x14ac:dyDescent="0.55000000000000004">
      <c r="A2986" t="s">
        <v>2985</v>
      </c>
      <c r="B2986">
        <v>1</v>
      </c>
    </row>
    <row r="2987" spans="1:2" x14ac:dyDescent="0.55000000000000004">
      <c r="A2987" t="s">
        <v>2986</v>
      </c>
      <c r="B2987">
        <v>1</v>
      </c>
    </row>
    <row r="2988" spans="1:2" x14ac:dyDescent="0.55000000000000004">
      <c r="A2988" t="s">
        <v>2987</v>
      </c>
      <c r="B2988">
        <v>1</v>
      </c>
    </row>
    <row r="2989" spans="1:2" x14ac:dyDescent="0.55000000000000004">
      <c r="A2989" t="s">
        <v>2988</v>
      </c>
      <c r="B2989">
        <v>1</v>
      </c>
    </row>
    <row r="2990" spans="1:2" x14ac:dyDescent="0.55000000000000004">
      <c r="A2990" t="s">
        <v>2989</v>
      </c>
      <c r="B2990">
        <v>1</v>
      </c>
    </row>
    <row r="2991" spans="1:2" x14ac:dyDescent="0.55000000000000004">
      <c r="A2991" t="s">
        <v>2990</v>
      </c>
      <c r="B2991">
        <v>1</v>
      </c>
    </row>
    <row r="2992" spans="1:2" x14ac:dyDescent="0.55000000000000004">
      <c r="A2992" t="s">
        <v>2991</v>
      </c>
      <c r="B2992">
        <v>1</v>
      </c>
    </row>
    <row r="2993" spans="1:2" x14ac:dyDescent="0.55000000000000004">
      <c r="A2993" t="s">
        <v>2992</v>
      </c>
      <c r="B2993">
        <v>1</v>
      </c>
    </row>
    <row r="2994" spans="1:2" x14ac:dyDescent="0.55000000000000004">
      <c r="A2994" t="s">
        <v>2993</v>
      </c>
      <c r="B2994">
        <v>1</v>
      </c>
    </row>
    <row r="2995" spans="1:2" x14ac:dyDescent="0.55000000000000004">
      <c r="A2995" t="s">
        <v>2994</v>
      </c>
      <c r="B2995">
        <v>1</v>
      </c>
    </row>
    <row r="2996" spans="1:2" x14ac:dyDescent="0.55000000000000004">
      <c r="A2996" t="s">
        <v>2995</v>
      </c>
      <c r="B2996">
        <v>1</v>
      </c>
    </row>
    <row r="2997" spans="1:2" x14ac:dyDescent="0.55000000000000004">
      <c r="A2997" t="s">
        <v>2996</v>
      </c>
      <c r="B2997">
        <v>1</v>
      </c>
    </row>
    <row r="2998" spans="1:2" x14ac:dyDescent="0.55000000000000004">
      <c r="A2998" t="s">
        <v>2997</v>
      </c>
      <c r="B2998">
        <v>1</v>
      </c>
    </row>
    <row r="2999" spans="1:2" x14ac:dyDescent="0.55000000000000004">
      <c r="A2999" t="s">
        <v>2998</v>
      </c>
      <c r="B2999">
        <v>1</v>
      </c>
    </row>
    <row r="3000" spans="1:2" x14ac:dyDescent="0.55000000000000004">
      <c r="A3000" t="s">
        <v>2999</v>
      </c>
      <c r="B3000">
        <v>1</v>
      </c>
    </row>
    <row r="3001" spans="1:2" x14ac:dyDescent="0.55000000000000004">
      <c r="A3001" t="s">
        <v>3000</v>
      </c>
      <c r="B3001">
        <v>1</v>
      </c>
    </row>
    <row r="3002" spans="1:2" x14ac:dyDescent="0.55000000000000004">
      <c r="A3002" t="s">
        <v>3001</v>
      </c>
      <c r="B3002">
        <v>1</v>
      </c>
    </row>
    <row r="3003" spans="1:2" x14ac:dyDescent="0.55000000000000004">
      <c r="A3003" t="s">
        <v>3002</v>
      </c>
      <c r="B3003">
        <v>1</v>
      </c>
    </row>
    <row r="3004" spans="1:2" x14ac:dyDescent="0.55000000000000004">
      <c r="A3004" t="s">
        <v>3003</v>
      </c>
      <c r="B3004">
        <v>1</v>
      </c>
    </row>
    <row r="3005" spans="1:2" x14ac:dyDescent="0.55000000000000004">
      <c r="A3005" t="s">
        <v>3004</v>
      </c>
      <c r="B3005">
        <v>1</v>
      </c>
    </row>
    <row r="3006" spans="1:2" x14ac:dyDescent="0.55000000000000004">
      <c r="A3006" t="s">
        <v>3005</v>
      </c>
      <c r="B3006">
        <v>1</v>
      </c>
    </row>
    <row r="3007" spans="1:2" x14ac:dyDescent="0.55000000000000004">
      <c r="A3007" t="s">
        <v>3006</v>
      </c>
      <c r="B3007">
        <v>1</v>
      </c>
    </row>
    <row r="3008" spans="1:2" x14ac:dyDescent="0.55000000000000004">
      <c r="A3008" t="s">
        <v>3007</v>
      </c>
      <c r="B3008">
        <v>1</v>
      </c>
    </row>
    <row r="3009" spans="1:2" x14ac:dyDescent="0.55000000000000004">
      <c r="A3009" t="s">
        <v>3008</v>
      </c>
      <c r="B3009">
        <v>1</v>
      </c>
    </row>
    <row r="3010" spans="1:2" x14ac:dyDescent="0.55000000000000004">
      <c r="A3010" t="s">
        <v>3009</v>
      </c>
      <c r="B3010">
        <v>1</v>
      </c>
    </row>
    <row r="3011" spans="1:2" x14ac:dyDescent="0.55000000000000004">
      <c r="A3011" t="s">
        <v>3010</v>
      </c>
      <c r="B3011">
        <v>1</v>
      </c>
    </row>
    <row r="3012" spans="1:2" x14ac:dyDescent="0.55000000000000004">
      <c r="A3012" t="s">
        <v>3011</v>
      </c>
      <c r="B3012">
        <v>1</v>
      </c>
    </row>
    <row r="3013" spans="1:2" x14ac:dyDescent="0.55000000000000004">
      <c r="A3013" t="s">
        <v>3012</v>
      </c>
      <c r="B3013">
        <v>1</v>
      </c>
    </row>
    <row r="3014" spans="1:2" x14ac:dyDescent="0.55000000000000004">
      <c r="A3014" t="s">
        <v>3013</v>
      </c>
      <c r="B3014">
        <v>1</v>
      </c>
    </row>
    <row r="3015" spans="1:2" x14ac:dyDescent="0.55000000000000004">
      <c r="A3015" t="s">
        <v>3014</v>
      </c>
      <c r="B3015">
        <v>1</v>
      </c>
    </row>
    <row r="3016" spans="1:2" x14ac:dyDescent="0.55000000000000004">
      <c r="A3016" t="s">
        <v>3015</v>
      </c>
      <c r="B3016">
        <v>1</v>
      </c>
    </row>
    <row r="3017" spans="1:2" x14ac:dyDescent="0.55000000000000004">
      <c r="A3017" t="s">
        <v>3016</v>
      </c>
      <c r="B3017">
        <v>1</v>
      </c>
    </row>
    <row r="3018" spans="1:2" x14ac:dyDescent="0.55000000000000004">
      <c r="A3018" t="s">
        <v>3017</v>
      </c>
      <c r="B3018">
        <v>1</v>
      </c>
    </row>
    <row r="3019" spans="1:2" x14ac:dyDescent="0.55000000000000004">
      <c r="A3019" t="s">
        <v>3018</v>
      </c>
      <c r="B3019">
        <v>1</v>
      </c>
    </row>
    <row r="3020" spans="1:2" x14ac:dyDescent="0.55000000000000004">
      <c r="A3020" t="s">
        <v>3019</v>
      </c>
      <c r="B3020">
        <v>1</v>
      </c>
    </row>
    <row r="3021" spans="1:2" x14ac:dyDescent="0.55000000000000004">
      <c r="A3021" t="s">
        <v>3020</v>
      </c>
      <c r="B3021">
        <v>1</v>
      </c>
    </row>
    <row r="3022" spans="1:2" x14ac:dyDescent="0.55000000000000004">
      <c r="A3022" t="s">
        <v>3021</v>
      </c>
      <c r="B3022">
        <v>1</v>
      </c>
    </row>
    <row r="3023" spans="1:2" x14ac:dyDescent="0.55000000000000004">
      <c r="A3023" t="s">
        <v>3022</v>
      </c>
      <c r="B3023">
        <v>1</v>
      </c>
    </row>
    <row r="3024" spans="1:2" x14ac:dyDescent="0.55000000000000004">
      <c r="A3024" t="s">
        <v>3023</v>
      </c>
      <c r="B3024">
        <v>1</v>
      </c>
    </row>
    <row r="3025" spans="1:2" x14ac:dyDescent="0.55000000000000004">
      <c r="A3025" t="s">
        <v>3024</v>
      </c>
      <c r="B3025">
        <v>1</v>
      </c>
    </row>
    <row r="3026" spans="1:2" x14ac:dyDescent="0.55000000000000004">
      <c r="A3026" t="s">
        <v>3025</v>
      </c>
      <c r="B3026">
        <v>1</v>
      </c>
    </row>
    <row r="3027" spans="1:2" x14ac:dyDescent="0.55000000000000004">
      <c r="A3027" t="s">
        <v>3026</v>
      </c>
      <c r="B3027">
        <v>1</v>
      </c>
    </row>
    <row r="3028" spans="1:2" x14ac:dyDescent="0.55000000000000004">
      <c r="A3028" t="s">
        <v>3027</v>
      </c>
      <c r="B3028">
        <v>1</v>
      </c>
    </row>
    <row r="3029" spans="1:2" x14ac:dyDescent="0.55000000000000004">
      <c r="A3029" t="s">
        <v>3028</v>
      </c>
      <c r="B3029">
        <v>1</v>
      </c>
    </row>
    <row r="3030" spans="1:2" x14ac:dyDescent="0.55000000000000004">
      <c r="A3030" t="s">
        <v>3029</v>
      </c>
      <c r="B3030">
        <v>1</v>
      </c>
    </row>
    <row r="3031" spans="1:2" x14ac:dyDescent="0.55000000000000004">
      <c r="A3031" t="s">
        <v>3030</v>
      </c>
      <c r="B3031">
        <v>1</v>
      </c>
    </row>
    <row r="3032" spans="1:2" x14ac:dyDescent="0.55000000000000004">
      <c r="A3032" t="s">
        <v>3031</v>
      </c>
      <c r="B3032">
        <v>1</v>
      </c>
    </row>
    <row r="3033" spans="1:2" x14ac:dyDescent="0.55000000000000004">
      <c r="A3033" t="s">
        <v>3032</v>
      </c>
      <c r="B3033">
        <v>1</v>
      </c>
    </row>
    <row r="3034" spans="1:2" x14ac:dyDescent="0.55000000000000004">
      <c r="A3034" t="s">
        <v>3033</v>
      </c>
      <c r="B3034">
        <v>1</v>
      </c>
    </row>
    <row r="3035" spans="1:2" x14ac:dyDescent="0.55000000000000004">
      <c r="A3035" t="s">
        <v>3034</v>
      </c>
      <c r="B3035">
        <v>1</v>
      </c>
    </row>
    <row r="3036" spans="1:2" x14ac:dyDescent="0.55000000000000004">
      <c r="A3036" t="s">
        <v>3035</v>
      </c>
      <c r="B3036">
        <v>1</v>
      </c>
    </row>
    <row r="3037" spans="1:2" x14ac:dyDescent="0.55000000000000004">
      <c r="A3037" t="s">
        <v>3036</v>
      </c>
      <c r="B3037">
        <v>1</v>
      </c>
    </row>
    <row r="3038" spans="1:2" x14ac:dyDescent="0.55000000000000004">
      <c r="A3038" t="s">
        <v>3037</v>
      </c>
      <c r="B3038">
        <v>1</v>
      </c>
    </row>
    <row r="3039" spans="1:2" x14ac:dyDescent="0.55000000000000004">
      <c r="A3039" t="s">
        <v>3038</v>
      </c>
      <c r="B3039">
        <v>1</v>
      </c>
    </row>
    <row r="3040" spans="1:2" x14ac:dyDescent="0.55000000000000004">
      <c r="A3040" t="s">
        <v>3039</v>
      </c>
      <c r="B3040">
        <v>1</v>
      </c>
    </row>
    <row r="3041" spans="1:2" x14ac:dyDescent="0.55000000000000004">
      <c r="A3041" t="s">
        <v>3040</v>
      </c>
      <c r="B3041">
        <v>1</v>
      </c>
    </row>
    <row r="3042" spans="1:2" x14ac:dyDescent="0.55000000000000004">
      <c r="A3042" t="s">
        <v>3041</v>
      </c>
      <c r="B3042">
        <v>1</v>
      </c>
    </row>
    <row r="3043" spans="1:2" x14ac:dyDescent="0.55000000000000004">
      <c r="A3043" t="s">
        <v>3042</v>
      </c>
      <c r="B3043">
        <v>1</v>
      </c>
    </row>
    <row r="3044" spans="1:2" x14ac:dyDescent="0.55000000000000004">
      <c r="A3044" t="s">
        <v>3043</v>
      </c>
      <c r="B3044">
        <v>1</v>
      </c>
    </row>
    <row r="3045" spans="1:2" x14ac:dyDescent="0.55000000000000004">
      <c r="A3045" t="s">
        <v>3044</v>
      </c>
      <c r="B3045">
        <v>1</v>
      </c>
    </row>
    <row r="3046" spans="1:2" x14ac:dyDescent="0.55000000000000004">
      <c r="A3046" t="s">
        <v>3045</v>
      </c>
      <c r="B3046">
        <v>1</v>
      </c>
    </row>
    <row r="3047" spans="1:2" x14ac:dyDescent="0.55000000000000004">
      <c r="A3047" t="s">
        <v>3046</v>
      </c>
      <c r="B3047">
        <v>1</v>
      </c>
    </row>
    <row r="3048" spans="1:2" x14ac:dyDescent="0.55000000000000004">
      <c r="A3048" t="s">
        <v>3047</v>
      </c>
      <c r="B3048">
        <v>1</v>
      </c>
    </row>
    <row r="3049" spans="1:2" x14ac:dyDescent="0.55000000000000004">
      <c r="A3049" t="s">
        <v>3048</v>
      </c>
      <c r="B3049">
        <v>1</v>
      </c>
    </row>
    <row r="3050" spans="1:2" x14ac:dyDescent="0.55000000000000004">
      <c r="A3050" t="s">
        <v>3049</v>
      </c>
      <c r="B3050">
        <v>1</v>
      </c>
    </row>
    <row r="3051" spans="1:2" x14ac:dyDescent="0.55000000000000004">
      <c r="A3051" t="s">
        <v>3050</v>
      </c>
      <c r="B3051">
        <v>1</v>
      </c>
    </row>
    <row r="3052" spans="1:2" x14ac:dyDescent="0.55000000000000004">
      <c r="A3052" t="s">
        <v>3051</v>
      </c>
      <c r="B3052">
        <v>1</v>
      </c>
    </row>
    <row r="3053" spans="1:2" x14ac:dyDescent="0.55000000000000004">
      <c r="A3053" t="s">
        <v>3052</v>
      </c>
      <c r="B3053">
        <v>1</v>
      </c>
    </row>
    <row r="3054" spans="1:2" x14ac:dyDescent="0.55000000000000004">
      <c r="A3054" t="s">
        <v>3053</v>
      </c>
      <c r="B3054">
        <v>1</v>
      </c>
    </row>
    <row r="3055" spans="1:2" x14ac:dyDescent="0.55000000000000004">
      <c r="A3055" t="s">
        <v>3054</v>
      </c>
      <c r="B3055">
        <v>1</v>
      </c>
    </row>
    <row r="3056" spans="1:2" x14ac:dyDescent="0.55000000000000004">
      <c r="A3056" t="s">
        <v>3055</v>
      </c>
      <c r="B3056">
        <v>1</v>
      </c>
    </row>
    <row r="3057" spans="1:2" x14ac:dyDescent="0.55000000000000004">
      <c r="A3057" t="s">
        <v>3056</v>
      </c>
      <c r="B3057">
        <v>1</v>
      </c>
    </row>
    <row r="3058" spans="1:2" x14ac:dyDescent="0.55000000000000004">
      <c r="A3058" t="s">
        <v>3057</v>
      </c>
      <c r="B3058">
        <v>1</v>
      </c>
    </row>
    <row r="3059" spans="1:2" x14ac:dyDescent="0.55000000000000004">
      <c r="A3059" t="s">
        <v>3058</v>
      </c>
      <c r="B3059">
        <v>1</v>
      </c>
    </row>
    <row r="3060" spans="1:2" x14ac:dyDescent="0.55000000000000004">
      <c r="A3060" t="s">
        <v>3059</v>
      </c>
      <c r="B3060">
        <v>1</v>
      </c>
    </row>
    <row r="3061" spans="1:2" x14ac:dyDescent="0.55000000000000004">
      <c r="A3061" t="s">
        <v>3060</v>
      </c>
      <c r="B3061">
        <v>1</v>
      </c>
    </row>
    <row r="3062" spans="1:2" x14ac:dyDescent="0.55000000000000004">
      <c r="A3062" t="s">
        <v>3061</v>
      </c>
      <c r="B3062">
        <v>1</v>
      </c>
    </row>
    <row r="3063" spans="1:2" x14ac:dyDescent="0.55000000000000004">
      <c r="A3063" t="s">
        <v>3062</v>
      </c>
      <c r="B3063">
        <v>1</v>
      </c>
    </row>
    <row r="3064" spans="1:2" x14ac:dyDescent="0.55000000000000004">
      <c r="A3064" t="s">
        <v>3063</v>
      </c>
      <c r="B3064">
        <v>1</v>
      </c>
    </row>
    <row r="3065" spans="1:2" x14ac:dyDescent="0.55000000000000004">
      <c r="A3065" t="s">
        <v>3064</v>
      </c>
      <c r="B3065">
        <v>1</v>
      </c>
    </row>
    <row r="3066" spans="1:2" x14ac:dyDescent="0.55000000000000004">
      <c r="A3066" t="s">
        <v>3065</v>
      </c>
      <c r="B3066">
        <v>1</v>
      </c>
    </row>
    <row r="3067" spans="1:2" x14ac:dyDescent="0.55000000000000004">
      <c r="A3067" t="s">
        <v>3066</v>
      </c>
      <c r="B3067">
        <v>1</v>
      </c>
    </row>
    <row r="3068" spans="1:2" x14ac:dyDescent="0.55000000000000004">
      <c r="A3068" t="s">
        <v>3067</v>
      </c>
      <c r="B3068">
        <v>1</v>
      </c>
    </row>
    <row r="3069" spans="1:2" x14ac:dyDescent="0.55000000000000004">
      <c r="A3069" t="s">
        <v>3068</v>
      </c>
      <c r="B3069">
        <v>1</v>
      </c>
    </row>
    <row r="3070" spans="1:2" x14ac:dyDescent="0.55000000000000004">
      <c r="A3070" t="s">
        <v>3069</v>
      </c>
      <c r="B3070">
        <v>1</v>
      </c>
    </row>
    <row r="3071" spans="1:2" x14ac:dyDescent="0.55000000000000004">
      <c r="A3071" t="s">
        <v>3070</v>
      </c>
      <c r="B3071">
        <v>1</v>
      </c>
    </row>
    <row r="3072" spans="1:2" x14ac:dyDescent="0.55000000000000004">
      <c r="A3072" t="s">
        <v>3071</v>
      </c>
      <c r="B3072">
        <v>1</v>
      </c>
    </row>
    <row r="3073" spans="1:2" x14ac:dyDescent="0.55000000000000004">
      <c r="A3073" t="s">
        <v>3072</v>
      </c>
      <c r="B3073">
        <v>1</v>
      </c>
    </row>
    <row r="3074" spans="1:2" x14ac:dyDescent="0.55000000000000004">
      <c r="A3074" t="s">
        <v>3073</v>
      </c>
      <c r="B3074">
        <v>1</v>
      </c>
    </row>
    <row r="3075" spans="1:2" x14ac:dyDescent="0.55000000000000004">
      <c r="A3075" t="s">
        <v>3074</v>
      </c>
      <c r="B3075">
        <v>1</v>
      </c>
    </row>
    <row r="3076" spans="1:2" x14ac:dyDescent="0.55000000000000004">
      <c r="A3076" t="s">
        <v>3075</v>
      </c>
      <c r="B3076">
        <v>1</v>
      </c>
    </row>
    <row r="3077" spans="1:2" x14ac:dyDescent="0.55000000000000004">
      <c r="A3077" t="s">
        <v>3076</v>
      </c>
      <c r="B3077">
        <v>1</v>
      </c>
    </row>
    <row r="3078" spans="1:2" x14ac:dyDescent="0.55000000000000004">
      <c r="A3078" t="s">
        <v>3077</v>
      </c>
      <c r="B3078">
        <v>1</v>
      </c>
    </row>
    <row r="3079" spans="1:2" x14ac:dyDescent="0.55000000000000004">
      <c r="A3079" t="s">
        <v>3078</v>
      </c>
      <c r="B3079">
        <v>1</v>
      </c>
    </row>
    <row r="3080" spans="1:2" x14ac:dyDescent="0.55000000000000004">
      <c r="A3080" t="s">
        <v>3079</v>
      </c>
      <c r="B3080">
        <v>1</v>
      </c>
    </row>
    <row r="3081" spans="1:2" x14ac:dyDescent="0.55000000000000004">
      <c r="A3081" t="s">
        <v>3080</v>
      </c>
      <c r="B3081">
        <v>1</v>
      </c>
    </row>
    <row r="3082" spans="1:2" x14ac:dyDescent="0.55000000000000004">
      <c r="A3082" t="s">
        <v>3081</v>
      </c>
      <c r="B3082">
        <v>1</v>
      </c>
    </row>
    <row r="3083" spans="1:2" x14ac:dyDescent="0.55000000000000004">
      <c r="A3083" t="s">
        <v>3082</v>
      </c>
      <c r="B3083">
        <v>1</v>
      </c>
    </row>
    <row r="3084" spans="1:2" x14ac:dyDescent="0.55000000000000004">
      <c r="A3084" t="s">
        <v>3083</v>
      </c>
      <c r="B3084">
        <v>1</v>
      </c>
    </row>
    <row r="3085" spans="1:2" x14ac:dyDescent="0.55000000000000004">
      <c r="A3085" t="s">
        <v>3084</v>
      </c>
      <c r="B3085">
        <v>1</v>
      </c>
    </row>
    <row r="3086" spans="1:2" x14ac:dyDescent="0.55000000000000004">
      <c r="A3086" t="s">
        <v>3085</v>
      </c>
      <c r="B3086">
        <v>1</v>
      </c>
    </row>
    <row r="3087" spans="1:2" x14ac:dyDescent="0.55000000000000004">
      <c r="A3087" t="s">
        <v>3086</v>
      </c>
      <c r="B3087">
        <v>1</v>
      </c>
    </row>
    <row r="3088" spans="1:2" x14ac:dyDescent="0.55000000000000004">
      <c r="A3088" t="s">
        <v>3087</v>
      </c>
      <c r="B3088">
        <v>1</v>
      </c>
    </row>
    <row r="3089" spans="1:2" x14ac:dyDescent="0.55000000000000004">
      <c r="A3089" t="s">
        <v>3088</v>
      </c>
      <c r="B3089">
        <v>1</v>
      </c>
    </row>
    <row r="3090" spans="1:2" x14ac:dyDescent="0.55000000000000004">
      <c r="A3090" t="s">
        <v>3089</v>
      </c>
      <c r="B3090">
        <v>1</v>
      </c>
    </row>
    <row r="3091" spans="1:2" x14ac:dyDescent="0.55000000000000004">
      <c r="A3091" t="s">
        <v>3090</v>
      </c>
      <c r="B3091">
        <v>1</v>
      </c>
    </row>
    <row r="3092" spans="1:2" x14ac:dyDescent="0.55000000000000004">
      <c r="A3092" t="s">
        <v>3091</v>
      </c>
      <c r="B3092">
        <v>1</v>
      </c>
    </row>
    <row r="3093" spans="1:2" x14ac:dyDescent="0.55000000000000004">
      <c r="A3093" t="s">
        <v>3092</v>
      </c>
      <c r="B3093">
        <v>1</v>
      </c>
    </row>
    <row r="3094" spans="1:2" x14ac:dyDescent="0.55000000000000004">
      <c r="A3094" t="s">
        <v>3093</v>
      </c>
      <c r="B3094">
        <v>1</v>
      </c>
    </row>
    <row r="3095" spans="1:2" x14ac:dyDescent="0.55000000000000004">
      <c r="A3095" t="s">
        <v>3094</v>
      </c>
      <c r="B3095">
        <v>1</v>
      </c>
    </row>
    <row r="3096" spans="1:2" x14ac:dyDescent="0.55000000000000004">
      <c r="A3096" t="s">
        <v>3095</v>
      </c>
      <c r="B3096">
        <v>1</v>
      </c>
    </row>
    <row r="3097" spans="1:2" x14ac:dyDescent="0.55000000000000004">
      <c r="A3097" t="s">
        <v>3096</v>
      </c>
      <c r="B3097">
        <v>1</v>
      </c>
    </row>
    <row r="3098" spans="1:2" x14ac:dyDescent="0.55000000000000004">
      <c r="A3098" t="s">
        <v>3097</v>
      </c>
      <c r="B3098">
        <v>1</v>
      </c>
    </row>
    <row r="3099" spans="1:2" x14ac:dyDescent="0.55000000000000004">
      <c r="A3099" t="s">
        <v>3098</v>
      </c>
      <c r="B3099">
        <v>1</v>
      </c>
    </row>
    <row r="3100" spans="1:2" x14ac:dyDescent="0.55000000000000004">
      <c r="A3100" t="s">
        <v>3099</v>
      </c>
      <c r="B3100">
        <v>1</v>
      </c>
    </row>
    <row r="3101" spans="1:2" x14ac:dyDescent="0.55000000000000004">
      <c r="A3101" t="s">
        <v>3100</v>
      </c>
      <c r="B3101">
        <v>1</v>
      </c>
    </row>
    <row r="3102" spans="1:2" x14ac:dyDescent="0.55000000000000004">
      <c r="A3102" t="s">
        <v>3101</v>
      </c>
      <c r="B3102">
        <v>1</v>
      </c>
    </row>
    <row r="3103" spans="1:2" x14ac:dyDescent="0.55000000000000004">
      <c r="A3103" t="s">
        <v>3102</v>
      </c>
      <c r="B3103">
        <v>1</v>
      </c>
    </row>
    <row r="3104" spans="1:2" x14ac:dyDescent="0.55000000000000004">
      <c r="A3104" t="s">
        <v>3103</v>
      </c>
      <c r="B3104">
        <v>1</v>
      </c>
    </row>
    <row r="3105" spans="1:2" x14ac:dyDescent="0.55000000000000004">
      <c r="A3105" t="s">
        <v>3104</v>
      </c>
      <c r="B3105">
        <v>1</v>
      </c>
    </row>
    <row r="3106" spans="1:2" x14ac:dyDescent="0.55000000000000004">
      <c r="A3106" t="s">
        <v>3105</v>
      </c>
      <c r="B3106">
        <v>1</v>
      </c>
    </row>
    <row r="3107" spans="1:2" x14ac:dyDescent="0.55000000000000004">
      <c r="A3107" t="s">
        <v>3106</v>
      </c>
      <c r="B3107">
        <v>1</v>
      </c>
    </row>
    <row r="3108" spans="1:2" x14ac:dyDescent="0.55000000000000004">
      <c r="A3108" t="s">
        <v>3107</v>
      </c>
      <c r="B3108">
        <v>1</v>
      </c>
    </row>
    <row r="3109" spans="1:2" x14ac:dyDescent="0.55000000000000004">
      <c r="A3109" t="s">
        <v>3108</v>
      </c>
      <c r="B3109">
        <v>1</v>
      </c>
    </row>
    <row r="3110" spans="1:2" x14ac:dyDescent="0.55000000000000004">
      <c r="A3110" t="s">
        <v>3109</v>
      </c>
      <c r="B3110">
        <v>1</v>
      </c>
    </row>
    <row r="3111" spans="1:2" x14ac:dyDescent="0.55000000000000004">
      <c r="A3111" t="s">
        <v>3110</v>
      </c>
      <c r="B3111">
        <v>1</v>
      </c>
    </row>
    <row r="3112" spans="1:2" x14ac:dyDescent="0.55000000000000004">
      <c r="A3112" t="s">
        <v>3111</v>
      </c>
      <c r="B3112">
        <v>1</v>
      </c>
    </row>
    <row r="3113" spans="1:2" x14ac:dyDescent="0.55000000000000004">
      <c r="A3113" t="s">
        <v>3112</v>
      </c>
      <c r="B3113">
        <v>1</v>
      </c>
    </row>
    <row r="3114" spans="1:2" x14ac:dyDescent="0.55000000000000004">
      <c r="A3114" t="s">
        <v>3113</v>
      </c>
      <c r="B3114">
        <v>1</v>
      </c>
    </row>
    <row r="3115" spans="1:2" x14ac:dyDescent="0.55000000000000004">
      <c r="A3115" t="s">
        <v>3114</v>
      </c>
      <c r="B3115">
        <v>1</v>
      </c>
    </row>
    <row r="3116" spans="1:2" x14ac:dyDescent="0.55000000000000004">
      <c r="A3116" t="s">
        <v>3115</v>
      </c>
      <c r="B3116">
        <v>1</v>
      </c>
    </row>
    <row r="3117" spans="1:2" x14ac:dyDescent="0.55000000000000004">
      <c r="A3117" t="s">
        <v>3116</v>
      </c>
      <c r="B3117">
        <v>1</v>
      </c>
    </row>
    <row r="3118" spans="1:2" x14ac:dyDescent="0.55000000000000004">
      <c r="A3118" t="s">
        <v>3117</v>
      </c>
      <c r="B3118">
        <v>1</v>
      </c>
    </row>
    <row r="3119" spans="1:2" x14ac:dyDescent="0.55000000000000004">
      <c r="A3119" t="s">
        <v>3118</v>
      </c>
      <c r="B3119">
        <v>1</v>
      </c>
    </row>
    <row r="3120" spans="1:2" x14ac:dyDescent="0.55000000000000004">
      <c r="A3120" t="s">
        <v>3119</v>
      </c>
      <c r="B3120">
        <v>1</v>
      </c>
    </row>
    <row r="3121" spans="1:2" x14ac:dyDescent="0.55000000000000004">
      <c r="A3121" t="s">
        <v>3120</v>
      </c>
      <c r="B3121">
        <v>1</v>
      </c>
    </row>
    <row r="3122" spans="1:2" x14ac:dyDescent="0.55000000000000004">
      <c r="A3122" t="s">
        <v>3121</v>
      </c>
      <c r="B3122">
        <v>1</v>
      </c>
    </row>
    <row r="3123" spans="1:2" x14ac:dyDescent="0.55000000000000004">
      <c r="A3123" t="s">
        <v>3122</v>
      </c>
      <c r="B3123">
        <v>1</v>
      </c>
    </row>
    <row r="3124" spans="1:2" x14ac:dyDescent="0.55000000000000004">
      <c r="A3124" t="s">
        <v>3123</v>
      </c>
      <c r="B3124">
        <v>1</v>
      </c>
    </row>
    <row r="3125" spans="1:2" x14ac:dyDescent="0.55000000000000004">
      <c r="A3125" t="s">
        <v>3124</v>
      </c>
      <c r="B3125">
        <v>1</v>
      </c>
    </row>
    <row r="3126" spans="1:2" x14ac:dyDescent="0.55000000000000004">
      <c r="A3126" t="s">
        <v>3125</v>
      </c>
      <c r="B3126">
        <v>1</v>
      </c>
    </row>
    <row r="3127" spans="1:2" x14ac:dyDescent="0.55000000000000004">
      <c r="A3127" t="s">
        <v>3126</v>
      </c>
      <c r="B3127">
        <v>1</v>
      </c>
    </row>
    <row r="3128" spans="1:2" x14ac:dyDescent="0.55000000000000004">
      <c r="A3128" t="s">
        <v>3127</v>
      </c>
      <c r="B3128">
        <v>1</v>
      </c>
    </row>
    <row r="3129" spans="1:2" x14ac:dyDescent="0.55000000000000004">
      <c r="A3129" t="s">
        <v>3128</v>
      </c>
      <c r="B3129">
        <v>1</v>
      </c>
    </row>
    <row r="3130" spans="1:2" x14ac:dyDescent="0.55000000000000004">
      <c r="A3130" t="s">
        <v>3129</v>
      </c>
      <c r="B3130">
        <v>1</v>
      </c>
    </row>
    <row r="3131" spans="1:2" x14ac:dyDescent="0.55000000000000004">
      <c r="A3131" t="s">
        <v>3130</v>
      </c>
      <c r="B3131">
        <v>1</v>
      </c>
    </row>
    <row r="3132" spans="1:2" x14ac:dyDescent="0.55000000000000004">
      <c r="A3132" t="s">
        <v>3131</v>
      </c>
      <c r="B3132">
        <v>1</v>
      </c>
    </row>
    <row r="3133" spans="1:2" x14ac:dyDescent="0.55000000000000004">
      <c r="A3133" t="s">
        <v>3132</v>
      </c>
      <c r="B3133">
        <v>1</v>
      </c>
    </row>
    <row r="3134" spans="1:2" x14ac:dyDescent="0.55000000000000004">
      <c r="A3134" t="s">
        <v>3133</v>
      </c>
      <c r="B3134">
        <v>1</v>
      </c>
    </row>
    <row r="3135" spans="1:2" x14ac:dyDescent="0.55000000000000004">
      <c r="A3135" t="s">
        <v>3134</v>
      </c>
      <c r="B3135">
        <v>1</v>
      </c>
    </row>
    <row r="3136" spans="1:2" x14ac:dyDescent="0.55000000000000004">
      <c r="A3136" t="s">
        <v>3135</v>
      </c>
      <c r="B3136">
        <v>1</v>
      </c>
    </row>
    <row r="3137" spans="1:2" x14ac:dyDescent="0.55000000000000004">
      <c r="A3137" t="s">
        <v>3136</v>
      </c>
      <c r="B3137">
        <v>1</v>
      </c>
    </row>
    <row r="3138" spans="1:2" x14ac:dyDescent="0.55000000000000004">
      <c r="A3138" t="s">
        <v>3137</v>
      </c>
      <c r="B3138">
        <v>1</v>
      </c>
    </row>
    <row r="3139" spans="1:2" x14ac:dyDescent="0.55000000000000004">
      <c r="A3139" t="s">
        <v>3138</v>
      </c>
      <c r="B3139">
        <v>1</v>
      </c>
    </row>
    <row r="3140" spans="1:2" x14ac:dyDescent="0.55000000000000004">
      <c r="A3140" t="s">
        <v>3139</v>
      </c>
      <c r="B3140">
        <v>1</v>
      </c>
    </row>
    <row r="3141" spans="1:2" x14ac:dyDescent="0.55000000000000004">
      <c r="A3141" t="s">
        <v>3140</v>
      </c>
      <c r="B3141">
        <v>1</v>
      </c>
    </row>
    <row r="3142" spans="1:2" x14ac:dyDescent="0.55000000000000004">
      <c r="A3142" t="s">
        <v>3141</v>
      </c>
      <c r="B3142">
        <v>1</v>
      </c>
    </row>
    <row r="3143" spans="1:2" x14ac:dyDescent="0.55000000000000004">
      <c r="A3143" t="s">
        <v>3142</v>
      </c>
      <c r="B3143">
        <v>1</v>
      </c>
    </row>
    <row r="3144" spans="1:2" x14ac:dyDescent="0.55000000000000004">
      <c r="A3144" t="s">
        <v>3143</v>
      </c>
      <c r="B3144">
        <v>1</v>
      </c>
    </row>
    <row r="3145" spans="1:2" x14ac:dyDescent="0.55000000000000004">
      <c r="A3145" t="s">
        <v>3144</v>
      </c>
      <c r="B3145">
        <v>1</v>
      </c>
    </row>
    <row r="3146" spans="1:2" x14ac:dyDescent="0.55000000000000004">
      <c r="A3146" t="s">
        <v>3145</v>
      </c>
      <c r="B3146">
        <v>1</v>
      </c>
    </row>
    <row r="3147" spans="1:2" x14ac:dyDescent="0.55000000000000004">
      <c r="A3147" t="s">
        <v>3146</v>
      </c>
      <c r="B3147">
        <v>1</v>
      </c>
    </row>
    <row r="3148" spans="1:2" x14ac:dyDescent="0.55000000000000004">
      <c r="A3148" t="s">
        <v>3147</v>
      </c>
      <c r="B3148">
        <v>1</v>
      </c>
    </row>
    <row r="3149" spans="1:2" x14ac:dyDescent="0.55000000000000004">
      <c r="A3149" t="s">
        <v>3148</v>
      </c>
      <c r="B3149">
        <v>1</v>
      </c>
    </row>
    <row r="3150" spans="1:2" x14ac:dyDescent="0.55000000000000004">
      <c r="A3150" t="s">
        <v>3149</v>
      </c>
      <c r="B3150">
        <v>1</v>
      </c>
    </row>
    <row r="3151" spans="1:2" x14ac:dyDescent="0.55000000000000004">
      <c r="A3151" t="s">
        <v>3150</v>
      </c>
      <c r="B3151">
        <v>1</v>
      </c>
    </row>
    <row r="3152" spans="1:2" x14ac:dyDescent="0.55000000000000004">
      <c r="A3152" t="s">
        <v>3151</v>
      </c>
      <c r="B3152">
        <v>1</v>
      </c>
    </row>
    <row r="3153" spans="1:2" x14ac:dyDescent="0.55000000000000004">
      <c r="A3153" t="s">
        <v>3152</v>
      </c>
      <c r="B3153">
        <v>1</v>
      </c>
    </row>
    <row r="3154" spans="1:2" x14ac:dyDescent="0.55000000000000004">
      <c r="A3154" t="s">
        <v>3153</v>
      </c>
      <c r="B3154">
        <v>1</v>
      </c>
    </row>
    <row r="3155" spans="1:2" x14ac:dyDescent="0.55000000000000004">
      <c r="A3155" t="s">
        <v>3154</v>
      </c>
      <c r="B3155">
        <v>1</v>
      </c>
    </row>
    <row r="3156" spans="1:2" x14ac:dyDescent="0.55000000000000004">
      <c r="A3156" t="s">
        <v>3155</v>
      </c>
      <c r="B3156">
        <v>1</v>
      </c>
    </row>
    <row r="3157" spans="1:2" x14ac:dyDescent="0.55000000000000004">
      <c r="A3157" t="s">
        <v>3156</v>
      </c>
      <c r="B3157">
        <v>1</v>
      </c>
    </row>
    <row r="3158" spans="1:2" x14ac:dyDescent="0.55000000000000004">
      <c r="A3158" t="s">
        <v>3157</v>
      </c>
      <c r="B3158">
        <v>1</v>
      </c>
    </row>
    <row r="3159" spans="1:2" x14ac:dyDescent="0.55000000000000004">
      <c r="A3159" t="s">
        <v>3158</v>
      </c>
      <c r="B3159">
        <v>1</v>
      </c>
    </row>
    <row r="3160" spans="1:2" x14ac:dyDescent="0.55000000000000004">
      <c r="A3160" t="s">
        <v>3159</v>
      </c>
      <c r="B3160">
        <v>1</v>
      </c>
    </row>
    <row r="3161" spans="1:2" x14ac:dyDescent="0.55000000000000004">
      <c r="A3161" t="s">
        <v>3160</v>
      </c>
      <c r="B3161">
        <v>1</v>
      </c>
    </row>
    <row r="3162" spans="1:2" x14ac:dyDescent="0.55000000000000004">
      <c r="A3162" t="s">
        <v>3161</v>
      </c>
      <c r="B3162">
        <v>1</v>
      </c>
    </row>
    <row r="3163" spans="1:2" x14ac:dyDescent="0.55000000000000004">
      <c r="A3163" t="s">
        <v>3162</v>
      </c>
      <c r="B3163">
        <v>1</v>
      </c>
    </row>
    <row r="3164" spans="1:2" x14ac:dyDescent="0.55000000000000004">
      <c r="A3164" t="s">
        <v>3163</v>
      </c>
      <c r="B3164">
        <v>1</v>
      </c>
    </row>
    <row r="3165" spans="1:2" x14ac:dyDescent="0.55000000000000004">
      <c r="A3165" t="s">
        <v>3164</v>
      </c>
      <c r="B3165">
        <v>1</v>
      </c>
    </row>
    <row r="3166" spans="1:2" x14ac:dyDescent="0.55000000000000004">
      <c r="A3166" t="s">
        <v>3165</v>
      </c>
      <c r="B3166">
        <v>1</v>
      </c>
    </row>
    <row r="3167" spans="1:2" x14ac:dyDescent="0.55000000000000004">
      <c r="A3167" t="s">
        <v>3166</v>
      </c>
      <c r="B3167">
        <v>1</v>
      </c>
    </row>
    <row r="3168" spans="1:2" x14ac:dyDescent="0.55000000000000004">
      <c r="A3168" t="s">
        <v>3167</v>
      </c>
      <c r="B3168">
        <v>1</v>
      </c>
    </row>
    <row r="3169" spans="1:2" x14ac:dyDescent="0.55000000000000004">
      <c r="A3169" t="s">
        <v>3168</v>
      </c>
      <c r="B3169">
        <v>1</v>
      </c>
    </row>
    <row r="3170" spans="1:2" x14ac:dyDescent="0.55000000000000004">
      <c r="A3170" t="s">
        <v>3169</v>
      </c>
      <c r="B3170">
        <v>1</v>
      </c>
    </row>
    <row r="3171" spans="1:2" x14ac:dyDescent="0.55000000000000004">
      <c r="A3171" t="s">
        <v>3170</v>
      </c>
      <c r="B3171">
        <v>1</v>
      </c>
    </row>
    <row r="3172" spans="1:2" x14ac:dyDescent="0.55000000000000004">
      <c r="A3172" t="s">
        <v>3171</v>
      </c>
      <c r="B3172">
        <v>1</v>
      </c>
    </row>
    <row r="3173" spans="1:2" x14ac:dyDescent="0.55000000000000004">
      <c r="A3173" t="s">
        <v>3172</v>
      </c>
      <c r="B3173">
        <v>1</v>
      </c>
    </row>
    <row r="3174" spans="1:2" x14ac:dyDescent="0.55000000000000004">
      <c r="A3174" t="s">
        <v>3173</v>
      </c>
      <c r="B3174">
        <v>1</v>
      </c>
    </row>
    <row r="3175" spans="1:2" x14ac:dyDescent="0.55000000000000004">
      <c r="A3175" t="s">
        <v>3174</v>
      </c>
      <c r="B3175">
        <v>1</v>
      </c>
    </row>
    <row r="3176" spans="1:2" x14ac:dyDescent="0.55000000000000004">
      <c r="A3176" t="s">
        <v>3175</v>
      </c>
      <c r="B3176">
        <v>1</v>
      </c>
    </row>
    <row r="3177" spans="1:2" x14ac:dyDescent="0.55000000000000004">
      <c r="A3177" t="s">
        <v>3176</v>
      </c>
      <c r="B3177">
        <v>1</v>
      </c>
    </row>
    <row r="3178" spans="1:2" x14ac:dyDescent="0.55000000000000004">
      <c r="A3178" t="s">
        <v>3177</v>
      </c>
      <c r="B3178">
        <v>1</v>
      </c>
    </row>
    <row r="3179" spans="1:2" x14ac:dyDescent="0.55000000000000004">
      <c r="A3179" t="s">
        <v>3178</v>
      </c>
      <c r="B3179">
        <v>1</v>
      </c>
    </row>
    <row r="3180" spans="1:2" x14ac:dyDescent="0.55000000000000004">
      <c r="A3180" t="s">
        <v>3179</v>
      </c>
      <c r="B3180">
        <v>1</v>
      </c>
    </row>
    <row r="3181" spans="1:2" x14ac:dyDescent="0.55000000000000004">
      <c r="A3181" t="s">
        <v>3180</v>
      </c>
      <c r="B3181">
        <v>1</v>
      </c>
    </row>
    <row r="3182" spans="1:2" x14ac:dyDescent="0.55000000000000004">
      <c r="A3182" t="s">
        <v>3181</v>
      </c>
      <c r="B3182">
        <v>1</v>
      </c>
    </row>
    <row r="3183" spans="1:2" x14ac:dyDescent="0.55000000000000004">
      <c r="A3183" t="s">
        <v>3182</v>
      </c>
      <c r="B3183">
        <v>1</v>
      </c>
    </row>
    <row r="3184" spans="1:2" x14ac:dyDescent="0.55000000000000004">
      <c r="A3184" t="s">
        <v>3183</v>
      </c>
      <c r="B3184">
        <v>1</v>
      </c>
    </row>
    <row r="3185" spans="1:2" x14ac:dyDescent="0.55000000000000004">
      <c r="A3185" t="s">
        <v>3184</v>
      </c>
      <c r="B3185">
        <v>1</v>
      </c>
    </row>
    <row r="3186" spans="1:2" x14ac:dyDescent="0.55000000000000004">
      <c r="A3186" t="s">
        <v>3185</v>
      </c>
      <c r="B3186">
        <v>1</v>
      </c>
    </row>
    <row r="3187" spans="1:2" x14ac:dyDescent="0.55000000000000004">
      <c r="A3187" t="s">
        <v>3186</v>
      </c>
      <c r="B3187">
        <v>1</v>
      </c>
    </row>
    <row r="3188" spans="1:2" x14ac:dyDescent="0.55000000000000004">
      <c r="A3188" t="s">
        <v>3187</v>
      </c>
      <c r="B3188">
        <v>1</v>
      </c>
    </row>
    <row r="3189" spans="1:2" x14ac:dyDescent="0.55000000000000004">
      <c r="A3189" t="s">
        <v>3188</v>
      </c>
      <c r="B3189">
        <v>1</v>
      </c>
    </row>
    <row r="3190" spans="1:2" x14ac:dyDescent="0.55000000000000004">
      <c r="A3190" t="s">
        <v>3189</v>
      </c>
      <c r="B3190">
        <v>1</v>
      </c>
    </row>
    <row r="3191" spans="1:2" x14ac:dyDescent="0.55000000000000004">
      <c r="A3191" t="s">
        <v>3190</v>
      </c>
      <c r="B3191">
        <v>1</v>
      </c>
    </row>
    <row r="3192" spans="1:2" x14ac:dyDescent="0.55000000000000004">
      <c r="A3192" t="s">
        <v>3191</v>
      </c>
      <c r="B3192">
        <v>1</v>
      </c>
    </row>
    <row r="3193" spans="1:2" x14ac:dyDescent="0.55000000000000004">
      <c r="A3193" t="s">
        <v>3192</v>
      </c>
      <c r="B3193">
        <v>1</v>
      </c>
    </row>
    <row r="3194" spans="1:2" x14ac:dyDescent="0.55000000000000004">
      <c r="A3194" t="s">
        <v>3193</v>
      </c>
      <c r="B3194">
        <v>1</v>
      </c>
    </row>
    <row r="3195" spans="1:2" x14ac:dyDescent="0.55000000000000004">
      <c r="A3195" t="s">
        <v>3194</v>
      </c>
      <c r="B3195">
        <v>1</v>
      </c>
    </row>
    <row r="3196" spans="1:2" x14ac:dyDescent="0.55000000000000004">
      <c r="A3196" t="s">
        <v>3195</v>
      </c>
      <c r="B3196">
        <v>1</v>
      </c>
    </row>
    <row r="3197" spans="1:2" x14ac:dyDescent="0.55000000000000004">
      <c r="A3197" t="s">
        <v>3196</v>
      </c>
      <c r="B3197">
        <v>1</v>
      </c>
    </row>
    <row r="3198" spans="1:2" x14ac:dyDescent="0.55000000000000004">
      <c r="A3198" t="s">
        <v>3197</v>
      </c>
      <c r="B3198">
        <v>1</v>
      </c>
    </row>
    <row r="3199" spans="1:2" x14ac:dyDescent="0.55000000000000004">
      <c r="A3199" t="s">
        <v>3198</v>
      </c>
      <c r="B3199">
        <v>1</v>
      </c>
    </row>
    <row r="3200" spans="1:2" x14ac:dyDescent="0.55000000000000004">
      <c r="A3200" t="s">
        <v>3199</v>
      </c>
      <c r="B3200">
        <v>1</v>
      </c>
    </row>
    <row r="3201" spans="1:2" x14ac:dyDescent="0.55000000000000004">
      <c r="A3201" t="s">
        <v>3200</v>
      </c>
      <c r="B3201">
        <v>1</v>
      </c>
    </row>
    <row r="3202" spans="1:2" x14ac:dyDescent="0.55000000000000004">
      <c r="A3202" t="s">
        <v>3201</v>
      </c>
      <c r="B3202">
        <v>1</v>
      </c>
    </row>
    <row r="3203" spans="1:2" x14ac:dyDescent="0.55000000000000004">
      <c r="A3203" t="s">
        <v>3202</v>
      </c>
      <c r="B3203">
        <v>1</v>
      </c>
    </row>
    <row r="3204" spans="1:2" x14ac:dyDescent="0.55000000000000004">
      <c r="A3204" t="s">
        <v>3203</v>
      </c>
      <c r="B3204">
        <v>1</v>
      </c>
    </row>
    <row r="3205" spans="1:2" x14ac:dyDescent="0.55000000000000004">
      <c r="A3205" t="s">
        <v>3204</v>
      </c>
      <c r="B3205">
        <v>1</v>
      </c>
    </row>
    <row r="3206" spans="1:2" x14ac:dyDescent="0.55000000000000004">
      <c r="A3206" t="s">
        <v>3205</v>
      </c>
      <c r="B3206">
        <v>1</v>
      </c>
    </row>
    <row r="3207" spans="1:2" x14ac:dyDescent="0.55000000000000004">
      <c r="A3207" t="s">
        <v>3206</v>
      </c>
      <c r="B3207">
        <v>1</v>
      </c>
    </row>
    <row r="3208" spans="1:2" x14ac:dyDescent="0.55000000000000004">
      <c r="A3208" t="s">
        <v>3207</v>
      </c>
      <c r="B3208">
        <v>1</v>
      </c>
    </row>
    <row r="3209" spans="1:2" x14ac:dyDescent="0.55000000000000004">
      <c r="A3209" t="s">
        <v>3208</v>
      </c>
      <c r="B3209">
        <v>1</v>
      </c>
    </row>
    <row r="3210" spans="1:2" x14ac:dyDescent="0.55000000000000004">
      <c r="A3210" t="s">
        <v>3209</v>
      </c>
      <c r="B3210">
        <v>1</v>
      </c>
    </row>
    <row r="3211" spans="1:2" x14ac:dyDescent="0.55000000000000004">
      <c r="A3211" t="s">
        <v>3210</v>
      </c>
      <c r="B3211">
        <v>1</v>
      </c>
    </row>
    <row r="3212" spans="1:2" x14ac:dyDescent="0.55000000000000004">
      <c r="A3212" t="s">
        <v>3211</v>
      </c>
      <c r="B3212">
        <v>1</v>
      </c>
    </row>
    <row r="3213" spans="1:2" x14ac:dyDescent="0.55000000000000004">
      <c r="A3213" t="s">
        <v>3212</v>
      </c>
      <c r="B3213">
        <v>1</v>
      </c>
    </row>
    <row r="3214" spans="1:2" x14ac:dyDescent="0.55000000000000004">
      <c r="A3214" t="s">
        <v>3213</v>
      </c>
      <c r="B3214">
        <v>1</v>
      </c>
    </row>
    <row r="3215" spans="1:2" x14ac:dyDescent="0.55000000000000004">
      <c r="A3215" t="s">
        <v>3214</v>
      </c>
      <c r="B3215">
        <v>1</v>
      </c>
    </row>
    <row r="3216" spans="1:2" x14ac:dyDescent="0.55000000000000004">
      <c r="A3216" t="s">
        <v>3215</v>
      </c>
      <c r="B3216">
        <v>1</v>
      </c>
    </row>
    <row r="3217" spans="1:2" x14ac:dyDescent="0.55000000000000004">
      <c r="A3217" t="s">
        <v>3216</v>
      </c>
      <c r="B3217">
        <v>1</v>
      </c>
    </row>
    <row r="3218" spans="1:2" x14ac:dyDescent="0.55000000000000004">
      <c r="A3218" t="s">
        <v>3217</v>
      </c>
      <c r="B3218">
        <v>1</v>
      </c>
    </row>
    <row r="3219" spans="1:2" x14ac:dyDescent="0.55000000000000004">
      <c r="A3219" t="s">
        <v>3218</v>
      </c>
      <c r="B3219">
        <v>1</v>
      </c>
    </row>
    <row r="3220" spans="1:2" x14ac:dyDescent="0.55000000000000004">
      <c r="A3220" t="s">
        <v>3219</v>
      </c>
      <c r="B3220">
        <v>1</v>
      </c>
    </row>
    <row r="3221" spans="1:2" x14ac:dyDescent="0.55000000000000004">
      <c r="A3221" t="s">
        <v>3220</v>
      </c>
      <c r="B3221">
        <v>1</v>
      </c>
    </row>
    <row r="3222" spans="1:2" x14ac:dyDescent="0.55000000000000004">
      <c r="A3222" t="s">
        <v>3221</v>
      </c>
      <c r="B3222">
        <v>1</v>
      </c>
    </row>
    <row r="3223" spans="1:2" x14ac:dyDescent="0.55000000000000004">
      <c r="A3223" t="s">
        <v>3222</v>
      </c>
      <c r="B3223">
        <v>1</v>
      </c>
    </row>
    <row r="3224" spans="1:2" x14ac:dyDescent="0.55000000000000004">
      <c r="A3224" t="s">
        <v>3223</v>
      </c>
      <c r="B3224">
        <v>1</v>
      </c>
    </row>
    <row r="3225" spans="1:2" x14ac:dyDescent="0.55000000000000004">
      <c r="A3225" t="s">
        <v>3224</v>
      </c>
      <c r="B3225">
        <v>1</v>
      </c>
    </row>
    <row r="3226" spans="1:2" x14ac:dyDescent="0.55000000000000004">
      <c r="A3226" t="s">
        <v>3225</v>
      </c>
      <c r="B3226">
        <v>1</v>
      </c>
    </row>
    <row r="3227" spans="1:2" x14ac:dyDescent="0.55000000000000004">
      <c r="A3227" t="s">
        <v>3226</v>
      </c>
      <c r="B3227">
        <v>1</v>
      </c>
    </row>
    <row r="3228" spans="1:2" x14ac:dyDescent="0.55000000000000004">
      <c r="A3228" t="s">
        <v>3227</v>
      </c>
      <c r="B3228">
        <v>1</v>
      </c>
    </row>
    <row r="3229" spans="1:2" x14ac:dyDescent="0.55000000000000004">
      <c r="A3229" t="s">
        <v>3228</v>
      </c>
      <c r="B3229">
        <v>1</v>
      </c>
    </row>
    <row r="3230" spans="1:2" x14ac:dyDescent="0.55000000000000004">
      <c r="A3230" t="s">
        <v>3229</v>
      </c>
      <c r="B3230">
        <v>1</v>
      </c>
    </row>
    <row r="3231" spans="1:2" x14ac:dyDescent="0.55000000000000004">
      <c r="A3231" t="s">
        <v>3230</v>
      </c>
      <c r="B3231">
        <v>1</v>
      </c>
    </row>
    <row r="3232" spans="1:2" x14ac:dyDescent="0.55000000000000004">
      <c r="A3232" t="s">
        <v>3231</v>
      </c>
      <c r="B3232">
        <v>1</v>
      </c>
    </row>
    <row r="3233" spans="1:2" x14ac:dyDescent="0.55000000000000004">
      <c r="A3233" t="s">
        <v>3232</v>
      </c>
      <c r="B3233">
        <v>1</v>
      </c>
    </row>
    <row r="3234" spans="1:2" x14ac:dyDescent="0.55000000000000004">
      <c r="A3234" t="s">
        <v>3233</v>
      </c>
      <c r="B3234">
        <v>1</v>
      </c>
    </row>
    <row r="3235" spans="1:2" x14ac:dyDescent="0.55000000000000004">
      <c r="A3235" t="s">
        <v>3234</v>
      </c>
      <c r="B3235">
        <v>1</v>
      </c>
    </row>
    <row r="3236" spans="1:2" x14ac:dyDescent="0.55000000000000004">
      <c r="A3236" t="s">
        <v>3235</v>
      </c>
      <c r="B3236">
        <v>1</v>
      </c>
    </row>
    <row r="3237" spans="1:2" x14ac:dyDescent="0.55000000000000004">
      <c r="A3237" t="s">
        <v>3236</v>
      </c>
      <c r="B3237">
        <v>1</v>
      </c>
    </row>
    <row r="3238" spans="1:2" x14ac:dyDescent="0.55000000000000004">
      <c r="A3238" t="s">
        <v>3237</v>
      </c>
      <c r="B3238">
        <v>1</v>
      </c>
    </row>
    <row r="3239" spans="1:2" x14ac:dyDescent="0.55000000000000004">
      <c r="A3239" t="s">
        <v>3238</v>
      </c>
      <c r="B3239">
        <v>1</v>
      </c>
    </row>
    <row r="3240" spans="1:2" x14ac:dyDescent="0.55000000000000004">
      <c r="A3240" t="s">
        <v>3239</v>
      </c>
      <c r="B3240">
        <v>1</v>
      </c>
    </row>
    <row r="3241" spans="1:2" x14ac:dyDescent="0.55000000000000004">
      <c r="A3241" t="s">
        <v>3240</v>
      </c>
      <c r="B3241">
        <v>1</v>
      </c>
    </row>
    <row r="3242" spans="1:2" x14ac:dyDescent="0.55000000000000004">
      <c r="A3242" t="s">
        <v>3241</v>
      </c>
      <c r="B3242">
        <v>1</v>
      </c>
    </row>
    <row r="3243" spans="1:2" x14ac:dyDescent="0.55000000000000004">
      <c r="A3243" t="s">
        <v>3242</v>
      </c>
      <c r="B3243">
        <v>1</v>
      </c>
    </row>
    <row r="3244" spans="1:2" x14ac:dyDescent="0.55000000000000004">
      <c r="A3244" t="s">
        <v>3243</v>
      </c>
      <c r="B3244">
        <v>1</v>
      </c>
    </row>
    <row r="3245" spans="1:2" x14ac:dyDescent="0.55000000000000004">
      <c r="A3245" t="s">
        <v>3244</v>
      </c>
      <c r="B3245">
        <v>1</v>
      </c>
    </row>
    <row r="3246" spans="1:2" x14ac:dyDescent="0.55000000000000004">
      <c r="A3246" t="s">
        <v>3245</v>
      </c>
      <c r="B3246">
        <v>1</v>
      </c>
    </row>
    <row r="3247" spans="1:2" x14ac:dyDescent="0.55000000000000004">
      <c r="A3247" t="s">
        <v>3246</v>
      </c>
      <c r="B3247">
        <v>1</v>
      </c>
    </row>
    <row r="3248" spans="1:2" x14ac:dyDescent="0.55000000000000004">
      <c r="A3248" t="s">
        <v>3247</v>
      </c>
      <c r="B3248">
        <v>1</v>
      </c>
    </row>
    <row r="3249" spans="1:2" x14ac:dyDescent="0.55000000000000004">
      <c r="A3249" t="s">
        <v>3248</v>
      </c>
      <c r="B3249">
        <v>1</v>
      </c>
    </row>
    <row r="3250" spans="1:2" x14ac:dyDescent="0.55000000000000004">
      <c r="A3250" t="s">
        <v>3249</v>
      </c>
      <c r="B3250">
        <v>1</v>
      </c>
    </row>
    <row r="3251" spans="1:2" x14ac:dyDescent="0.55000000000000004">
      <c r="A3251" t="s">
        <v>3250</v>
      </c>
      <c r="B3251">
        <v>1</v>
      </c>
    </row>
    <row r="3252" spans="1:2" x14ac:dyDescent="0.55000000000000004">
      <c r="A3252" t="s">
        <v>3251</v>
      </c>
      <c r="B3252">
        <v>1</v>
      </c>
    </row>
    <row r="3253" spans="1:2" x14ac:dyDescent="0.55000000000000004">
      <c r="A3253" t="s">
        <v>3252</v>
      </c>
      <c r="B3253">
        <v>1</v>
      </c>
    </row>
    <row r="3254" spans="1:2" x14ac:dyDescent="0.55000000000000004">
      <c r="A3254" t="s">
        <v>3253</v>
      </c>
      <c r="B3254">
        <v>1</v>
      </c>
    </row>
    <row r="3255" spans="1:2" x14ac:dyDescent="0.55000000000000004">
      <c r="A3255" t="s">
        <v>3254</v>
      </c>
      <c r="B3255">
        <v>1</v>
      </c>
    </row>
    <row r="3256" spans="1:2" x14ac:dyDescent="0.55000000000000004">
      <c r="A3256" t="s">
        <v>3255</v>
      </c>
      <c r="B3256">
        <v>1</v>
      </c>
    </row>
    <row r="3257" spans="1:2" x14ac:dyDescent="0.55000000000000004">
      <c r="A3257" t="s">
        <v>3256</v>
      </c>
      <c r="B3257">
        <v>1</v>
      </c>
    </row>
    <row r="3258" spans="1:2" x14ac:dyDescent="0.55000000000000004">
      <c r="A3258" t="s">
        <v>3257</v>
      </c>
      <c r="B3258">
        <v>1</v>
      </c>
    </row>
    <row r="3259" spans="1:2" x14ac:dyDescent="0.55000000000000004">
      <c r="A3259" t="s">
        <v>3258</v>
      </c>
      <c r="B3259">
        <v>1</v>
      </c>
    </row>
    <row r="3260" spans="1:2" x14ac:dyDescent="0.55000000000000004">
      <c r="A3260" t="s">
        <v>3259</v>
      </c>
      <c r="B3260">
        <v>1</v>
      </c>
    </row>
    <row r="3261" spans="1:2" x14ac:dyDescent="0.55000000000000004">
      <c r="A3261" t="s">
        <v>3260</v>
      </c>
      <c r="B3261">
        <v>1</v>
      </c>
    </row>
    <row r="3262" spans="1:2" x14ac:dyDescent="0.55000000000000004">
      <c r="A3262" t="s">
        <v>3261</v>
      </c>
      <c r="B3262">
        <v>1</v>
      </c>
    </row>
    <row r="3263" spans="1:2" x14ac:dyDescent="0.55000000000000004">
      <c r="A3263" t="s">
        <v>3262</v>
      </c>
      <c r="B3263">
        <v>1</v>
      </c>
    </row>
    <row r="3264" spans="1:2" x14ac:dyDescent="0.55000000000000004">
      <c r="A3264" t="s">
        <v>3263</v>
      </c>
      <c r="B3264">
        <v>1</v>
      </c>
    </row>
    <row r="3265" spans="1:2" x14ac:dyDescent="0.55000000000000004">
      <c r="A3265" t="s">
        <v>3264</v>
      </c>
      <c r="B3265">
        <v>1</v>
      </c>
    </row>
    <row r="3266" spans="1:2" x14ac:dyDescent="0.55000000000000004">
      <c r="A3266" t="s">
        <v>3265</v>
      </c>
      <c r="B3266">
        <v>1</v>
      </c>
    </row>
    <row r="3267" spans="1:2" x14ac:dyDescent="0.55000000000000004">
      <c r="A3267" t="s">
        <v>3266</v>
      </c>
      <c r="B3267">
        <v>1</v>
      </c>
    </row>
    <row r="3268" spans="1:2" x14ac:dyDescent="0.55000000000000004">
      <c r="A3268" t="s">
        <v>3267</v>
      </c>
      <c r="B3268">
        <v>1</v>
      </c>
    </row>
    <row r="3269" spans="1:2" x14ac:dyDescent="0.55000000000000004">
      <c r="A3269" t="s">
        <v>3268</v>
      </c>
      <c r="B3269">
        <v>1</v>
      </c>
    </row>
    <row r="3270" spans="1:2" x14ac:dyDescent="0.55000000000000004">
      <c r="A3270" t="s">
        <v>3269</v>
      </c>
      <c r="B3270">
        <v>1</v>
      </c>
    </row>
    <row r="3271" spans="1:2" x14ac:dyDescent="0.55000000000000004">
      <c r="A3271" t="s">
        <v>3270</v>
      </c>
      <c r="B3271">
        <v>1</v>
      </c>
    </row>
    <row r="3272" spans="1:2" x14ac:dyDescent="0.55000000000000004">
      <c r="A3272" t="s">
        <v>3271</v>
      </c>
      <c r="B3272">
        <v>1</v>
      </c>
    </row>
    <row r="3273" spans="1:2" x14ac:dyDescent="0.55000000000000004">
      <c r="A3273" t="s">
        <v>3272</v>
      </c>
      <c r="B3273">
        <v>1</v>
      </c>
    </row>
    <row r="3274" spans="1:2" x14ac:dyDescent="0.55000000000000004">
      <c r="A3274" t="s">
        <v>3273</v>
      </c>
      <c r="B3274">
        <v>1</v>
      </c>
    </row>
    <row r="3275" spans="1:2" x14ac:dyDescent="0.55000000000000004">
      <c r="A3275" t="s">
        <v>3274</v>
      </c>
      <c r="B3275">
        <v>1</v>
      </c>
    </row>
    <row r="3276" spans="1:2" x14ac:dyDescent="0.55000000000000004">
      <c r="A3276" t="s">
        <v>3275</v>
      </c>
      <c r="B3276">
        <v>1</v>
      </c>
    </row>
    <row r="3277" spans="1:2" x14ac:dyDescent="0.55000000000000004">
      <c r="A3277" t="s">
        <v>3276</v>
      </c>
      <c r="B3277">
        <v>1</v>
      </c>
    </row>
    <row r="3278" spans="1:2" x14ac:dyDescent="0.55000000000000004">
      <c r="A3278" t="s">
        <v>3277</v>
      </c>
      <c r="B3278">
        <v>1</v>
      </c>
    </row>
    <row r="3279" spans="1:2" x14ac:dyDescent="0.55000000000000004">
      <c r="A3279" t="s">
        <v>3278</v>
      </c>
      <c r="B3279">
        <v>1</v>
      </c>
    </row>
    <row r="3280" spans="1:2" x14ac:dyDescent="0.55000000000000004">
      <c r="A3280" t="s">
        <v>3279</v>
      </c>
      <c r="B3280">
        <v>1</v>
      </c>
    </row>
    <row r="3281" spans="1:2" x14ac:dyDescent="0.55000000000000004">
      <c r="A3281" t="s">
        <v>3280</v>
      </c>
      <c r="B3281">
        <v>1</v>
      </c>
    </row>
    <row r="3282" spans="1:2" x14ac:dyDescent="0.55000000000000004">
      <c r="A3282" t="s">
        <v>3281</v>
      </c>
      <c r="B3282">
        <v>1</v>
      </c>
    </row>
    <row r="3283" spans="1:2" x14ac:dyDescent="0.55000000000000004">
      <c r="A3283" t="s">
        <v>3282</v>
      </c>
      <c r="B3283">
        <v>1</v>
      </c>
    </row>
    <row r="3284" spans="1:2" x14ac:dyDescent="0.55000000000000004">
      <c r="A3284" t="s">
        <v>3283</v>
      </c>
      <c r="B3284">
        <v>1</v>
      </c>
    </row>
    <row r="3285" spans="1:2" x14ac:dyDescent="0.55000000000000004">
      <c r="A3285" t="s">
        <v>3284</v>
      </c>
      <c r="B3285">
        <v>1</v>
      </c>
    </row>
    <row r="3286" spans="1:2" x14ac:dyDescent="0.55000000000000004">
      <c r="A3286" t="s">
        <v>3285</v>
      </c>
      <c r="B3286">
        <v>1</v>
      </c>
    </row>
    <row r="3287" spans="1:2" x14ac:dyDescent="0.55000000000000004">
      <c r="A3287" t="s">
        <v>3286</v>
      </c>
      <c r="B3287">
        <v>1</v>
      </c>
    </row>
    <row r="3288" spans="1:2" x14ac:dyDescent="0.55000000000000004">
      <c r="A3288" t="s">
        <v>3287</v>
      </c>
      <c r="B3288">
        <v>1</v>
      </c>
    </row>
    <row r="3289" spans="1:2" x14ac:dyDescent="0.55000000000000004">
      <c r="A3289" t="s">
        <v>3288</v>
      </c>
      <c r="B3289">
        <v>1</v>
      </c>
    </row>
    <row r="3290" spans="1:2" x14ac:dyDescent="0.55000000000000004">
      <c r="A3290" t="s">
        <v>3289</v>
      </c>
      <c r="B3290">
        <v>1</v>
      </c>
    </row>
    <row r="3291" spans="1:2" x14ac:dyDescent="0.55000000000000004">
      <c r="A3291" t="s">
        <v>3290</v>
      </c>
      <c r="B3291">
        <v>1</v>
      </c>
    </row>
    <row r="3292" spans="1:2" x14ac:dyDescent="0.55000000000000004">
      <c r="A3292" t="s">
        <v>3291</v>
      </c>
      <c r="B3292">
        <v>1</v>
      </c>
    </row>
    <row r="3293" spans="1:2" x14ac:dyDescent="0.55000000000000004">
      <c r="A3293" t="s">
        <v>3292</v>
      </c>
      <c r="B3293">
        <v>1</v>
      </c>
    </row>
    <row r="3294" spans="1:2" x14ac:dyDescent="0.55000000000000004">
      <c r="A3294" t="s">
        <v>3293</v>
      </c>
      <c r="B3294">
        <v>1</v>
      </c>
    </row>
    <row r="3295" spans="1:2" x14ac:dyDescent="0.55000000000000004">
      <c r="A3295" t="s">
        <v>3294</v>
      </c>
      <c r="B3295">
        <v>1</v>
      </c>
    </row>
    <row r="3296" spans="1:2" x14ac:dyDescent="0.55000000000000004">
      <c r="A3296" t="s">
        <v>3295</v>
      </c>
      <c r="B3296">
        <v>1</v>
      </c>
    </row>
    <row r="3297" spans="1:2" x14ac:dyDescent="0.55000000000000004">
      <c r="A3297" t="s">
        <v>3296</v>
      </c>
      <c r="B3297">
        <v>1</v>
      </c>
    </row>
    <row r="3298" spans="1:2" x14ac:dyDescent="0.55000000000000004">
      <c r="A3298" t="s">
        <v>3297</v>
      </c>
      <c r="B3298">
        <v>1</v>
      </c>
    </row>
    <row r="3299" spans="1:2" x14ac:dyDescent="0.55000000000000004">
      <c r="A3299" t="s">
        <v>3298</v>
      </c>
      <c r="B3299">
        <v>1</v>
      </c>
    </row>
    <row r="3300" spans="1:2" x14ac:dyDescent="0.55000000000000004">
      <c r="A3300" t="s">
        <v>3299</v>
      </c>
      <c r="B3300">
        <v>1</v>
      </c>
    </row>
    <row r="3301" spans="1:2" x14ac:dyDescent="0.55000000000000004">
      <c r="A3301" t="s">
        <v>3300</v>
      </c>
      <c r="B3301">
        <v>1</v>
      </c>
    </row>
    <row r="3302" spans="1:2" x14ac:dyDescent="0.55000000000000004">
      <c r="A3302" t="s">
        <v>3301</v>
      </c>
      <c r="B3302">
        <v>1</v>
      </c>
    </row>
    <row r="3303" spans="1:2" x14ac:dyDescent="0.55000000000000004">
      <c r="A3303" t="s">
        <v>3302</v>
      </c>
      <c r="B3303">
        <v>1</v>
      </c>
    </row>
    <row r="3304" spans="1:2" x14ac:dyDescent="0.55000000000000004">
      <c r="A3304" t="s">
        <v>3303</v>
      </c>
      <c r="B3304">
        <v>1</v>
      </c>
    </row>
    <row r="3305" spans="1:2" x14ac:dyDescent="0.55000000000000004">
      <c r="A3305" t="s">
        <v>3304</v>
      </c>
      <c r="B3305">
        <v>1</v>
      </c>
    </row>
    <row r="3306" spans="1:2" x14ac:dyDescent="0.55000000000000004">
      <c r="A3306" t="s">
        <v>3305</v>
      </c>
      <c r="B3306">
        <v>1</v>
      </c>
    </row>
    <row r="3307" spans="1:2" x14ac:dyDescent="0.55000000000000004">
      <c r="A3307" t="s">
        <v>3306</v>
      </c>
      <c r="B3307">
        <v>1</v>
      </c>
    </row>
    <row r="3308" spans="1:2" x14ac:dyDescent="0.55000000000000004">
      <c r="A3308" t="s">
        <v>3307</v>
      </c>
      <c r="B3308">
        <v>1</v>
      </c>
    </row>
    <row r="3309" spans="1:2" x14ac:dyDescent="0.55000000000000004">
      <c r="A3309" t="s">
        <v>3308</v>
      </c>
      <c r="B3309">
        <v>1</v>
      </c>
    </row>
    <row r="3310" spans="1:2" x14ac:dyDescent="0.55000000000000004">
      <c r="A3310" t="s">
        <v>3309</v>
      </c>
      <c r="B3310">
        <v>1</v>
      </c>
    </row>
    <row r="3311" spans="1:2" x14ac:dyDescent="0.55000000000000004">
      <c r="A3311" t="s">
        <v>3310</v>
      </c>
      <c r="B3311">
        <v>1</v>
      </c>
    </row>
    <row r="3312" spans="1:2" x14ac:dyDescent="0.55000000000000004">
      <c r="A3312" t="s">
        <v>3311</v>
      </c>
      <c r="B3312">
        <v>1</v>
      </c>
    </row>
    <row r="3313" spans="1:2" x14ac:dyDescent="0.55000000000000004">
      <c r="A3313" t="s">
        <v>3312</v>
      </c>
      <c r="B3313">
        <v>1</v>
      </c>
    </row>
    <row r="3314" spans="1:2" x14ac:dyDescent="0.55000000000000004">
      <c r="A3314" t="s">
        <v>3313</v>
      </c>
      <c r="B3314">
        <v>1</v>
      </c>
    </row>
    <row r="3315" spans="1:2" x14ac:dyDescent="0.55000000000000004">
      <c r="A3315" t="s">
        <v>3314</v>
      </c>
      <c r="B3315">
        <v>1</v>
      </c>
    </row>
    <row r="3316" spans="1:2" x14ac:dyDescent="0.55000000000000004">
      <c r="A3316" t="s">
        <v>3315</v>
      </c>
      <c r="B3316">
        <v>1</v>
      </c>
    </row>
    <row r="3317" spans="1:2" x14ac:dyDescent="0.55000000000000004">
      <c r="A3317" t="s">
        <v>3316</v>
      </c>
      <c r="B3317">
        <v>1</v>
      </c>
    </row>
    <row r="3318" spans="1:2" x14ac:dyDescent="0.55000000000000004">
      <c r="A3318" t="s">
        <v>3317</v>
      </c>
      <c r="B3318">
        <v>1</v>
      </c>
    </row>
    <row r="3319" spans="1:2" x14ac:dyDescent="0.55000000000000004">
      <c r="A3319" t="s">
        <v>3318</v>
      </c>
      <c r="B3319">
        <v>1</v>
      </c>
    </row>
    <row r="3320" spans="1:2" x14ac:dyDescent="0.55000000000000004">
      <c r="A3320" t="s">
        <v>3319</v>
      </c>
      <c r="B3320">
        <v>1</v>
      </c>
    </row>
    <row r="3321" spans="1:2" x14ac:dyDescent="0.55000000000000004">
      <c r="A3321" t="s">
        <v>3320</v>
      </c>
      <c r="B3321">
        <v>1</v>
      </c>
    </row>
    <row r="3322" spans="1:2" x14ac:dyDescent="0.55000000000000004">
      <c r="A3322" t="s">
        <v>3321</v>
      </c>
      <c r="B3322">
        <v>1</v>
      </c>
    </row>
    <row r="3323" spans="1:2" x14ac:dyDescent="0.55000000000000004">
      <c r="A3323" t="s">
        <v>3322</v>
      </c>
      <c r="B3323">
        <v>1</v>
      </c>
    </row>
    <row r="3324" spans="1:2" x14ac:dyDescent="0.55000000000000004">
      <c r="A3324" t="s">
        <v>3323</v>
      </c>
      <c r="B3324">
        <v>1</v>
      </c>
    </row>
    <row r="3325" spans="1:2" x14ac:dyDescent="0.55000000000000004">
      <c r="A3325" t="s">
        <v>3324</v>
      </c>
      <c r="B3325">
        <v>1</v>
      </c>
    </row>
    <row r="3326" spans="1:2" x14ac:dyDescent="0.55000000000000004">
      <c r="A3326" t="s">
        <v>3325</v>
      </c>
      <c r="B3326">
        <v>1</v>
      </c>
    </row>
    <row r="3327" spans="1:2" x14ac:dyDescent="0.55000000000000004">
      <c r="A3327" t="s">
        <v>3326</v>
      </c>
      <c r="B3327">
        <v>1</v>
      </c>
    </row>
    <row r="3328" spans="1:2" x14ac:dyDescent="0.55000000000000004">
      <c r="A3328" t="s">
        <v>3327</v>
      </c>
      <c r="B3328">
        <v>1</v>
      </c>
    </row>
    <row r="3329" spans="1:2" x14ac:dyDescent="0.55000000000000004">
      <c r="A3329" t="s">
        <v>3328</v>
      </c>
      <c r="B3329">
        <v>1</v>
      </c>
    </row>
    <row r="3330" spans="1:2" x14ac:dyDescent="0.55000000000000004">
      <c r="A3330" t="s">
        <v>3329</v>
      </c>
      <c r="B3330">
        <v>1</v>
      </c>
    </row>
    <row r="3331" spans="1:2" x14ac:dyDescent="0.55000000000000004">
      <c r="A3331" t="s">
        <v>3330</v>
      </c>
      <c r="B3331">
        <v>1</v>
      </c>
    </row>
    <row r="3332" spans="1:2" x14ac:dyDescent="0.55000000000000004">
      <c r="A3332" t="s">
        <v>3331</v>
      </c>
      <c r="B3332">
        <v>1</v>
      </c>
    </row>
    <row r="3333" spans="1:2" x14ac:dyDescent="0.55000000000000004">
      <c r="A3333" t="s">
        <v>3332</v>
      </c>
      <c r="B3333">
        <v>1</v>
      </c>
    </row>
    <row r="3334" spans="1:2" x14ac:dyDescent="0.55000000000000004">
      <c r="A3334" t="s">
        <v>3333</v>
      </c>
      <c r="B3334">
        <v>1</v>
      </c>
    </row>
    <row r="3335" spans="1:2" x14ac:dyDescent="0.55000000000000004">
      <c r="A3335" t="s">
        <v>3334</v>
      </c>
      <c r="B3335">
        <v>1</v>
      </c>
    </row>
    <row r="3336" spans="1:2" x14ac:dyDescent="0.55000000000000004">
      <c r="A3336" t="s">
        <v>3335</v>
      </c>
      <c r="B3336">
        <v>1</v>
      </c>
    </row>
    <row r="3337" spans="1:2" x14ac:dyDescent="0.55000000000000004">
      <c r="A3337" t="s">
        <v>3336</v>
      </c>
      <c r="B3337">
        <v>1</v>
      </c>
    </row>
    <row r="3338" spans="1:2" x14ac:dyDescent="0.55000000000000004">
      <c r="A3338" t="s">
        <v>3337</v>
      </c>
      <c r="B3338">
        <v>1</v>
      </c>
    </row>
    <row r="3339" spans="1:2" x14ac:dyDescent="0.55000000000000004">
      <c r="A3339" t="s">
        <v>3338</v>
      </c>
      <c r="B3339">
        <v>1</v>
      </c>
    </row>
    <row r="3340" spans="1:2" x14ac:dyDescent="0.55000000000000004">
      <c r="A3340" t="s">
        <v>3339</v>
      </c>
      <c r="B3340">
        <v>1</v>
      </c>
    </row>
    <row r="3341" spans="1:2" x14ac:dyDescent="0.55000000000000004">
      <c r="A3341" t="s">
        <v>3340</v>
      </c>
      <c r="B3341">
        <v>1</v>
      </c>
    </row>
    <row r="3342" spans="1:2" x14ac:dyDescent="0.55000000000000004">
      <c r="A3342" t="s">
        <v>3341</v>
      </c>
      <c r="B3342">
        <v>1</v>
      </c>
    </row>
    <row r="3343" spans="1:2" x14ac:dyDescent="0.55000000000000004">
      <c r="A3343" t="s">
        <v>3342</v>
      </c>
      <c r="B3343">
        <v>1</v>
      </c>
    </row>
    <row r="3344" spans="1:2" x14ac:dyDescent="0.55000000000000004">
      <c r="A3344" t="s">
        <v>3343</v>
      </c>
      <c r="B3344">
        <v>1</v>
      </c>
    </row>
    <row r="3345" spans="1:2" x14ac:dyDescent="0.55000000000000004">
      <c r="A3345" t="s">
        <v>3344</v>
      </c>
      <c r="B3345">
        <v>1</v>
      </c>
    </row>
    <row r="3346" spans="1:2" x14ac:dyDescent="0.55000000000000004">
      <c r="A3346" t="s">
        <v>3345</v>
      </c>
      <c r="B3346">
        <v>1</v>
      </c>
    </row>
    <row r="3347" spans="1:2" x14ac:dyDescent="0.55000000000000004">
      <c r="A3347" t="s">
        <v>3346</v>
      </c>
      <c r="B3347">
        <v>1</v>
      </c>
    </row>
    <row r="3348" spans="1:2" x14ac:dyDescent="0.55000000000000004">
      <c r="A3348" t="s">
        <v>3347</v>
      </c>
      <c r="B3348">
        <v>1</v>
      </c>
    </row>
    <row r="3349" spans="1:2" x14ac:dyDescent="0.55000000000000004">
      <c r="A3349" t="s">
        <v>3348</v>
      </c>
      <c r="B3349">
        <v>1</v>
      </c>
    </row>
    <row r="3350" spans="1:2" x14ac:dyDescent="0.55000000000000004">
      <c r="A3350" t="s">
        <v>3349</v>
      </c>
      <c r="B3350">
        <v>1</v>
      </c>
    </row>
    <row r="3351" spans="1:2" x14ac:dyDescent="0.55000000000000004">
      <c r="A3351" t="s">
        <v>3350</v>
      </c>
      <c r="B3351">
        <v>1</v>
      </c>
    </row>
    <row r="3352" spans="1:2" x14ac:dyDescent="0.55000000000000004">
      <c r="A3352" t="s">
        <v>3351</v>
      </c>
      <c r="B3352">
        <v>1</v>
      </c>
    </row>
    <row r="3353" spans="1:2" x14ac:dyDescent="0.55000000000000004">
      <c r="A3353" t="s">
        <v>3352</v>
      </c>
      <c r="B3353">
        <v>1</v>
      </c>
    </row>
    <row r="3354" spans="1:2" x14ac:dyDescent="0.55000000000000004">
      <c r="A3354" t="s">
        <v>3353</v>
      </c>
      <c r="B3354">
        <v>1</v>
      </c>
    </row>
    <row r="3355" spans="1:2" x14ac:dyDescent="0.55000000000000004">
      <c r="A3355" t="s">
        <v>3354</v>
      </c>
      <c r="B3355">
        <v>1</v>
      </c>
    </row>
    <row r="3356" spans="1:2" x14ac:dyDescent="0.55000000000000004">
      <c r="A3356" t="s">
        <v>3355</v>
      </c>
      <c r="B3356">
        <v>1</v>
      </c>
    </row>
    <row r="3357" spans="1:2" x14ac:dyDescent="0.55000000000000004">
      <c r="A3357" t="s">
        <v>3356</v>
      </c>
      <c r="B3357">
        <v>1</v>
      </c>
    </row>
    <row r="3358" spans="1:2" x14ac:dyDescent="0.55000000000000004">
      <c r="A3358" t="s">
        <v>3357</v>
      </c>
      <c r="B3358">
        <v>1</v>
      </c>
    </row>
    <row r="3359" spans="1:2" x14ac:dyDescent="0.55000000000000004">
      <c r="A3359" t="s">
        <v>3358</v>
      </c>
      <c r="B3359">
        <v>1</v>
      </c>
    </row>
    <row r="3360" spans="1:2" x14ac:dyDescent="0.55000000000000004">
      <c r="A3360" t="s">
        <v>3359</v>
      </c>
      <c r="B3360">
        <v>1</v>
      </c>
    </row>
    <row r="3361" spans="1:2" x14ac:dyDescent="0.55000000000000004">
      <c r="A3361" t="s">
        <v>3360</v>
      </c>
      <c r="B3361">
        <v>1</v>
      </c>
    </row>
    <row r="3362" spans="1:2" x14ac:dyDescent="0.55000000000000004">
      <c r="A3362" t="s">
        <v>3361</v>
      </c>
      <c r="B3362">
        <v>1</v>
      </c>
    </row>
    <row r="3363" spans="1:2" x14ac:dyDescent="0.55000000000000004">
      <c r="A3363" t="s">
        <v>3362</v>
      </c>
      <c r="B3363">
        <v>1</v>
      </c>
    </row>
    <row r="3364" spans="1:2" x14ac:dyDescent="0.55000000000000004">
      <c r="A3364" t="s">
        <v>3363</v>
      </c>
      <c r="B3364">
        <v>1</v>
      </c>
    </row>
    <row r="3365" spans="1:2" x14ac:dyDescent="0.55000000000000004">
      <c r="A3365" t="s">
        <v>3364</v>
      </c>
      <c r="B3365">
        <v>1</v>
      </c>
    </row>
    <row r="3366" spans="1:2" x14ac:dyDescent="0.55000000000000004">
      <c r="A3366" t="s">
        <v>3365</v>
      </c>
      <c r="B3366">
        <v>1</v>
      </c>
    </row>
    <row r="3367" spans="1:2" x14ac:dyDescent="0.55000000000000004">
      <c r="A3367" t="s">
        <v>3366</v>
      </c>
      <c r="B3367">
        <v>1</v>
      </c>
    </row>
    <row r="3368" spans="1:2" x14ac:dyDescent="0.55000000000000004">
      <c r="A3368" t="s">
        <v>3367</v>
      </c>
      <c r="B3368">
        <v>1</v>
      </c>
    </row>
    <row r="3369" spans="1:2" x14ac:dyDescent="0.55000000000000004">
      <c r="A3369" t="s">
        <v>3368</v>
      </c>
      <c r="B3369">
        <v>1</v>
      </c>
    </row>
    <row r="3370" spans="1:2" x14ac:dyDescent="0.55000000000000004">
      <c r="A3370" t="s">
        <v>3369</v>
      </c>
      <c r="B3370">
        <v>1</v>
      </c>
    </row>
    <row r="3371" spans="1:2" x14ac:dyDescent="0.55000000000000004">
      <c r="A3371" t="s">
        <v>3370</v>
      </c>
      <c r="B3371">
        <v>1</v>
      </c>
    </row>
    <row r="3372" spans="1:2" x14ac:dyDescent="0.55000000000000004">
      <c r="A3372" t="s">
        <v>3371</v>
      </c>
      <c r="B3372">
        <v>1</v>
      </c>
    </row>
    <row r="3373" spans="1:2" x14ac:dyDescent="0.55000000000000004">
      <c r="A3373" t="s">
        <v>3372</v>
      </c>
      <c r="B3373">
        <v>1</v>
      </c>
    </row>
    <row r="3374" spans="1:2" x14ac:dyDescent="0.55000000000000004">
      <c r="A3374" t="s">
        <v>3373</v>
      </c>
      <c r="B3374">
        <v>1</v>
      </c>
    </row>
    <row r="3375" spans="1:2" x14ac:dyDescent="0.55000000000000004">
      <c r="A3375" t="s">
        <v>3374</v>
      </c>
      <c r="B3375">
        <v>1</v>
      </c>
    </row>
    <row r="3376" spans="1:2" x14ac:dyDescent="0.55000000000000004">
      <c r="A3376" t="s">
        <v>3375</v>
      </c>
      <c r="B3376">
        <v>1</v>
      </c>
    </row>
    <row r="3377" spans="1:2" x14ac:dyDescent="0.55000000000000004">
      <c r="A3377" t="s">
        <v>3376</v>
      </c>
      <c r="B3377">
        <v>1</v>
      </c>
    </row>
    <row r="3378" spans="1:2" x14ac:dyDescent="0.55000000000000004">
      <c r="A3378" t="s">
        <v>3377</v>
      </c>
      <c r="B3378">
        <v>1</v>
      </c>
    </row>
    <row r="3379" spans="1:2" x14ac:dyDescent="0.55000000000000004">
      <c r="A3379" t="s">
        <v>3378</v>
      </c>
      <c r="B3379">
        <v>1</v>
      </c>
    </row>
    <row r="3380" spans="1:2" x14ac:dyDescent="0.55000000000000004">
      <c r="A3380" t="s">
        <v>3379</v>
      </c>
      <c r="B3380">
        <v>1</v>
      </c>
    </row>
    <row r="3381" spans="1:2" x14ac:dyDescent="0.55000000000000004">
      <c r="A3381" t="s">
        <v>3380</v>
      </c>
      <c r="B3381">
        <v>1</v>
      </c>
    </row>
    <row r="3382" spans="1:2" x14ac:dyDescent="0.55000000000000004">
      <c r="A3382" t="s">
        <v>3381</v>
      </c>
      <c r="B3382">
        <v>1</v>
      </c>
    </row>
    <row r="3383" spans="1:2" x14ac:dyDescent="0.55000000000000004">
      <c r="A3383" t="s">
        <v>3382</v>
      </c>
      <c r="B3383">
        <v>1</v>
      </c>
    </row>
    <row r="3384" spans="1:2" x14ac:dyDescent="0.55000000000000004">
      <c r="A3384" t="s">
        <v>3383</v>
      </c>
      <c r="B3384">
        <v>1</v>
      </c>
    </row>
    <row r="3385" spans="1:2" x14ac:dyDescent="0.55000000000000004">
      <c r="A3385" t="s">
        <v>3384</v>
      </c>
      <c r="B3385">
        <v>1</v>
      </c>
    </row>
    <row r="3386" spans="1:2" x14ac:dyDescent="0.55000000000000004">
      <c r="A3386" t="s">
        <v>3385</v>
      </c>
      <c r="B3386">
        <v>1</v>
      </c>
    </row>
    <row r="3387" spans="1:2" x14ac:dyDescent="0.55000000000000004">
      <c r="A3387" t="s">
        <v>3386</v>
      </c>
      <c r="B3387">
        <v>1</v>
      </c>
    </row>
    <row r="3388" spans="1:2" x14ac:dyDescent="0.55000000000000004">
      <c r="A3388" t="s">
        <v>3387</v>
      </c>
      <c r="B3388">
        <v>1</v>
      </c>
    </row>
    <row r="3389" spans="1:2" x14ac:dyDescent="0.55000000000000004">
      <c r="A3389" t="s">
        <v>3388</v>
      </c>
      <c r="B3389">
        <v>1</v>
      </c>
    </row>
    <row r="3390" spans="1:2" x14ac:dyDescent="0.55000000000000004">
      <c r="A3390" t="s">
        <v>3389</v>
      </c>
      <c r="B3390">
        <v>1</v>
      </c>
    </row>
    <row r="3391" spans="1:2" x14ac:dyDescent="0.55000000000000004">
      <c r="A3391" t="s">
        <v>3390</v>
      </c>
      <c r="B3391">
        <v>1</v>
      </c>
    </row>
    <row r="3392" spans="1:2" x14ac:dyDescent="0.55000000000000004">
      <c r="A3392" t="s">
        <v>3391</v>
      </c>
      <c r="B3392">
        <v>1</v>
      </c>
    </row>
    <row r="3393" spans="1:2" x14ac:dyDescent="0.55000000000000004">
      <c r="A3393" t="s">
        <v>3392</v>
      </c>
      <c r="B3393">
        <v>1</v>
      </c>
    </row>
    <row r="3394" spans="1:2" x14ac:dyDescent="0.55000000000000004">
      <c r="A3394" t="s">
        <v>3393</v>
      </c>
      <c r="B3394">
        <v>1</v>
      </c>
    </row>
    <row r="3395" spans="1:2" x14ac:dyDescent="0.55000000000000004">
      <c r="A3395" t="s">
        <v>3394</v>
      </c>
      <c r="B3395">
        <v>1</v>
      </c>
    </row>
    <row r="3396" spans="1:2" x14ac:dyDescent="0.55000000000000004">
      <c r="A3396" t="s">
        <v>3395</v>
      </c>
      <c r="B3396">
        <v>1</v>
      </c>
    </row>
    <row r="3397" spans="1:2" x14ac:dyDescent="0.55000000000000004">
      <c r="A3397" t="s">
        <v>3396</v>
      </c>
      <c r="B3397">
        <v>1</v>
      </c>
    </row>
    <row r="3398" spans="1:2" x14ac:dyDescent="0.55000000000000004">
      <c r="A3398" t="s">
        <v>3397</v>
      </c>
      <c r="B3398">
        <v>1</v>
      </c>
    </row>
    <row r="3399" spans="1:2" x14ac:dyDescent="0.55000000000000004">
      <c r="A3399" t="s">
        <v>3398</v>
      </c>
      <c r="B3399">
        <v>1</v>
      </c>
    </row>
    <row r="3400" spans="1:2" x14ac:dyDescent="0.55000000000000004">
      <c r="A3400" t="s">
        <v>3399</v>
      </c>
      <c r="B3400">
        <v>1</v>
      </c>
    </row>
    <row r="3401" spans="1:2" x14ac:dyDescent="0.55000000000000004">
      <c r="A3401" t="s">
        <v>3400</v>
      </c>
      <c r="B3401">
        <v>1</v>
      </c>
    </row>
    <row r="3402" spans="1:2" x14ac:dyDescent="0.55000000000000004">
      <c r="A3402" t="s">
        <v>3401</v>
      </c>
      <c r="B3402">
        <v>1</v>
      </c>
    </row>
    <row r="3403" spans="1:2" x14ac:dyDescent="0.55000000000000004">
      <c r="A3403" t="s">
        <v>3402</v>
      </c>
      <c r="B3403">
        <v>1</v>
      </c>
    </row>
    <row r="3404" spans="1:2" x14ac:dyDescent="0.55000000000000004">
      <c r="A3404" t="s">
        <v>3403</v>
      </c>
      <c r="B3404">
        <v>1</v>
      </c>
    </row>
    <row r="3405" spans="1:2" x14ac:dyDescent="0.55000000000000004">
      <c r="A3405" t="s">
        <v>3404</v>
      </c>
      <c r="B3405">
        <v>1</v>
      </c>
    </row>
    <row r="3406" spans="1:2" x14ac:dyDescent="0.55000000000000004">
      <c r="A3406" t="s">
        <v>3405</v>
      </c>
      <c r="B3406">
        <v>1</v>
      </c>
    </row>
    <row r="3407" spans="1:2" x14ac:dyDescent="0.55000000000000004">
      <c r="A3407" t="s">
        <v>3406</v>
      </c>
      <c r="B3407">
        <v>1</v>
      </c>
    </row>
    <row r="3408" spans="1:2" x14ac:dyDescent="0.55000000000000004">
      <c r="A3408" t="s">
        <v>3407</v>
      </c>
      <c r="B3408">
        <v>1</v>
      </c>
    </row>
    <row r="3409" spans="1:2" x14ac:dyDescent="0.55000000000000004">
      <c r="A3409" t="s">
        <v>3408</v>
      </c>
      <c r="B3409">
        <v>1</v>
      </c>
    </row>
    <row r="3410" spans="1:2" x14ac:dyDescent="0.55000000000000004">
      <c r="A3410" t="s">
        <v>3409</v>
      </c>
      <c r="B3410">
        <v>1</v>
      </c>
    </row>
    <row r="3411" spans="1:2" x14ac:dyDescent="0.55000000000000004">
      <c r="A3411" t="s">
        <v>3410</v>
      </c>
      <c r="B3411">
        <v>1</v>
      </c>
    </row>
    <row r="3412" spans="1:2" x14ac:dyDescent="0.55000000000000004">
      <c r="A3412" t="s">
        <v>3411</v>
      </c>
      <c r="B3412">
        <v>1</v>
      </c>
    </row>
    <row r="3413" spans="1:2" x14ac:dyDescent="0.55000000000000004">
      <c r="A3413" t="s">
        <v>3412</v>
      </c>
      <c r="B3413">
        <v>1</v>
      </c>
    </row>
    <row r="3414" spans="1:2" x14ac:dyDescent="0.55000000000000004">
      <c r="A3414" t="s">
        <v>3413</v>
      </c>
      <c r="B3414">
        <v>1</v>
      </c>
    </row>
    <row r="3415" spans="1:2" x14ac:dyDescent="0.55000000000000004">
      <c r="A3415" t="s">
        <v>3414</v>
      </c>
      <c r="B3415">
        <v>1</v>
      </c>
    </row>
    <row r="3416" spans="1:2" x14ac:dyDescent="0.55000000000000004">
      <c r="A3416" t="s">
        <v>3415</v>
      </c>
      <c r="B3416">
        <v>1</v>
      </c>
    </row>
    <row r="3417" spans="1:2" x14ac:dyDescent="0.55000000000000004">
      <c r="A3417" t="s">
        <v>3416</v>
      </c>
      <c r="B3417">
        <v>1</v>
      </c>
    </row>
    <row r="3418" spans="1:2" x14ac:dyDescent="0.55000000000000004">
      <c r="A3418" t="s">
        <v>3417</v>
      </c>
      <c r="B3418">
        <v>1</v>
      </c>
    </row>
    <row r="3419" spans="1:2" x14ac:dyDescent="0.55000000000000004">
      <c r="A3419" t="s">
        <v>3418</v>
      </c>
      <c r="B3419">
        <v>1</v>
      </c>
    </row>
    <row r="3420" spans="1:2" x14ac:dyDescent="0.55000000000000004">
      <c r="A3420" t="s">
        <v>3419</v>
      </c>
      <c r="B3420">
        <v>1</v>
      </c>
    </row>
    <row r="3421" spans="1:2" x14ac:dyDescent="0.55000000000000004">
      <c r="A3421" t="s">
        <v>3420</v>
      </c>
      <c r="B3421">
        <v>1</v>
      </c>
    </row>
    <row r="3422" spans="1:2" x14ac:dyDescent="0.55000000000000004">
      <c r="A3422" t="s">
        <v>3421</v>
      </c>
      <c r="B3422">
        <v>1</v>
      </c>
    </row>
    <row r="3423" spans="1:2" x14ac:dyDescent="0.55000000000000004">
      <c r="A3423" t="s">
        <v>3422</v>
      </c>
      <c r="B3423">
        <v>1</v>
      </c>
    </row>
    <row r="3424" spans="1:2" x14ac:dyDescent="0.55000000000000004">
      <c r="A3424" t="s">
        <v>3423</v>
      </c>
      <c r="B3424">
        <v>1</v>
      </c>
    </row>
    <row r="3425" spans="1:2" x14ac:dyDescent="0.55000000000000004">
      <c r="A3425" t="s">
        <v>3424</v>
      </c>
      <c r="B3425">
        <v>1</v>
      </c>
    </row>
    <row r="3426" spans="1:2" x14ac:dyDescent="0.55000000000000004">
      <c r="A3426" t="s">
        <v>3425</v>
      </c>
      <c r="B3426">
        <v>1</v>
      </c>
    </row>
    <row r="3427" spans="1:2" x14ac:dyDescent="0.55000000000000004">
      <c r="A3427" t="s">
        <v>3426</v>
      </c>
      <c r="B3427">
        <v>1</v>
      </c>
    </row>
    <row r="3428" spans="1:2" x14ac:dyDescent="0.55000000000000004">
      <c r="A3428" t="s">
        <v>3427</v>
      </c>
      <c r="B3428">
        <v>1</v>
      </c>
    </row>
    <row r="3429" spans="1:2" x14ac:dyDescent="0.55000000000000004">
      <c r="A3429" t="s">
        <v>3428</v>
      </c>
      <c r="B3429">
        <v>1</v>
      </c>
    </row>
    <row r="3430" spans="1:2" x14ac:dyDescent="0.55000000000000004">
      <c r="A3430" t="s">
        <v>3429</v>
      </c>
      <c r="B3430">
        <v>1</v>
      </c>
    </row>
    <row r="3431" spans="1:2" x14ac:dyDescent="0.55000000000000004">
      <c r="A3431" t="s">
        <v>3430</v>
      </c>
      <c r="B3431">
        <v>1</v>
      </c>
    </row>
    <row r="3432" spans="1:2" x14ac:dyDescent="0.55000000000000004">
      <c r="A3432" t="s">
        <v>3431</v>
      </c>
      <c r="B3432">
        <v>1</v>
      </c>
    </row>
    <row r="3433" spans="1:2" x14ac:dyDescent="0.55000000000000004">
      <c r="A3433" t="s">
        <v>3432</v>
      </c>
      <c r="B3433">
        <v>1</v>
      </c>
    </row>
    <row r="3434" spans="1:2" x14ac:dyDescent="0.55000000000000004">
      <c r="A3434" t="s">
        <v>3433</v>
      </c>
      <c r="B3434">
        <v>1</v>
      </c>
    </row>
    <row r="3435" spans="1:2" x14ac:dyDescent="0.55000000000000004">
      <c r="A3435" t="s">
        <v>3434</v>
      </c>
      <c r="B3435">
        <v>1</v>
      </c>
    </row>
    <row r="3436" spans="1:2" x14ac:dyDescent="0.55000000000000004">
      <c r="A3436" t="s">
        <v>3435</v>
      </c>
      <c r="B3436">
        <v>1</v>
      </c>
    </row>
    <row r="3437" spans="1:2" x14ac:dyDescent="0.55000000000000004">
      <c r="A3437" t="s">
        <v>3436</v>
      </c>
      <c r="B3437">
        <v>1</v>
      </c>
    </row>
    <row r="3438" spans="1:2" x14ac:dyDescent="0.55000000000000004">
      <c r="A3438" t="s">
        <v>3437</v>
      </c>
      <c r="B3438">
        <v>1</v>
      </c>
    </row>
    <row r="3439" spans="1:2" x14ac:dyDescent="0.55000000000000004">
      <c r="A3439" t="s">
        <v>3438</v>
      </c>
      <c r="B3439">
        <v>1</v>
      </c>
    </row>
    <row r="3440" spans="1:2" x14ac:dyDescent="0.55000000000000004">
      <c r="A3440" t="s">
        <v>3439</v>
      </c>
      <c r="B3440">
        <v>1</v>
      </c>
    </row>
    <row r="3441" spans="1:2" x14ac:dyDescent="0.55000000000000004">
      <c r="A3441" t="s">
        <v>3440</v>
      </c>
      <c r="B3441">
        <v>1</v>
      </c>
    </row>
    <row r="3442" spans="1:2" x14ac:dyDescent="0.55000000000000004">
      <c r="A3442" t="s">
        <v>3441</v>
      </c>
      <c r="B3442">
        <v>1</v>
      </c>
    </row>
    <row r="3443" spans="1:2" x14ac:dyDescent="0.55000000000000004">
      <c r="A3443" t="s">
        <v>3442</v>
      </c>
      <c r="B3443">
        <v>1</v>
      </c>
    </row>
    <row r="3444" spans="1:2" x14ac:dyDescent="0.55000000000000004">
      <c r="A3444" t="s">
        <v>3443</v>
      </c>
      <c r="B3444">
        <v>1</v>
      </c>
    </row>
    <row r="3445" spans="1:2" x14ac:dyDescent="0.55000000000000004">
      <c r="A3445" t="s">
        <v>3444</v>
      </c>
      <c r="B3445">
        <v>1</v>
      </c>
    </row>
    <row r="3446" spans="1:2" x14ac:dyDescent="0.55000000000000004">
      <c r="A3446" t="s">
        <v>3445</v>
      </c>
      <c r="B3446">
        <v>1</v>
      </c>
    </row>
    <row r="3447" spans="1:2" x14ac:dyDescent="0.55000000000000004">
      <c r="A3447" t="s">
        <v>3446</v>
      </c>
      <c r="B3447">
        <v>1</v>
      </c>
    </row>
    <row r="3448" spans="1:2" x14ac:dyDescent="0.55000000000000004">
      <c r="A3448" t="s">
        <v>3447</v>
      </c>
      <c r="B3448">
        <v>1</v>
      </c>
    </row>
    <row r="3449" spans="1:2" x14ac:dyDescent="0.55000000000000004">
      <c r="A3449" t="s">
        <v>3448</v>
      </c>
      <c r="B3449">
        <v>1</v>
      </c>
    </row>
    <row r="3450" spans="1:2" x14ac:dyDescent="0.55000000000000004">
      <c r="A3450" t="s">
        <v>3449</v>
      </c>
      <c r="B3450">
        <v>1</v>
      </c>
    </row>
    <row r="3451" spans="1:2" x14ac:dyDescent="0.55000000000000004">
      <c r="A3451" t="s">
        <v>3450</v>
      </c>
      <c r="B3451">
        <v>1</v>
      </c>
    </row>
    <row r="3452" spans="1:2" x14ac:dyDescent="0.55000000000000004">
      <c r="A3452" t="s">
        <v>3451</v>
      </c>
      <c r="B3452">
        <v>1</v>
      </c>
    </row>
    <row r="3453" spans="1:2" x14ac:dyDescent="0.55000000000000004">
      <c r="A3453" t="s">
        <v>3452</v>
      </c>
      <c r="B3453">
        <v>1</v>
      </c>
    </row>
    <row r="3454" spans="1:2" x14ac:dyDescent="0.55000000000000004">
      <c r="A3454" t="s">
        <v>3453</v>
      </c>
      <c r="B3454">
        <v>1</v>
      </c>
    </row>
    <row r="3455" spans="1:2" x14ac:dyDescent="0.55000000000000004">
      <c r="A3455" t="s">
        <v>3454</v>
      </c>
      <c r="B3455">
        <v>1</v>
      </c>
    </row>
    <row r="3456" spans="1:2" x14ac:dyDescent="0.55000000000000004">
      <c r="A3456" t="s">
        <v>3455</v>
      </c>
      <c r="B3456">
        <v>1</v>
      </c>
    </row>
    <row r="3457" spans="1:2" x14ac:dyDescent="0.55000000000000004">
      <c r="A3457" t="s">
        <v>3456</v>
      </c>
      <c r="B3457">
        <v>1</v>
      </c>
    </row>
    <row r="3458" spans="1:2" x14ac:dyDescent="0.55000000000000004">
      <c r="A3458" t="s">
        <v>3457</v>
      </c>
      <c r="B3458">
        <v>1</v>
      </c>
    </row>
    <row r="3459" spans="1:2" x14ac:dyDescent="0.55000000000000004">
      <c r="A3459" t="s">
        <v>3458</v>
      </c>
      <c r="B3459">
        <v>1</v>
      </c>
    </row>
    <row r="3460" spans="1:2" x14ac:dyDescent="0.55000000000000004">
      <c r="A3460" t="s">
        <v>3459</v>
      </c>
      <c r="B3460">
        <v>1</v>
      </c>
    </row>
    <row r="3461" spans="1:2" x14ac:dyDescent="0.55000000000000004">
      <c r="A3461" t="s">
        <v>3460</v>
      </c>
      <c r="B3461">
        <v>1</v>
      </c>
    </row>
    <row r="3462" spans="1:2" x14ac:dyDescent="0.55000000000000004">
      <c r="A3462" t="s">
        <v>3461</v>
      </c>
      <c r="B3462">
        <v>1</v>
      </c>
    </row>
    <row r="3463" spans="1:2" x14ac:dyDescent="0.55000000000000004">
      <c r="A3463" t="s">
        <v>3462</v>
      </c>
      <c r="B3463">
        <v>1</v>
      </c>
    </row>
    <row r="3464" spans="1:2" x14ac:dyDescent="0.55000000000000004">
      <c r="A3464" t="s">
        <v>3463</v>
      </c>
      <c r="B3464">
        <v>1</v>
      </c>
    </row>
    <row r="3465" spans="1:2" x14ac:dyDescent="0.55000000000000004">
      <c r="A3465" t="s">
        <v>3464</v>
      </c>
      <c r="B3465">
        <v>1</v>
      </c>
    </row>
    <row r="3466" spans="1:2" x14ac:dyDescent="0.55000000000000004">
      <c r="A3466" t="s">
        <v>3465</v>
      </c>
      <c r="B3466">
        <v>1</v>
      </c>
    </row>
    <row r="3467" spans="1:2" x14ac:dyDescent="0.55000000000000004">
      <c r="A3467" t="s">
        <v>3466</v>
      </c>
      <c r="B3467">
        <v>1</v>
      </c>
    </row>
    <row r="3468" spans="1:2" x14ac:dyDescent="0.55000000000000004">
      <c r="A3468" t="s">
        <v>3467</v>
      </c>
      <c r="B3468">
        <v>1</v>
      </c>
    </row>
    <row r="3469" spans="1:2" x14ac:dyDescent="0.55000000000000004">
      <c r="A3469" t="s">
        <v>3468</v>
      </c>
      <c r="B3469">
        <v>1</v>
      </c>
    </row>
    <row r="3470" spans="1:2" x14ac:dyDescent="0.55000000000000004">
      <c r="A3470" t="s">
        <v>3469</v>
      </c>
      <c r="B3470">
        <v>1</v>
      </c>
    </row>
    <row r="3471" spans="1:2" x14ac:dyDescent="0.55000000000000004">
      <c r="A3471" t="s">
        <v>3470</v>
      </c>
      <c r="B3471">
        <v>1</v>
      </c>
    </row>
    <row r="3472" spans="1:2" x14ac:dyDescent="0.55000000000000004">
      <c r="A3472" t="s">
        <v>3471</v>
      </c>
      <c r="B3472">
        <v>1</v>
      </c>
    </row>
    <row r="3473" spans="1:2" x14ac:dyDescent="0.55000000000000004">
      <c r="A3473" t="s">
        <v>3472</v>
      </c>
      <c r="B3473">
        <v>1</v>
      </c>
    </row>
    <row r="3474" spans="1:2" x14ac:dyDescent="0.55000000000000004">
      <c r="A3474" t="s">
        <v>3473</v>
      </c>
      <c r="B3474">
        <v>1</v>
      </c>
    </row>
    <row r="3475" spans="1:2" x14ac:dyDescent="0.55000000000000004">
      <c r="A3475" t="s">
        <v>3474</v>
      </c>
      <c r="B3475">
        <v>1</v>
      </c>
    </row>
    <row r="3476" spans="1:2" x14ac:dyDescent="0.55000000000000004">
      <c r="A3476" t="s">
        <v>3475</v>
      </c>
      <c r="B3476">
        <v>1</v>
      </c>
    </row>
    <row r="3477" spans="1:2" x14ac:dyDescent="0.55000000000000004">
      <c r="A3477" t="s">
        <v>3476</v>
      </c>
      <c r="B3477">
        <v>1</v>
      </c>
    </row>
    <row r="3478" spans="1:2" x14ac:dyDescent="0.55000000000000004">
      <c r="A3478" t="s">
        <v>3477</v>
      </c>
      <c r="B3478">
        <v>1</v>
      </c>
    </row>
    <row r="3479" spans="1:2" x14ac:dyDescent="0.55000000000000004">
      <c r="A3479" t="s">
        <v>3478</v>
      </c>
      <c r="B3479">
        <v>1</v>
      </c>
    </row>
    <row r="3480" spans="1:2" x14ac:dyDescent="0.55000000000000004">
      <c r="A3480" t="s">
        <v>3479</v>
      </c>
      <c r="B3480">
        <v>1</v>
      </c>
    </row>
    <row r="3481" spans="1:2" x14ac:dyDescent="0.55000000000000004">
      <c r="A3481" t="s">
        <v>3480</v>
      </c>
      <c r="B3481">
        <v>1</v>
      </c>
    </row>
    <row r="3482" spans="1:2" x14ac:dyDescent="0.55000000000000004">
      <c r="A3482" t="s">
        <v>3481</v>
      </c>
      <c r="B3482">
        <v>1</v>
      </c>
    </row>
    <row r="3483" spans="1:2" x14ac:dyDescent="0.55000000000000004">
      <c r="A3483" t="s">
        <v>3482</v>
      </c>
      <c r="B3483">
        <v>1</v>
      </c>
    </row>
    <row r="3484" spans="1:2" x14ac:dyDescent="0.55000000000000004">
      <c r="A3484" t="s">
        <v>3483</v>
      </c>
      <c r="B3484">
        <v>1</v>
      </c>
    </row>
    <row r="3485" spans="1:2" x14ac:dyDescent="0.55000000000000004">
      <c r="A3485" t="s">
        <v>3484</v>
      </c>
      <c r="B3485">
        <v>1</v>
      </c>
    </row>
    <row r="3486" spans="1:2" x14ac:dyDescent="0.55000000000000004">
      <c r="A3486" t="s">
        <v>3485</v>
      </c>
      <c r="B3486">
        <v>1</v>
      </c>
    </row>
    <row r="3487" spans="1:2" x14ac:dyDescent="0.55000000000000004">
      <c r="A3487" t="s">
        <v>3486</v>
      </c>
      <c r="B3487">
        <v>1</v>
      </c>
    </row>
    <row r="3488" spans="1:2" x14ac:dyDescent="0.55000000000000004">
      <c r="A3488" t="s">
        <v>3487</v>
      </c>
      <c r="B3488">
        <v>1</v>
      </c>
    </row>
    <row r="3489" spans="1:2" x14ac:dyDescent="0.55000000000000004">
      <c r="A3489" t="s">
        <v>3488</v>
      </c>
      <c r="B3489">
        <v>1</v>
      </c>
    </row>
    <row r="3490" spans="1:2" x14ac:dyDescent="0.55000000000000004">
      <c r="A3490" t="s">
        <v>3489</v>
      </c>
      <c r="B3490">
        <v>1</v>
      </c>
    </row>
    <row r="3491" spans="1:2" x14ac:dyDescent="0.55000000000000004">
      <c r="A3491" t="s">
        <v>3490</v>
      </c>
      <c r="B3491">
        <v>1</v>
      </c>
    </row>
    <row r="3492" spans="1:2" x14ac:dyDescent="0.55000000000000004">
      <c r="A3492" t="s">
        <v>3491</v>
      </c>
      <c r="B3492">
        <v>1</v>
      </c>
    </row>
    <row r="3493" spans="1:2" x14ac:dyDescent="0.55000000000000004">
      <c r="A3493" t="s">
        <v>3492</v>
      </c>
      <c r="B3493">
        <v>1</v>
      </c>
    </row>
    <row r="3494" spans="1:2" x14ac:dyDescent="0.55000000000000004">
      <c r="A3494" t="s">
        <v>3493</v>
      </c>
      <c r="B3494">
        <v>1</v>
      </c>
    </row>
    <row r="3495" spans="1:2" x14ac:dyDescent="0.55000000000000004">
      <c r="A3495" t="s">
        <v>3494</v>
      </c>
      <c r="B3495">
        <v>1</v>
      </c>
    </row>
    <row r="3496" spans="1:2" x14ac:dyDescent="0.55000000000000004">
      <c r="A3496" t="s">
        <v>3495</v>
      </c>
      <c r="B3496">
        <v>1</v>
      </c>
    </row>
    <row r="3497" spans="1:2" x14ac:dyDescent="0.55000000000000004">
      <c r="A3497" t="s">
        <v>3496</v>
      </c>
      <c r="B3497">
        <v>1</v>
      </c>
    </row>
    <row r="3498" spans="1:2" x14ac:dyDescent="0.55000000000000004">
      <c r="A3498" t="s">
        <v>3497</v>
      </c>
      <c r="B3498">
        <v>1</v>
      </c>
    </row>
    <row r="3499" spans="1:2" x14ac:dyDescent="0.55000000000000004">
      <c r="A3499" t="s">
        <v>3498</v>
      </c>
      <c r="B3499">
        <v>1</v>
      </c>
    </row>
    <row r="3500" spans="1:2" x14ac:dyDescent="0.55000000000000004">
      <c r="A3500" t="s">
        <v>3499</v>
      </c>
      <c r="B3500">
        <v>1</v>
      </c>
    </row>
    <row r="3501" spans="1:2" x14ac:dyDescent="0.55000000000000004">
      <c r="A3501" t="s">
        <v>3500</v>
      </c>
      <c r="B3501">
        <v>1</v>
      </c>
    </row>
    <row r="3502" spans="1:2" x14ac:dyDescent="0.55000000000000004">
      <c r="A3502" t="s">
        <v>3501</v>
      </c>
      <c r="B3502">
        <v>1</v>
      </c>
    </row>
    <row r="3503" spans="1:2" x14ac:dyDescent="0.55000000000000004">
      <c r="A3503" t="s">
        <v>3502</v>
      </c>
      <c r="B3503">
        <v>1</v>
      </c>
    </row>
    <row r="3504" spans="1:2" x14ac:dyDescent="0.55000000000000004">
      <c r="A3504" t="s">
        <v>3503</v>
      </c>
      <c r="B3504">
        <v>1</v>
      </c>
    </row>
    <row r="3505" spans="1:2" x14ac:dyDescent="0.55000000000000004">
      <c r="A3505" t="s">
        <v>3504</v>
      </c>
      <c r="B3505">
        <v>1</v>
      </c>
    </row>
    <row r="3506" spans="1:2" x14ac:dyDescent="0.55000000000000004">
      <c r="A3506" t="s">
        <v>3505</v>
      </c>
      <c r="B3506">
        <v>1</v>
      </c>
    </row>
    <row r="3507" spans="1:2" x14ac:dyDescent="0.55000000000000004">
      <c r="A3507" t="s">
        <v>3506</v>
      </c>
      <c r="B3507">
        <v>1</v>
      </c>
    </row>
    <row r="3508" spans="1:2" x14ac:dyDescent="0.55000000000000004">
      <c r="A3508" t="s">
        <v>3507</v>
      </c>
      <c r="B3508">
        <v>1</v>
      </c>
    </row>
    <row r="3509" spans="1:2" x14ac:dyDescent="0.55000000000000004">
      <c r="A3509" t="s">
        <v>3508</v>
      </c>
      <c r="B3509">
        <v>1</v>
      </c>
    </row>
    <row r="3510" spans="1:2" x14ac:dyDescent="0.55000000000000004">
      <c r="A3510" t="s">
        <v>3509</v>
      </c>
      <c r="B3510">
        <v>1</v>
      </c>
    </row>
    <row r="3511" spans="1:2" x14ac:dyDescent="0.55000000000000004">
      <c r="A3511" t="s">
        <v>3510</v>
      </c>
      <c r="B3511">
        <v>1</v>
      </c>
    </row>
    <row r="3512" spans="1:2" x14ac:dyDescent="0.55000000000000004">
      <c r="A3512" t="s">
        <v>3511</v>
      </c>
      <c r="B3512">
        <v>1</v>
      </c>
    </row>
    <row r="3513" spans="1:2" x14ac:dyDescent="0.55000000000000004">
      <c r="A3513" t="s">
        <v>3512</v>
      </c>
      <c r="B3513">
        <v>1</v>
      </c>
    </row>
    <row r="3514" spans="1:2" x14ac:dyDescent="0.55000000000000004">
      <c r="A3514" t="s">
        <v>3513</v>
      </c>
      <c r="B3514">
        <v>1</v>
      </c>
    </row>
    <row r="3515" spans="1:2" x14ac:dyDescent="0.55000000000000004">
      <c r="A3515" t="s">
        <v>3514</v>
      </c>
      <c r="B3515">
        <v>1</v>
      </c>
    </row>
    <row r="3516" spans="1:2" x14ac:dyDescent="0.55000000000000004">
      <c r="A3516" t="s">
        <v>3515</v>
      </c>
      <c r="B3516">
        <v>1</v>
      </c>
    </row>
    <row r="3517" spans="1:2" x14ac:dyDescent="0.55000000000000004">
      <c r="A3517" t="s">
        <v>3516</v>
      </c>
      <c r="B3517">
        <v>1</v>
      </c>
    </row>
    <row r="3518" spans="1:2" x14ac:dyDescent="0.55000000000000004">
      <c r="A3518" t="s">
        <v>3517</v>
      </c>
      <c r="B3518">
        <v>1</v>
      </c>
    </row>
    <row r="3519" spans="1:2" x14ac:dyDescent="0.55000000000000004">
      <c r="A3519" t="s">
        <v>3518</v>
      </c>
      <c r="B3519">
        <v>1</v>
      </c>
    </row>
    <row r="3520" spans="1:2" x14ac:dyDescent="0.55000000000000004">
      <c r="A3520" t="s">
        <v>3519</v>
      </c>
      <c r="B3520">
        <v>1</v>
      </c>
    </row>
    <row r="3521" spans="1:2" x14ac:dyDescent="0.55000000000000004">
      <c r="A3521" t="s">
        <v>3520</v>
      </c>
      <c r="B3521">
        <v>1</v>
      </c>
    </row>
    <row r="3522" spans="1:2" x14ac:dyDescent="0.55000000000000004">
      <c r="A3522" t="s">
        <v>3521</v>
      </c>
      <c r="B3522">
        <v>1</v>
      </c>
    </row>
    <row r="3523" spans="1:2" x14ac:dyDescent="0.55000000000000004">
      <c r="A3523" t="s">
        <v>3522</v>
      </c>
      <c r="B3523">
        <v>1</v>
      </c>
    </row>
    <row r="3524" spans="1:2" x14ac:dyDescent="0.55000000000000004">
      <c r="A3524" t="s">
        <v>3523</v>
      </c>
      <c r="B3524">
        <v>1</v>
      </c>
    </row>
    <row r="3525" spans="1:2" x14ac:dyDescent="0.55000000000000004">
      <c r="A3525" t="s">
        <v>3524</v>
      </c>
      <c r="B3525">
        <v>1</v>
      </c>
    </row>
    <row r="3526" spans="1:2" x14ac:dyDescent="0.55000000000000004">
      <c r="A3526" t="s">
        <v>3525</v>
      </c>
      <c r="B3526">
        <v>1</v>
      </c>
    </row>
    <row r="3527" spans="1:2" x14ac:dyDescent="0.55000000000000004">
      <c r="A3527" t="s">
        <v>3526</v>
      </c>
      <c r="B3527">
        <v>1</v>
      </c>
    </row>
    <row r="3528" spans="1:2" x14ac:dyDescent="0.55000000000000004">
      <c r="A3528" t="s">
        <v>3527</v>
      </c>
      <c r="B3528">
        <v>1</v>
      </c>
    </row>
    <row r="3529" spans="1:2" x14ac:dyDescent="0.55000000000000004">
      <c r="A3529" t="s">
        <v>3528</v>
      </c>
      <c r="B3529">
        <v>1</v>
      </c>
    </row>
    <row r="3530" spans="1:2" x14ac:dyDescent="0.55000000000000004">
      <c r="A3530" t="s">
        <v>3529</v>
      </c>
      <c r="B3530">
        <v>1</v>
      </c>
    </row>
    <row r="3531" spans="1:2" x14ac:dyDescent="0.55000000000000004">
      <c r="A3531" t="s">
        <v>3530</v>
      </c>
      <c r="B3531">
        <v>1</v>
      </c>
    </row>
    <row r="3532" spans="1:2" x14ac:dyDescent="0.55000000000000004">
      <c r="A3532" t="s">
        <v>3531</v>
      </c>
      <c r="B3532">
        <v>1</v>
      </c>
    </row>
    <row r="3533" spans="1:2" x14ac:dyDescent="0.55000000000000004">
      <c r="A3533" t="s">
        <v>3532</v>
      </c>
      <c r="B3533">
        <v>1</v>
      </c>
    </row>
    <row r="3534" spans="1:2" x14ac:dyDescent="0.55000000000000004">
      <c r="A3534" t="s">
        <v>3533</v>
      </c>
      <c r="B3534">
        <v>1</v>
      </c>
    </row>
    <row r="3535" spans="1:2" x14ac:dyDescent="0.55000000000000004">
      <c r="A3535" t="s">
        <v>3534</v>
      </c>
      <c r="B3535">
        <v>1</v>
      </c>
    </row>
    <row r="3536" spans="1:2" x14ac:dyDescent="0.55000000000000004">
      <c r="A3536" t="s">
        <v>3535</v>
      </c>
      <c r="B3536">
        <v>1</v>
      </c>
    </row>
    <row r="3537" spans="1:2" x14ac:dyDescent="0.55000000000000004">
      <c r="A3537" t="s">
        <v>3536</v>
      </c>
      <c r="B3537">
        <v>1</v>
      </c>
    </row>
    <row r="3538" spans="1:2" x14ac:dyDescent="0.55000000000000004">
      <c r="A3538" t="s">
        <v>3537</v>
      </c>
      <c r="B3538">
        <v>1</v>
      </c>
    </row>
    <row r="3539" spans="1:2" x14ac:dyDescent="0.55000000000000004">
      <c r="A3539" t="s">
        <v>3538</v>
      </c>
      <c r="B3539">
        <v>1</v>
      </c>
    </row>
    <row r="3540" spans="1:2" x14ac:dyDescent="0.55000000000000004">
      <c r="A3540" t="s">
        <v>3539</v>
      </c>
      <c r="B3540">
        <v>1</v>
      </c>
    </row>
    <row r="3541" spans="1:2" x14ac:dyDescent="0.55000000000000004">
      <c r="A3541" t="s">
        <v>3540</v>
      </c>
      <c r="B3541">
        <v>1</v>
      </c>
    </row>
    <row r="3542" spans="1:2" x14ac:dyDescent="0.55000000000000004">
      <c r="A3542" t="s">
        <v>3541</v>
      </c>
      <c r="B3542">
        <v>1</v>
      </c>
    </row>
    <row r="3543" spans="1:2" x14ac:dyDescent="0.55000000000000004">
      <c r="A3543" t="s">
        <v>3542</v>
      </c>
      <c r="B3543">
        <v>1</v>
      </c>
    </row>
    <row r="3544" spans="1:2" x14ac:dyDescent="0.55000000000000004">
      <c r="A3544" t="s">
        <v>3543</v>
      </c>
      <c r="B3544">
        <v>1</v>
      </c>
    </row>
    <row r="3545" spans="1:2" x14ac:dyDescent="0.55000000000000004">
      <c r="A3545" t="s">
        <v>3544</v>
      </c>
      <c r="B3545">
        <v>1</v>
      </c>
    </row>
    <row r="3546" spans="1:2" x14ac:dyDescent="0.55000000000000004">
      <c r="A3546" t="s">
        <v>3545</v>
      </c>
      <c r="B3546">
        <v>1</v>
      </c>
    </row>
    <row r="3547" spans="1:2" x14ac:dyDescent="0.55000000000000004">
      <c r="A3547" t="s">
        <v>3546</v>
      </c>
      <c r="B3547">
        <v>1</v>
      </c>
    </row>
    <row r="3548" spans="1:2" x14ac:dyDescent="0.55000000000000004">
      <c r="A3548" t="s">
        <v>3547</v>
      </c>
      <c r="B3548">
        <v>1</v>
      </c>
    </row>
    <row r="3549" spans="1:2" x14ac:dyDescent="0.55000000000000004">
      <c r="A3549" t="s">
        <v>3548</v>
      </c>
      <c r="B3549">
        <v>1</v>
      </c>
    </row>
    <row r="3550" spans="1:2" x14ac:dyDescent="0.55000000000000004">
      <c r="A3550" t="s">
        <v>3549</v>
      </c>
      <c r="B3550">
        <v>1</v>
      </c>
    </row>
    <row r="3551" spans="1:2" x14ac:dyDescent="0.55000000000000004">
      <c r="A3551" t="s">
        <v>3550</v>
      </c>
      <c r="B3551">
        <v>1</v>
      </c>
    </row>
    <row r="3552" spans="1:2" x14ac:dyDescent="0.55000000000000004">
      <c r="A3552" t="s">
        <v>3551</v>
      </c>
      <c r="B3552">
        <v>1</v>
      </c>
    </row>
    <row r="3553" spans="1:2" x14ac:dyDescent="0.55000000000000004">
      <c r="A3553" t="s">
        <v>3552</v>
      </c>
      <c r="B3553">
        <v>1</v>
      </c>
    </row>
    <row r="3554" spans="1:2" x14ac:dyDescent="0.55000000000000004">
      <c r="A3554" t="s">
        <v>3553</v>
      </c>
      <c r="B3554">
        <v>1</v>
      </c>
    </row>
    <row r="3555" spans="1:2" x14ac:dyDescent="0.55000000000000004">
      <c r="A3555" t="s">
        <v>3554</v>
      </c>
      <c r="B3555">
        <v>1</v>
      </c>
    </row>
    <row r="3556" spans="1:2" x14ac:dyDescent="0.55000000000000004">
      <c r="A3556" t="s">
        <v>3555</v>
      </c>
      <c r="B3556">
        <v>1</v>
      </c>
    </row>
    <row r="3557" spans="1:2" x14ac:dyDescent="0.55000000000000004">
      <c r="A3557" t="s">
        <v>3556</v>
      </c>
      <c r="B3557">
        <v>1</v>
      </c>
    </row>
    <row r="3558" spans="1:2" x14ac:dyDescent="0.55000000000000004">
      <c r="A3558" t="s">
        <v>3557</v>
      </c>
      <c r="B3558">
        <v>1</v>
      </c>
    </row>
    <row r="3559" spans="1:2" x14ac:dyDescent="0.55000000000000004">
      <c r="A3559" t="s">
        <v>3558</v>
      </c>
      <c r="B3559">
        <v>1</v>
      </c>
    </row>
    <row r="3560" spans="1:2" x14ac:dyDescent="0.55000000000000004">
      <c r="A3560" t="s">
        <v>3559</v>
      </c>
      <c r="B3560">
        <v>1</v>
      </c>
    </row>
    <row r="3561" spans="1:2" x14ac:dyDescent="0.55000000000000004">
      <c r="A3561" t="s">
        <v>3560</v>
      </c>
      <c r="B3561">
        <v>1</v>
      </c>
    </row>
    <row r="3562" spans="1:2" x14ac:dyDescent="0.55000000000000004">
      <c r="A3562" t="s">
        <v>3561</v>
      </c>
      <c r="B3562">
        <v>1</v>
      </c>
    </row>
    <row r="3563" spans="1:2" x14ac:dyDescent="0.55000000000000004">
      <c r="A3563" t="s">
        <v>3562</v>
      </c>
      <c r="B3563">
        <v>1</v>
      </c>
    </row>
    <row r="3564" spans="1:2" x14ac:dyDescent="0.55000000000000004">
      <c r="A3564" t="s">
        <v>3563</v>
      </c>
      <c r="B3564">
        <v>1</v>
      </c>
    </row>
    <row r="3565" spans="1:2" x14ac:dyDescent="0.55000000000000004">
      <c r="A3565" t="s">
        <v>3564</v>
      </c>
      <c r="B3565">
        <v>1</v>
      </c>
    </row>
    <row r="3566" spans="1:2" x14ac:dyDescent="0.55000000000000004">
      <c r="A3566" t="s">
        <v>3565</v>
      </c>
      <c r="B3566">
        <v>1</v>
      </c>
    </row>
    <row r="3567" spans="1:2" x14ac:dyDescent="0.55000000000000004">
      <c r="A3567" t="s">
        <v>3566</v>
      </c>
      <c r="B3567">
        <v>1</v>
      </c>
    </row>
    <row r="3568" spans="1:2" x14ac:dyDescent="0.55000000000000004">
      <c r="A3568" t="s">
        <v>3567</v>
      </c>
      <c r="B3568">
        <v>1</v>
      </c>
    </row>
    <row r="3569" spans="1:2" x14ac:dyDescent="0.55000000000000004">
      <c r="A3569" t="s">
        <v>3568</v>
      </c>
      <c r="B3569">
        <v>1</v>
      </c>
    </row>
    <row r="3570" spans="1:2" x14ac:dyDescent="0.55000000000000004">
      <c r="A3570" t="s">
        <v>3569</v>
      </c>
      <c r="B3570">
        <v>1</v>
      </c>
    </row>
    <row r="3571" spans="1:2" x14ac:dyDescent="0.55000000000000004">
      <c r="A3571" t="s">
        <v>3570</v>
      </c>
      <c r="B3571">
        <v>1</v>
      </c>
    </row>
    <row r="3572" spans="1:2" x14ac:dyDescent="0.55000000000000004">
      <c r="A3572" t="s">
        <v>3571</v>
      </c>
      <c r="B3572">
        <v>1</v>
      </c>
    </row>
    <row r="3573" spans="1:2" x14ac:dyDescent="0.55000000000000004">
      <c r="A3573" t="s">
        <v>3572</v>
      </c>
      <c r="B3573">
        <v>1</v>
      </c>
    </row>
    <row r="3574" spans="1:2" x14ac:dyDescent="0.55000000000000004">
      <c r="A3574" t="s">
        <v>3573</v>
      </c>
      <c r="B3574">
        <v>1</v>
      </c>
    </row>
    <row r="3575" spans="1:2" x14ac:dyDescent="0.55000000000000004">
      <c r="A3575" t="s">
        <v>3574</v>
      </c>
      <c r="B3575">
        <v>1</v>
      </c>
    </row>
    <row r="3576" spans="1:2" x14ac:dyDescent="0.55000000000000004">
      <c r="A3576" t="s">
        <v>3575</v>
      </c>
      <c r="B3576">
        <v>1</v>
      </c>
    </row>
    <row r="3577" spans="1:2" x14ac:dyDescent="0.55000000000000004">
      <c r="A3577" t="s">
        <v>3576</v>
      </c>
      <c r="B3577">
        <v>1</v>
      </c>
    </row>
    <row r="3578" spans="1:2" x14ac:dyDescent="0.55000000000000004">
      <c r="A3578" t="s">
        <v>3577</v>
      </c>
      <c r="B3578">
        <v>1</v>
      </c>
    </row>
    <row r="3579" spans="1:2" x14ac:dyDescent="0.55000000000000004">
      <c r="A3579" t="s">
        <v>3578</v>
      </c>
      <c r="B3579">
        <v>1</v>
      </c>
    </row>
    <row r="3580" spans="1:2" x14ac:dyDescent="0.55000000000000004">
      <c r="A3580" t="s">
        <v>3579</v>
      </c>
      <c r="B3580">
        <v>1</v>
      </c>
    </row>
    <row r="3581" spans="1:2" x14ac:dyDescent="0.55000000000000004">
      <c r="A3581" t="s">
        <v>3580</v>
      </c>
      <c r="B3581">
        <v>1</v>
      </c>
    </row>
    <row r="3582" spans="1:2" x14ac:dyDescent="0.55000000000000004">
      <c r="A3582" t="s">
        <v>3581</v>
      </c>
      <c r="B3582">
        <v>1</v>
      </c>
    </row>
    <row r="3583" spans="1:2" x14ac:dyDescent="0.55000000000000004">
      <c r="A3583" t="s">
        <v>3582</v>
      </c>
      <c r="B3583">
        <v>1</v>
      </c>
    </row>
    <row r="3584" spans="1:2" x14ac:dyDescent="0.55000000000000004">
      <c r="A3584" t="s">
        <v>3583</v>
      </c>
      <c r="B3584">
        <v>1</v>
      </c>
    </row>
    <row r="3585" spans="1:2" x14ac:dyDescent="0.55000000000000004">
      <c r="A3585" t="s">
        <v>3584</v>
      </c>
      <c r="B3585">
        <v>1</v>
      </c>
    </row>
    <row r="3586" spans="1:2" x14ac:dyDescent="0.55000000000000004">
      <c r="A3586" t="s">
        <v>3585</v>
      </c>
      <c r="B3586">
        <v>1</v>
      </c>
    </row>
    <row r="3587" spans="1:2" x14ac:dyDescent="0.55000000000000004">
      <c r="A3587" t="s">
        <v>3586</v>
      </c>
      <c r="B3587">
        <v>1</v>
      </c>
    </row>
    <row r="3588" spans="1:2" x14ac:dyDescent="0.55000000000000004">
      <c r="A3588" t="s">
        <v>3587</v>
      </c>
      <c r="B3588">
        <v>1</v>
      </c>
    </row>
    <row r="3589" spans="1:2" x14ac:dyDescent="0.55000000000000004">
      <c r="A3589" t="s">
        <v>3588</v>
      </c>
      <c r="B3589">
        <v>1</v>
      </c>
    </row>
    <row r="3590" spans="1:2" x14ac:dyDescent="0.55000000000000004">
      <c r="A3590" t="s">
        <v>3589</v>
      </c>
      <c r="B3590">
        <v>1</v>
      </c>
    </row>
    <row r="3591" spans="1:2" x14ac:dyDescent="0.55000000000000004">
      <c r="A3591" t="s">
        <v>3590</v>
      </c>
      <c r="B3591">
        <v>1</v>
      </c>
    </row>
    <row r="3592" spans="1:2" x14ac:dyDescent="0.55000000000000004">
      <c r="A3592" t="s">
        <v>3591</v>
      </c>
      <c r="B3592">
        <v>1</v>
      </c>
    </row>
    <row r="3593" spans="1:2" x14ac:dyDescent="0.55000000000000004">
      <c r="A3593" t="s">
        <v>3592</v>
      </c>
      <c r="B3593">
        <v>1</v>
      </c>
    </row>
    <row r="3594" spans="1:2" x14ac:dyDescent="0.55000000000000004">
      <c r="A3594" t="s">
        <v>3593</v>
      </c>
      <c r="B3594">
        <v>1</v>
      </c>
    </row>
    <row r="3595" spans="1:2" x14ac:dyDescent="0.55000000000000004">
      <c r="A3595" t="s">
        <v>3594</v>
      </c>
      <c r="B3595">
        <v>1</v>
      </c>
    </row>
    <row r="3596" spans="1:2" x14ac:dyDescent="0.55000000000000004">
      <c r="A3596" t="s">
        <v>3595</v>
      </c>
      <c r="B3596">
        <v>1</v>
      </c>
    </row>
    <row r="3597" spans="1:2" x14ac:dyDescent="0.55000000000000004">
      <c r="A3597" t="s">
        <v>3596</v>
      </c>
      <c r="B3597">
        <v>1</v>
      </c>
    </row>
    <row r="3598" spans="1:2" x14ac:dyDescent="0.55000000000000004">
      <c r="A3598" t="s">
        <v>3597</v>
      </c>
      <c r="B3598">
        <v>1</v>
      </c>
    </row>
    <row r="3599" spans="1:2" x14ac:dyDescent="0.55000000000000004">
      <c r="A3599" t="s">
        <v>3598</v>
      </c>
      <c r="B3599">
        <v>1</v>
      </c>
    </row>
    <row r="3600" spans="1:2" x14ac:dyDescent="0.55000000000000004">
      <c r="A3600" t="s">
        <v>3599</v>
      </c>
      <c r="B3600">
        <v>1</v>
      </c>
    </row>
    <row r="3601" spans="1:2" x14ac:dyDescent="0.55000000000000004">
      <c r="A3601" t="s">
        <v>3600</v>
      </c>
      <c r="B3601">
        <v>1</v>
      </c>
    </row>
    <row r="3602" spans="1:2" x14ac:dyDescent="0.55000000000000004">
      <c r="A3602" t="s">
        <v>3601</v>
      </c>
      <c r="B3602">
        <v>1</v>
      </c>
    </row>
    <row r="3603" spans="1:2" x14ac:dyDescent="0.55000000000000004">
      <c r="A3603" t="s">
        <v>3602</v>
      </c>
      <c r="B3603">
        <v>1</v>
      </c>
    </row>
    <row r="3604" spans="1:2" x14ac:dyDescent="0.55000000000000004">
      <c r="A3604" t="s">
        <v>3603</v>
      </c>
      <c r="B3604">
        <v>1</v>
      </c>
    </row>
    <row r="3605" spans="1:2" x14ac:dyDescent="0.55000000000000004">
      <c r="A3605" t="s">
        <v>3604</v>
      </c>
      <c r="B3605">
        <v>1</v>
      </c>
    </row>
    <row r="3606" spans="1:2" x14ac:dyDescent="0.55000000000000004">
      <c r="A3606" t="s">
        <v>3605</v>
      </c>
      <c r="B3606">
        <v>1</v>
      </c>
    </row>
    <row r="3607" spans="1:2" x14ac:dyDescent="0.55000000000000004">
      <c r="A3607" t="s">
        <v>3606</v>
      </c>
      <c r="B3607">
        <v>1</v>
      </c>
    </row>
    <row r="3608" spans="1:2" x14ac:dyDescent="0.55000000000000004">
      <c r="A3608" t="s">
        <v>3607</v>
      </c>
      <c r="B3608">
        <v>1</v>
      </c>
    </row>
    <row r="3609" spans="1:2" x14ac:dyDescent="0.55000000000000004">
      <c r="A3609" t="s">
        <v>3608</v>
      </c>
      <c r="B3609">
        <v>1</v>
      </c>
    </row>
    <row r="3610" spans="1:2" x14ac:dyDescent="0.55000000000000004">
      <c r="A3610" t="s">
        <v>3609</v>
      </c>
      <c r="B3610">
        <v>1</v>
      </c>
    </row>
    <row r="3611" spans="1:2" x14ac:dyDescent="0.55000000000000004">
      <c r="A3611" t="s">
        <v>3610</v>
      </c>
      <c r="B3611">
        <v>1</v>
      </c>
    </row>
    <row r="3612" spans="1:2" x14ac:dyDescent="0.55000000000000004">
      <c r="A3612" t="s">
        <v>3611</v>
      </c>
      <c r="B3612">
        <v>1</v>
      </c>
    </row>
    <row r="3613" spans="1:2" x14ac:dyDescent="0.55000000000000004">
      <c r="A3613" t="s">
        <v>3612</v>
      </c>
      <c r="B3613">
        <v>1</v>
      </c>
    </row>
    <row r="3614" spans="1:2" x14ac:dyDescent="0.55000000000000004">
      <c r="A3614" t="s">
        <v>3613</v>
      </c>
      <c r="B3614">
        <v>1</v>
      </c>
    </row>
    <row r="3615" spans="1:2" x14ac:dyDescent="0.55000000000000004">
      <c r="A3615" t="s">
        <v>3614</v>
      </c>
      <c r="B3615">
        <v>1</v>
      </c>
    </row>
    <row r="3616" spans="1:2" x14ac:dyDescent="0.55000000000000004">
      <c r="A3616" t="s">
        <v>3615</v>
      </c>
      <c r="B3616">
        <v>1</v>
      </c>
    </row>
    <row r="3617" spans="1:2" x14ac:dyDescent="0.55000000000000004">
      <c r="A3617" t="s">
        <v>3616</v>
      </c>
      <c r="B3617">
        <v>1</v>
      </c>
    </row>
    <row r="3618" spans="1:2" x14ac:dyDescent="0.55000000000000004">
      <c r="A3618" t="s">
        <v>3617</v>
      </c>
      <c r="B3618">
        <v>1</v>
      </c>
    </row>
    <row r="3619" spans="1:2" x14ac:dyDescent="0.55000000000000004">
      <c r="A3619" t="s">
        <v>3618</v>
      </c>
      <c r="B3619">
        <v>1</v>
      </c>
    </row>
    <row r="3620" spans="1:2" x14ac:dyDescent="0.55000000000000004">
      <c r="A3620" t="s">
        <v>3619</v>
      </c>
      <c r="B3620">
        <v>1</v>
      </c>
    </row>
    <row r="3621" spans="1:2" x14ac:dyDescent="0.55000000000000004">
      <c r="A3621" t="s">
        <v>3620</v>
      </c>
      <c r="B3621">
        <v>1</v>
      </c>
    </row>
    <row r="3622" spans="1:2" x14ac:dyDescent="0.55000000000000004">
      <c r="A3622" t="s">
        <v>3621</v>
      </c>
      <c r="B3622">
        <v>1</v>
      </c>
    </row>
    <row r="3623" spans="1:2" x14ac:dyDescent="0.55000000000000004">
      <c r="A3623" t="s">
        <v>3622</v>
      </c>
      <c r="B3623">
        <v>1</v>
      </c>
    </row>
    <row r="3624" spans="1:2" x14ac:dyDescent="0.55000000000000004">
      <c r="A3624" t="s">
        <v>3623</v>
      </c>
      <c r="B3624">
        <v>1</v>
      </c>
    </row>
    <row r="3625" spans="1:2" x14ac:dyDescent="0.55000000000000004">
      <c r="A3625" t="s">
        <v>3624</v>
      </c>
      <c r="B3625">
        <v>1</v>
      </c>
    </row>
    <row r="3626" spans="1:2" x14ac:dyDescent="0.55000000000000004">
      <c r="A3626" t="s">
        <v>3625</v>
      </c>
      <c r="B3626">
        <v>1</v>
      </c>
    </row>
    <row r="3627" spans="1:2" x14ac:dyDescent="0.55000000000000004">
      <c r="A3627" t="s">
        <v>3626</v>
      </c>
      <c r="B3627">
        <v>1</v>
      </c>
    </row>
    <row r="3628" spans="1:2" x14ac:dyDescent="0.55000000000000004">
      <c r="A3628" t="s">
        <v>3627</v>
      </c>
      <c r="B3628">
        <v>1</v>
      </c>
    </row>
    <row r="3629" spans="1:2" x14ac:dyDescent="0.55000000000000004">
      <c r="A3629" t="s">
        <v>3628</v>
      </c>
      <c r="B3629">
        <v>1</v>
      </c>
    </row>
    <row r="3630" spans="1:2" x14ac:dyDescent="0.55000000000000004">
      <c r="A3630" t="s">
        <v>3629</v>
      </c>
      <c r="B3630">
        <v>1</v>
      </c>
    </row>
    <row r="3631" spans="1:2" x14ac:dyDescent="0.55000000000000004">
      <c r="A3631" t="s">
        <v>3630</v>
      </c>
      <c r="B3631">
        <v>1</v>
      </c>
    </row>
    <row r="3632" spans="1:2" x14ac:dyDescent="0.55000000000000004">
      <c r="A3632" t="s">
        <v>3631</v>
      </c>
      <c r="B3632">
        <v>1</v>
      </c>
    </row>
    <row r="3633" spans="1:2" x14ac:dyDescent="0.55000000000000004">
      <c r="A3633" t="s">
        <v>3632</v>
      </c>
      <c r="B3633">
        <v>1</v>
      </c>
    </row>
    <row r="3634" spans="1:2" x14ac:dyDescent="0.55000000000000004">
      <c r="A3634" t="s">
        <v>3633</v>
      </c>
      <c r="B3634">
        <v>1</v>
      </c>
    </row>
    <row r="3635" spans="1:2" x14ac:dyDescent="0.55000000000000004">
      <c r="A3635" t="s">
        <v>3634</v>
      </c>
      <c r="B3635">
        <v>1</v>
      </c>
    </row>
    <row r="3636" spans="1:2" x14ac:dyDescent="0.55000000000000004">
      <c r="A3636" t="s">
        <v>3635</v>
      </c>
      <c r="B3636">
        <v>1</v>
      </c>
    </row>
    <row r="3637" spans="1:2" x14ac:dyDescent="0.55000000000000004">
      <c r="A3637" t="s">
        <v>3636</v>
      </c>
      <c r="B3637">
        <v>1</v>
      </c>
    </row>
    <row r="3638" spans="1:2" x14ac:dyDescent="0.55000000000000004">
      <c r="A3638" t="s">
        <v>3637</v>
      </c>
      <c r="B3638">
        <v>1</v>
      </c>
    </row>
    <row r="3639" spans="1:2" x14ac:dyDescent="0.55000000000000004">
      <c r="A3639" t="s">
        <v>3638</v>
      </c>
      <c r="B3639">
        <v>1</v>
      </c>
    </row>
    <row r="3640" spans="1:2" x14ac:dyDescent="0.55000000000000004">
      <c r="A3640" t="s">
        <v>3639</v>
      </c>
      <c r="B3640">
        <v>1</v>
      </c>
    </row>
    <row r="3641" spans="1:2" x14ac:dyDescent="0.55000000000000004">
      <c r="A3641" t="s">
        <v>3640</v>
      </c>
      <c r="B3641">
        <v>1</v>
      </c>
    </row>
    <row r="3642" spans="1:2" x14ac:dyDescent="0.55000000000000004">
      <c r="A3642" t="s">
        <v>3641</v>
      </c>
      <c r="B3642">
        <v>1</v>
      </c>
    </row>
    <row r="3643" spans="1:2" x14ac:dyDescent="0.55000000000000004">
      <c r="A3643" t="s">
        <v>3642</v>
      </c>
      <c r="B3643">
        <v>1</v>
      </c>
    </row>
    <row r="3644" spans="1:2" x14ac:dyDescent="0.55000000000000004">
      <c r="A3644" t="s">
        <v>3643</v>
      </c>
      <c r="B3644">
        <v>1</v>
      </c>
    </row>
    <row r="3645" spans="1:2" x14ac:dyDescent="0.55000000000000004">
      <c r="A3645" t="s">
        <v>3644</v>
      </c>
      <c r="B3645">
        <v>1</v>
      </c>
    </row>
    <row r="3646" spans="1:2" x14ac:dyDescent="0.55000000000000004">
      <c r="A3646" t="s">
        <v>3645</v>
      </c>
      <c r="B3646">
        <v>1</v>
      </c>
    </row>
    <row r="3647" spans="1:2" x14ac:dyDescent="0.55000000000000004">
      <c r="A3647" t="s">
        <v>3646</v>
      </c>
      <c r="B3647">
        <v>1</v>
      </c>
    </row>
    <row r="3648" spans="1:2" x14ac:dyDescent="0.55000000000000004">
      <c r="A3648" t="s">
        <v>3647</v>
      </c>
      <c r="B3648">
        <v>1</v>
      </c>
    </row>
    <row r="3649" spans="1:2" x14ac:dyDescent="0.55000000000000004">
      <c r="A3649" t="s">
        <v>3648</v>
      </c>
      <c r="B3649">
        <v>1</v>
      </c>
    </row>
    <row r="3650" spans="1:2" x14ac:dyDescent="0.55000000000000004">
      <c r="A3650" t="s">
        <v>3649</v>
      </c>
      <c r="B3650">
        <v>1</v>
      </c>
    </row>
    <row r="3651" spans="1:2" x14ac:dyDescent="0.55000000000000004">
      <c r="A3651" t="s">
        <v>3650</v>
      </c>
      <c r="B3651">
        <v>1</v>
      </c>
    </row>
    <row r="3652" spans="1:2" x14ac:dyDescent="0.55000000000000004">
      <c r="A3652" t="s">
        <v>3651</v>
      </c>
      <c r="B3652">
        <v>1</v>
      </c>
    </row>
    <row r="3653" spans="1:2" x14ac:dyDescent="0.55000000000000004">
      <c r="A3653" t="s">
        <v>3652</v>
      </c>
      <c r="B3653">
        <v>1</v>
      </c>
    </row>
    <row r="3654" spans="1:2" x14ac:dyDescent="0.55000000000000004">
      <c r="A3654" t="s">
        <v>3653</v>
      </c>
      <c r="B3654">
        <v>1</v>
      </c>
    </row>
    <row r="3655" spans="1:2" x14ac:dyDescent="0.55000000000000004">
      <c r="A3655" t="s">
        <v>3654</v>
      </c>
      <c r="B3655">
        <v>1</v>
      </c>
    </row>
    <row r="3656" spans="1:2" x14ac:dyDescent="0.55000000000000004">
      <c r="A3656" t="s">
        <v>3655</v>
      </c>
      <c r="B3656">
        <v>1</v>
      </c>
    </row>
    <row r="3657" spans="1:2" x14ac:dyDescent="0.55000000000000004">
      <c r="A3657" t="s">
        <v>3656</v>
      </c>
      <c r="B3657">
        <v>1</v>
      </c>
    </row>
    <row r="3658" spans="1:2" x14ac:dyDescent="0.55000000000000004">
      <c r="A3658" t="s">
        <v>3657</v>
      </c>
      <c r="B3658">
        <v>1</v>
      </c>
    </row>
    <row r="3659" spans="1:2" x14ac:dyDescent="0.55000000000000004">
      <c r="A3659" t="s">
        <v>3658</v>
      </c>
      <c r="B3659">
        <v>1</v>
      </c>
    </row>
    <row r="3660" spans="1:2" x14ac:dyDescent="0.55000000000000004">
      <c r="A3660" t="s">
        <v>3659</v>
      </c>
      <c r="B3660">
        <v>1</v>
      </c>
    </row>
    <row r="3661" spans="1:2" x14ac:dyDescent="0.55000000000000004">
      <c r="A3661" t="s">
        <v>3660</v>
      </c>
      <c r="B3661">
        <v>1</v>
      </c>
    </row>
    <row r="3662" spans="1:2" x14ac:dyDescent="0.55000000000000004">
      <c r="A3662" t="s">
        <v>3661</v>
      </c>
      <c r="B3662">
        <v>1</v>
      </c>
    </row>
    <row r="3663" spans="1:2" x14ac:dyDescent="0.55000000000000004">
      <c r="A3663" t="s">
        <v>3662</v>
      </c>
      <c r="B3663">
        <v>1</v>
      </c>
    </row>
    <row r="3664" spans="1:2" x14ac:dyDescent="0.55000000000000004">
      <c r="A3664" t="s">
        <v>3663</v>
      </c>
      <c r="B3664">
        <v>1</v>
      </c>
    </row>
    <row r="3665" spans="1:2" x14ac:dyDescent="0.55000000000000004">
      <c r="A3665" t="s">
        <v>3664</v>
      </c>
      <c r="B3665">
        <v>1</v>
      </c>
    </row>
    <row r="3666" spans="1:2" x14ac:dyDescent="0.55000000000000004">
      <c r="A3666" t="s">
        <v>3665</v>
      </c>
      <c r="B3666">
        <v>1</v>
      </c>
    </row>
    <row r="3667" spans="1:2" x14ac:dyDescent="0.55000000000000004">
      <c r="A3667" t="s">
        <v>3666</v>
      </c>
      <c r="B3667">
        <v>1</v>
      </c>
    </row>
    <row r="3668" spans="1:2" x14ac:dyDescent="0.55000000000000004">
      <c r="A3668" t="s">
        <v>3667</v>
      </c>
      <c r="B3668">
        <v>1</v>
      </c>
    </row>
    <row r="3669" spans="1:2" x14ac:dyDescent="0.55000000000000004">
      <c r="A3669" t="s">
        <v>3668</v>
      </c>
      <c r="B3669">
        <v>1</v>
      </c>
    </row>
    <row r="3670" spans="1:2" x14ac:dyDescent="0.55000000000000004">
      <c r="A3670" t="s">
        <v>3669</v>
      </c>
      <c r="B3670">
        <v>1</v>
      </c>
    </row>
    <row r="3671" spans="1:2" x14ac:dyDescent="0.55000000000000004">
      <c r="A3671" t="s">
        <v>3670</v>
      </c>
      <c r="B3671">
        <v>1</v>
      </c>
    </row>
    <row r="3672" spans="1:2" x14ac:dyDescent="0.55000000000000004">
      <c r="A3672" t="s">
        <v>3671</v>
      </c>
      <c r="B3672">
        <v>1</v>
      </c>
    </row>
    <row r="3673" spans="1:2" x14ac:dyDescent="0.55000000000000004">
      <c r="A3673" t="s">
        <v>3672</v>
      </c>
      <c r="B3673">
        <v>1</v>
      </c>
    </row>
    <row r="3674" spans="1:2" x14ac:dyDescent="0.55000000000000004">
      <c r="A3674" t="s">
        <v>3673</v>
      </c>
      <c r="B3674">
        <v>1</v>
      </c>
    </row>
    <row r="3675" spans="1:2" x14ac:dyDescent="0.55000000000000004">
      <c r="A3675" t="s">
        <v>3674</v>
      </c>
      <c r="B3675">
        <v>1</v>
      </c>
    </row>
    <row r="3676" spans="1:2" x14ac:dyDescent="0.55000000000000004">
      <c r="A3676" t="s">
        <v>3675</v>
      </c>
      <c r="B3676">
        <v>1</v>
      </c>
    </row>
    <row r="3677" spans="1:2" x14ac:dyDescent="0.55000000000000004">
      <c r="A3677" t="s">
        <v>3676</v>
      </c>
      <c r="B3677">
        <v>1</v>
      </c>
    </row>
    <row r="3678" spans="1:2" x14ac:dyDescent="0.55000000000000004">
      <c r="A3678" t="s">
        <v>3677</v>
      </c>
      <c r="B3678">
        <v>1</v>
      </c>
    </row>
    <row r="3679" spans="1:2" x14ac:dyDescent="0.55000000000000004">
      <c r="A3679" t="s">
        <v>3678</v>
      </c>
      <c r="B3679">
        <v>1</v>
      </c>
    </row>
    <row r="3680" spans="1:2" x14ac:dyDescent="0.55000000000000004">
      <c r="A3680" t="s">
        <v>3679</v>
      </c>
      <c r="B3680">
        <v>1</v>
      </c>
    </row>
    <row r="3681" spans="1:2" x14ac:dyDescent="0.55000000000000004">
      <c r="A3681" t="s">
        <v>3680</v>
      </c>
      <c r="B3681">
        <v>1</v>
      </c>
    </row>
    <row r="3682" spans="1:2" x14ac:dyDescent="0.55000000000000004">
      <c r="A3682" t="s">
        <v>3681</v>
      </c>
      <c r="B3682">
        <v>1</v>
      </c>
    </row>
    <row r="3683" spans="1:2" x14ac:dyDescent="0.55000000000000004">
      <c r="A3683" t="s">
        <v>3682</v>
      </c>
      <c r="B3683">
        <v>1</v>
      </c>
    </row>
    <row r="3684" spans="1:2" x14ac:dyDescent="0.55000000000000004">
      <c r="A3684" t="s">
        <v>3683</v>
      </c>
      <c r="B3684">
        <v>1</v>
      </c>
    </row>
    <row r="3685" spans="1:2" x14ac:dyDescent="0.55000000000000004">
      <c r="A3685" t="s">
        <v>3684</v>
      </c>
      <c r="B3685">
        <v>1</v>
      </c>
    </row>
    <row r="3686" spans="1:2" x14ac:dyDescent="0.55000000000000004">
      <c r="A3686" t="s">
        <v>3685</v>
      </c>
      <c r="B3686">
        <v>1</v>
      </c>
    </row>
    <row r="3687" spans="1:2" x14ac:dyDescent="0.55000000000000004">
      <c r="A3687" t="s">
        <v>3686</v>
      </c>
      <c r="B3687">
        <v>1</v>
      </c>
    </row>
    <row r="3688" spans="1:2" x14ac:dyDescent="0.55000000000000004">
      <c r="A3688" t="s">
        <v>3687</v>
      </c>
      <c r="B3688">
        <v>1</v>
      </c>
    </row>
    <row r="3689" spans="1:2" x14ac:dyDescent="0.55000000000000004">
      <c r="A3689" t="s">
        <v>3688</v>
      </c>
      <c r="B3689">
        <v>1</v>
      </c>
    </row>
    <row r="3690" spans="1:2" x14ac:dyDescent="0.55000000000000004">
      <c r="A3690" t="s">
        <v>3689</v>
      </c>
      <c r="B3690">
        <v>1</v>
      </c>
    </row>
    <row r="3691" spans="1:2" x14ac:dyDescent="0.55000000000000004">
      <c r="A3691" t="s">
        <v>3690</v>
      </c>
      <c r="B3691">
        <v>1</v>
      </c>
    </row>
    <row r="3692" spans="1:2" x14ac:dyDescent="0.55000000000000004">
      <c r="A3692" t="s">
        <v>3691</v>
      </c>
      <c r="B3692">
        <v>1</v>
      </c>
    </row>
    <row r="3693" spans="1:2" x14ac:dyDescent="0.55000000000000004">
      <c r="A3693" t="s">
        <v>3692</v>
      </c>
      <c r="B3693">
        <v>1</v>
      </c>
    </row>
    <row r="3694" spans="1:2" x14ac:dyDescent="0.55000000000000004">
      <c r="A3694" t="s">
        <v>3693</v>
      </c>
      <c r="B3694">
        <v>1</v>
      </c>
    </row>
    <row r="3695" spans="1:2" x14ac:dyDescent="0.55000000000000004">
      <c r="A3695" t="s">
        <v>3694</v>
      </c>
      <c r="B3695">
        <v>1</v>
      </c>
    </row>
    <row r="3696" spans="1:2" x14ac:dyDescent="0.55000000000000004">
      <c r="A3696" t="s">
        <v>3695</v>
      </c>
      <c r="B3696">
        <v>1</v>
      </c>
    </row>
    <row r="3697" spans="1:2" x14ac:dyDescent="0.55000000000000004">
      <c r="A3697" t="s">
        <v>3696</v>
      </c>
      <c r="B3697">
        <v>1</v>
      </c>
    </row>
    <row r="3698" spans="1:2" x14ac:dyDescent="0.55000000000000004">
      <c r="A3698" t="s">
        <v>3697</v>
      </c>
      <c r="B3698">
        <v>1</v>
      </c>
    </row>
    <row r="3699" spans="1:2" x14ac:dyDescent="0.55000000000000004">
      <c r="A3699" t="s">
        <v>3698</v>
      </c>
      <c r="B3699">
        <v>1</v>
      </c>
    </row>
    <row r="3700" spans="1:2" x14ac:dyDescent="0.55000000000000004">
      <c r="A3700" t="s">
        <v>3699</v>
      </c>
      <c r="B3700">
        <v>1</v>
      </c>
    </row>
    <row r="3701" spans="1:2" x14ac:dyDescent="0.55000000000000004">
      <c r="A3701" t="s">
        <v>3700</v>
      </c>
      <c r="B3701">
        <v>1</v>
      </c>
    </row>
    <row r="3702" spans="1:2" x14ac:dyDescent="0.55000000000000004">
      <c r="A3702" t="s">
        <v>3701</v>
      </c>
      <c r="B3702">
        <v>1</v>
      </c>
    </row>
    <row r="3703" spans="1:2" x14ac:dyDescent="0.55000000000000004">
      <c r="A3703" t="s">
        <v>3702</v>
      </c>
      <c r="B3703">
        <v>1</v>
      </c>
    </row>
    <row r="3704" spans="1:2" x14ac:dyDescent="0.55000000000000004">
      <c r="A3704" t="s">
        <v>3703</v>
      </c>
      <c r="B3704">
        <v>1</v>
      </c>
    </row>
    <row r="3705" spans="1:2" x14ac:dyDescent="0.55000000000000004">
      <c r="A3705" t="s">
        <v>3704</v>
      </c>
      <c r="B3705">
        <v>1</v>
      </c>
    </row>
    <row r="3706" spans="1:2" x14ac:dyDescent="0.55000000000000004">
      <c r="A3706" t="s">
        <v>3705</v>
      </c>
      <c r="B3706">
        <v>1</v>
      </c>
    </row>
    <row r="3707" spans="1:2" x14ac:dyDescent="0.55000000000000004">
      <c r="A3707" t="s">
        <v>3706</v>
      </c>
      <c r="B3707">
        <v>1</v>
      </c>
    </row>
    <row r="3708" spans="1:2" x14ac:dyDescent="0.55000000000000004">
      <c r="A3708" t="s">
        <v>3707</v>
      </c>
      <c r="B3708">
        <v>1</v>
      </c>
    </row>
    <row r="3709" spans="1:2" x14ac:dyDescent="0.55000000000000004">
      <c r="A3709" t="s">
        <v>3708</v>
      </c>
      <c r="B3709">
        <v>1</v>
      </c>
    </row>
    <row r="3710" spans="1:2" x14ac:dyDescent="0.55000000000000004">
      <c r="A3710" t="s">
        <v>3709</v>
      </c>
      <c r="B3710">
        <v>1</v>
      </c>
    </row>
    <row r="3711" spans="1:2" x14ac:dyDescent="0.55000000000000004">
      <c r="A3711" t="s">
        <v>3710</v>
      </c>
      <c r="B3711">
        <v>1</v>
      </c>
    </row>
    <row r="3712" spans="1:2" x14ac:dyDescent="0.55000000000000004">
      <c r="A3712" t="s">
        <v>3711</v>
      </c>
      <c r="B3712">
        <v>1</v>
      </c>
    </row>
    <row r="3713" spans="1:2" x14ac:dyDescent="0.55000000000000004">
      <c r="A3713" t="s">
        <v>3712</v>
      </c>
      <c r="B3713">
        <v>1</v>
      </c>
    </row>
    <row r="3714" spans="1:2" x14ac:dyDescent="0.55000000000000004">
      <c r="A3714" t="s">
        <v>3713</v>
      </c>
      <c r="B3714">
        <v>1</v>
      </c>
    </row>
    <row r="3715" spans="1:2" x14ac:dyDescent="0.55000000000000004">
      <c r="A3715" t="s">
        <v>3714</v>
      </c>
      <c r="B3715">
        <v>1</v>
      </c>
    </row>
    <row r="3716" spans="1:2" x14ac:dyDescent="0.55000000000000004">
      <c r="A3716" t="s">
        <v>3715</v>
      </c>
      <c r="B3716">
        <v>1</v>
      </c>
    </row>
    <row r="3717" spans="1:2" x14ac:dyDescent="0.55000000000000004">
      <c r="A3717" t="s">
        <v>3716</v>
      </c>
      <c r="B3717">
        <v>1</v>
      </c>
    </row>
    <row r="3718" spans="1:2" x14ac:dyDescent="0.55000000000000004">
      <c r="A3718" t="s">
        <v>3717</v>
      </c>
      <c r="B3718">
        <v>1</v>
      </c>
    </row>
    <row r="3719" spans="1:2" x14ac:dyDescent="0.55000000000000004">
      <c r="A3719" t="s">
        <v>3718</v>
      </c>
      <c r="B3719">
        <v>1</v>
      </c>
    </row>
    <row r="3720" spans="1:2" x14ac:dyDescent="0.55000000000000004">
      <c r="A3720" t="s">
        <v>3719</v>
      </c>
      <c r="B3720">
        <v>1</v>
      </c>
    </row>
    <row r="3721" spans="1:2" x14ac:dyDescent="0.55000000000000004">
      <c r="A3721" t="s">
        <v>3720</v>
      </c>
      <c r="B3721">
        <v>1</v>
      </c>
    </row>
    <row r="3722" spans="1:2" x14ac:dyDescent="0.55000000000000004">
      <c r="A3722" t="s">
        <v>3721</v>
      </c>
      <c r="B3722">
        <v>1</v>
      </c>
    </row>
    <row r="3723" spans="1:2" x14ac:dyDescent="0.55000000000000004">
      <c r="A3723" t="s">
        <v>3722</v>
      </c>
      <c r="B3723">
        <v>1</v>
      </c>
    </row>
    <row r="3724" spans="1:2" x14ac:dyDescent="0.55000000000000004">
      <c r="A3724" t="s">
        <v>3723</v>
      </c>
      <c r="B3724">
        <v>1</v>
      </c>
    </row>
    <row r="3725" spans="1:2" x14ac:dyDescent="0.55000000000000004">
      <c r="A3725" t="s">
        <v>3724</v>
      </c>
      <c r="B3725">
        <v>1</v>
      </c>
    </row>
    <row r="3726" spans="1:2" x14ac:dyDescent="0.55000000000000004">
      <c r="A3726" t="s">
        <v>3725</v>
      </c>
      <c r="B3726">
        <v>1</v>
      </c>
    </row>
    <row r="3727" spans="1:2" x14ac:dyDescent="0.55000000000000004">
      <c r="A3727" t="s">
        <v>3726</v>
      </c>
      <c r="B3727">
        <v>1</v>
      </c>
    </row>
    <row r="3728" spans="1:2" x14ac:dyDescent="0.55000000000000004">
      <c r="A3728" t="s">
        <v>3727</v>
      </c>
      <c r="B3728">
        <v>1</v>
      </c>
    </row>
    <row r="3729" spans="1:2" x14ac:dyDescent="0.55000000000000004">
      <c r="A3729" t="s">
        <v>3728</v>
      </c>
      <c r="B3729">
        <v>1</v>
      </c>
    </row>
    <row r="3730" spans="1:2" x14ac:dyDescent="0.55000000000000004">
      <c r="A3730" t="s">
        <v>3729</v>
      </c>
      <c r="B3730">
        <v>1</v>
      </c>
    </row>
    <row r="3731" spans="1:2" x14ac:dyDescent="0.55000000000000004">
      <c r="A3731" t="s">
        <v>3730</v>
      </c>
      <c r="B3731">
        <v>1</v>
      </c>
    </row>
    <row r="3732" spans="1:2" x14ac:dyDescent="0.55000000000000004">
      <c r="A3732" t="s">
        <v>3731</v>
      </c>
      <c r="B3732">
        <v>1</v>
      </c>
    </row>
    <row r="3733" spans="1:2" x14ac:dyDescent="0.55000000000000004">
      <c r="A3733" t="s">
        <v>3732</v>
      </c>
      <c r="B3733">
        <v>1</v>
      </c>
    </row>
    <row r="3734" spans="1:2" x14ac:dyDescent="0.55000000000000004">
      <c r="A3734" t="s">
        <v>3733</v>
      </c>
      <c r="B3734">
        <v>1</v>
      </c>
    </row>
    <row r="3735" spans="1:2" x14ac:dyDescent="0.55000000000000004">
      <c r="A3735" t="s">
        <v>3734</v>
      </c>
      <c r="B3735">
        <v>1</v>
      </c>
    </row>
    <row r="3736" spans="1:2" x14ac:dyDescent="0.55000000000000004">
      <c r="A3736" t="s">
        <v>3735</v>
      </c>
      <c r="B3736">
        <v>1</v>
      </c>
    </row>
    <row r="3737" spans="1:2" x14ac:dyDescent="0.55000000000000004">
      <c r="A3737" t="s">
        <v>3736</v>
      </c>
      <c r="B3737">
        <v>1</v>
      </c>
    </row>
    <row r="3738" spans="1:2" x14ac:dyDescent="0.55000000000000004">
      <c r="A3738" t="s">
        <v>3737</v>
      </c>
      <c r="B3738">
        <v>1</v>
      </c>
    </row>
    <row r="3739" spans="1:2" x14ac:dyDescent="0.55000000000000004">
      <c r="A3739" t="s">
        <v>3738</v>
      </c>
      <c r="B3739">
        <v>1</v>
      </c>
    </row>
    <row r="3740" spans="1:2" x14ac:dyDescent="0.55000000000000004">
      <c r="A3740" t="s">
        <v>3739</v>
      </c>
      <c r="B3740">
        <v>1</v>
      </c>
    </row>
    <row r="3741" spans="1:2" x14ac:dyDescent="0.55000000000000004">
      <c r="A3741" t="s">
        <v>3740</v>
      </c>
      <c r="B3741">
        <v>1</v>
      </c>
    </row>
    <row r="3742" spans="1:2" x14ac:dyDescent="0.55000000000000004">
      <c r="A3742" t="s">
        <v>3741</v>
      </c>
      <c r="B3742">
        <v>1</v>
      </c>
    </row>
    <row r="3743" spans="1:2" x14ac:dyDescent="0.55000000000000004">
      <c r="A3743" t="s">
        <v>3742</v>
      </c>
      <c r="B3743">
        <v>1</v>
      </c>
    </row>
    <row r="3744" spans="1:2" x14ac:dyDescent="0.55000000000000004">
      <c r="A3744" t="s">
        <v>3743</v>
      </c>
      <c r="B3744">
        <v>1</v>
      </c>
    </row>
    <row r="3745" spans="1:2" x14ac:dyDescent="0.55000000000000004">
      <c r="A3745" t="s">
        <v>3744</v>
      </c>
      <c r="B3745">
        <v>1</v>
      </c>
    </row>
    <row r="3746" spans="1:2" x14ac:dyDescent="0.55000000000000004">
      <c r="A3746" t="s">
        <v>3745</v>
      </c>
      <c r="B3746">
        <v>1</v>
      </c>
    </row>
    <row r="3747" spans="1:2" x14ac:dyDescent="0.55000000000000004">
      <c r="A3747" t="s">
        <v>3746</v>
      </c>
      <c r="B3747">
        <v>1</v>
      </c>
    </row>
    <row r="3748" spans="1:2" x14ac:dyDescent="0.55000000000000004">
      <c r="A3748" t="s">
        <v>3747</v>
      </c>
      <c r="B3748">
        <v>1</v>
      </c>
    </row>
    <row r="3749" spans="1:2" x14ac:dyDescent="0.55000000000000004">
      <c r="A3749" t="s">
        <v>3748</v>
      </c>
      <c r="B3749">
        <v>1</v>
      </c>
    </row>
    <row r="3750" spans="1:2" x14ac:dyDescent="0.55000000000000004">
      <c r="A3750" t="s">
        <v>3749</v>
      </c>
      <c r="B3750">
        <v>1</v>
      </c>
    </row>
    <row r="3751" spans="1:2" x14ac:dyDescent="0.55000000000000004">
      <c r="A3751" t="s">
        <v>3750</v>
      </c>
      <c r="B3751">
        <v>1</v>
      </c>
    </row>
    <row r="3752" spans="1:2" x14ac:dyDescent="0.55000000000000004">
      <c r="A3752" t="s">
        <v>3751</v>
      </c>
      <c r="B3752">
        <v>1</v>
      </c>
    </row>
    <row r="3753" spans="1:2" x14ac:dyDescent="0.55000000000000004">
      <c r="A3753" t="s">
        <v>3752</v>
      </c>
      <c r="B3753">
        <v>1</v>
      </c>
    </row>
    <row r="3754" spans="1:2" x14ac:dyDescent="0.55000000000000004">
      <c r="A3754" t="s">
        <v>3753</v>
      </c>
      <c r="B3754">
        <v>1</v>
      </c>
    </row>
    <row r="3755" spans="1:2" x14ac:dyDescent="0.55000000000000004">
      <c r="A3755" t="s">
        <v>3754</v>
      </c>
      <c r="B3755">
        <v>1</v>
      </c>
    </row>
    <row r="3756" spans="1:2" x14ac:dyDescent="0.55000000000000004">
      <c r="A3756" t="s">
        <v>3755</v>
      </c>
      <c r="B3756">
        <v>1</v>
      </c>
    </row>
    <row r="3757" spans="1:2" x14ac:dyDescent="0.55000000000000004">
      <c r="A3757" t="s">
        <v>3756</v>
      </c>
      <c r="B3757">
        <v>1</v>
      </c>
    </row>
    <row r="3758" spans="1:2" x14ac:dyDescent="0.55000000000000004">
      <c r="A3758" t="s">
        <v>3757</v>
      </c>
      <c r="B3758">
        <v>1</v>
      </c>
    </row>
    <row r="3759" spans="1:2" x14ac:dyDescent="0.55000000000000004">
      <c r="A3759" t="s">
        <v>3758</v>
      </c>
      <c r="B3759">
        <v>1</v>
      </c>
    </row>
    <row r="3760" spans="1:2" x14ac:dyDescent="0.55000000000000004">
      <c r="A3760" t="s">
        <v>3759</v>
      </c>
      <c r="B3760">
        <v>1</v>
      </c>
    </row>
    <row r="3761" spans="1:2" x14ac:dyDescent="0.55000000000000004">
      <c r="A3761" t="s">
        <v>3760</v>
      </c>
      <c r="B3761">
        <v>1</v>
      </c>
    </row>
    <row r="3762" spans="1:2" x14ac:dyDescent="0.55000000000000004">
      <c r="A3762" t="s">
        <v>3761</v>
      </c>
      <c r="B3762">
        <v>1</v>
      </c>
    </row>
    <row r="3763" spans="1:2" x14ac:dyDescent="0.55000000000000004">
      <c r="A3763" t="s">
        <v>3762</v>
      </c>
      <c r="B3763">
        <v>1</v>
      </c>
    </row>
    <row r="3764" spans="1:2" x14ac:dyDescent="0.55000000000000004">
      <c r="A3764" t="s">
        <v>3763</v>
      </c>
      <c r="B3764">
        <v>1</v>
      </c>
    </row>
    <row r="3765" spans="1:2" x14ac:dyDescent="0.55000000000000004">
      <c r="A3765" t="s">
        <v>3764</v>
      </c>
      <c r="B3765">
        <v>1</v>
      </c>
    </row>
    <row r="3766" spans="1:2" x14ac:dyDescent="0.55000000000000004">
      <c r="A3766" t="s">
        <v>3765</v>
      </c>
      <c r="B3766">
        <v>1</v>
      </c>
    </row>
    <row r="3767" spans="1:2" x14ac:dyDescent="0.55000000000000004">
      <c r="A3767" t="s">
        <v>3766</v>
      </c>
      <c r="B3767">
        <v>1</v>
      </c>
    </row>
    <row r="3768" spans="1:2" x14ac:dyDescent="0.55000000000000004">
      <c r="A3768" t="s">
        <v>3767</v>
      </c>
      <c r="B3768">
        <v>1</v>
      </c>
    </row>
    <row r="3769" spans="1:2" x14ac:dyDescent="0.55000000000000004">
      <c r="A3769" t="s">
        <v>3768</v>
      </c>
      <c r="B3769">
        <v>1</v>
      </c>
    </row>
    <row r="3770" spans="1:2" x14ac:dyDescent="0.55000000000000004">
      <c r="A3770" t="s">
        <v>3769</v>
      </c>
      <c r="B3770">
        <v>1</v>
      </c>
    </row>
    <row r="3771" spans="1:2" x14ac:dyDescent="0.55000000000000004">
      <c r="A3771" t="s">
        <v>3770</v>
      </c>
      <c r="B3771">
        <v>1</v>
      </c>
    </row>
    <row r="3772" spans="1:2" x14ac:dyDescent="0.55000000000000004">
      <c r="A3772" t="s">
        <v>3771</v>
      </c>
      <c r="B3772">
        <v>1</v>
      </c>
    </row>
    <row r="3773" spans="1:2" x14ac:dyDescent="0.55000000000000004">
      <c r="A3773" t="s">
        <v>3772</v>
      </c>
      <c r="B3773">
        <v>1</v>
      </c>
    </row>
    <row r="3774" spans="1:2" x14ac:dyDescent="0.55000000000000004">
      <c r="A3774" t="s">
        <v>3773</v>
      </c>
      <c r="B3774">
        <v>1</v>
      </c>
    </row>
    <row r="3775" spans="1:2" x14ac:dyDescent="0.55000000000000004">
      <c r="A3775" t="s">
        <v>3774</v>
      </c>
      <c r="B3775">
        <v>1</v>
      </c>
    </row>
    <row r="3776" spans="1:2" x14ac:dyDescent="0.55000000000000004">
      <c r="A3776" t="s">
        <v>3775</v>
      </c>
      <c r="B3776">
        <v>1</v>
      </c>
    </row>
    <row r="3777" spans="1:2" x14ac:dyDescent="0.55000000000000004">
      <c r="A3777" t="s">
        <v>3776</v>
      </c>
      <c r="B3777">
        <v>1</v>
      </c>
    </row>
    <row r="3778" spans="1:2" x14ac:dyDescent="0.55000000000000004">
      <c r="A3778" t="s">
        <v>3777</v>
      </c>
      <c r="B3778">
        <v>1</v>
      </c>
    </row>
    <row r="3779" spans="1:2" x14ac:dyDescent="0.55000000000000004">
      <c r="A3779" t="s">
        <v>3778</v>
      </c>
      <c r="B3779">
        <v>1</v>
      </c>
    </row>
    <row r="3780" spans="1:2" x14ac:dyDescent="0.55000000000000004">
      <c r="A3780" t="s">
        <v>3779</v>
      </c>
      <c r="B3780">
        <v>1</v>
      </c>
    </row>
    <row r="3781" spans="1:2" x14ac:dyDescent="0.55000000000000004">
      <c r="A3781" t="s">
        <v>3780</v>
      </c>
      <c r="B3781">
        <v>1</v>
      </c>
    </row>
    <row r="3782" spans="1:2" x14ac:dyDescent="0.55000000000000004">
      <c r="A3782" t="s">
        <v>3781</v>
      </c>
      <c r="B3782">
        <v>1</v>
      </c>
    </row>
    <row r="3783" spans="1:2" x14ac:dyDescent="0.55000000000000004">
      <c r="A3783" t="s">
        <v>3782</v>
      </c>
      <c r="B3783">
        <v>1</v>
      </c>
    </row>
    <row r="3784" spans="1:2" x14ac:dyDescent="0.55000000000000004">
      <c r="A3784" t="s">
        <v>3783</v>
      </c>
      <c r="B3784">
        <v>1</v>
      </c>
    </row>
    <row r="3785" spans="1:2" x14ac:dyDescent="0.55000000000000004">
      <c r="A3785" t="s">
        <v>3784</v>
      </c>
      <c r="B3785">
        <v>1</v>
      </c>
    </row>
    <row r="3786" spans="1:2" x14ac:dyDescent="0.55000000000000004">
      <c r="A3786" t="s">
        <v>3785</v>
      </c>
      <c r="B3786">
        <v>1</v>
      </c>
    </row>
    <row r="3787" spans="1:2" x14ac:dyDescent="0.55000000000000004">
      <c r="A3787" t="s">
        <v>3786</v>
      </c>
      <c r="B3787">
        <v>1</v>
      </c>
    </row>
    <row r="3788" spans="1:2" x14ac:dyDescent="0.55000000000000004">
      <c r="A3788" t="s">
        <v>3787</v>
      </c>
      <c r="B3788">
        <v>1</v>
      </c>
    </row>
    <row r="3789" spans="1:2" x14ac:dyDescent="0.55000000000000004">
      <c r="A3789" t="s">
        <v>3788</v>
      </c>
      <c r="B3789">
        <v>1</v>
      </c>
    </row>
    <row r="3790" spans="1:2" x14ac:dyDescent="0.55000000000000004">
      <c r="A3790" t="s">
        <v>3789</v>
      </c>
      <c r="B3790">
        <v>1</v>
      </c>
    </row>
    <row r="3791" spans="1:2" x14ac:dyDescent="0.55000000000000004">
      <c r="A3791" t="s">
        <v>3790</v>
      </c>
      <c r="B3791">
        <v>1</v>
      </c>
    </row>
    <row r="3792" spans="1:2" x14ac:dyDescent="0.55000000000000004">
      <c r="A3792" t="s">
        <v>3791</v>
      </c>
      <c r="B3792">
        <v>1</v>
      </c>
    </row>
    <row r="3793" spans="1:2" x14ac:dyDescent="0.55000000000000004">
      <c r="A3793" t="s">
        <v>3792</v>
      </c>
      <c r="B3793">
        <v>1</v>
      </c>
    </row>
    <row r="3794" spans="1:2" x14ac:dyDescent="0.55000000000000004">
      <c r="A3794" t="s">
        <v>3793</v>
      </c>
      <c r="B3794">
        <v>1</v>
      </c>
    </row>
    <row r="3795" spans="1:2" x14ac:dyDescent="0.55000000000000004">
      <c r="A3795" t="s">
        <v>3794</v>
      </c>
      <c r="B3795">
        <v>1</v>
      </c>
    </row>
    <row r="3796" spans="1:2" x14ac:dyDescent="0.55000000000000004">
      <c r="A3796" t="s">
        <v>3795</v>
      </c>
      <c r="B3796">
        <v>1</v>
      </c>
    </row>
    <row r="3797" spans="1:2" x14ac:dyDescent="0.55000000000000004">
      <c r="A3797" t="s">
        <v>3796</v>
      </c>
      <c r="B3797">
        <v>1</v>
      </c>
    </row>
    <row r="3798" spans="1:2" x14ac:dyDescent="0.55000000000000004">
      <c r="A3798" t="s">
        <v>3797</v>
      </c>
      <c r="B3798">
        <v>1</v>
      </c>
    </row>
    <row r="3799" spans="1:2" x14ac:dyDescent="0.55000000000000004">
      <c r="A3799" t="s">
        <v>3798</v>
      </c>
      <c r="B3799">
        <v>1</v>
      </c>
    </row>
    <row r="3800" spans="1:2" x14ac:dyDescent="0.55000000000000004">
      <c r="A3800" t="s">
        <v>3799</v>
      </c>
      <c r="B3800">
        <v>1</v>
      </c>
    </row>
    <row r="3801" spans="1:2" x14ac:dyDescent="0.55000000000000004">
      <c r="A3801" t="s">
        <v>3800</v>
      </c>
      <c r="B3801">
        <v>1</v>
      </c>
    </row>
    <row r="3802" spans="1:2" x14ac:dyDescent="0.55000000000000004">
      <c r="A3802" t="s">
        <v>3801</v>
      </c>
      <c r="B3802">
        <v>1</v>
      </c>
    </row>
    <row r="3803" spans="1:2" x14ac:dyDescent="0.55000000000000004">
      <c r="A3803" t="s">
        <v>3802</v>
      </c>
      <c r="B3803">
        <v>1</v>
      </c>
    </row>
    <row r="3804" spans="1:2" x14ac:dyDescent="0.55000000000000004">
      <c r="A3804" t="s">
        <v>3803</v>
      </c>
      <c r="B3804">
        <v>1</v>
      </c>
    </row>
    <row r="3805" spans="1:2" x14ac:dyDescent="0.55000000000000004">
      <c r="A3805" t="s">
        <v>3804</v>
      </c>
      <c r="B3805">
        <v>1</v>
      </c>
    </row>
    <row r="3806" spans="1:2" x14ac:dyDescent="0.55000000000000004">
      <c r="A3806" t="s">
        <v>3805</v>
      </c>
      <c r="B3806">
        <v>1</v>
      </c>
    </row>
    <row r="3807" spans="1:2" x14ac:dyDescent="0.55000000000000004">
      <c r="A3807" t="s">
        <v>3806</v>
      </c>
      <c r="B3807">
        <v>1</v>
      </c>
    </row>
    <row r="3808" spans="1:2" x14ac:dyDescent="0.55000000000000004">
      <c r="A3808" t="s">
        <v>3807</v>
      </c>
      <c r="B3808">
        <v>1</v>
      </c>
    </row>
    <row r="3809" spans="1:2" x14ac:dyDescent="0.55000000000000004">
      <c r="A3809" t="s">
        <v>3808</v>
      </c>
      <c r="B3809">
        <v>1</v>
      </c>
    </row>
    <row r="3810" spans="1:2" x14ac:dyDescent="0.55000000000000004">
      <c r="A3810" t="s">
        <v>3809</v>
      </c>
      <c r="B3810">
        <v>1</v>
      </c>
    </row>
    <row r="3811" spans="1:2" x14ac:dyDescent="0.55000000000000004">
      <c r="A3811" t="s">
        <v>3810</v>
      </c>
      <c r="B3811">
        <v>1</v>
      </c>
    </row>
    <row r="3812" spans="1:2" x14ac:dyDescent="0.55000000000000004">
      <c r="A3812" t="s">
        <v>3811</v>
      </c>
      <c r="B3812">
        <v>1</v>
      </c>
    </row>
    <row r="3813" spans="1:2" x14ac:dyDescent="0.55000000000000004">
      <c r="A3813" t="s">
        <v>3812</v>
      </c>
      <c r="B3813">
        <v>1</v>
      </c>
    </row>
    <row r="3814" spans="1:2" x14ac:dyDescent="0.55000000000000004">
      <c r="A3814" t="s">
        <v>3813</v>
      </c>
      <c r="B3814">
        <v>1</v>
      </c>
    </row>
    <row r="3815" spans="1:2" x14ac:dyDescent="0.55000000000000004">
      <c r="A3815" t="s">
        <v>3814</v>
      </c>
      <c r="B3815">
        <v>1</v>
      </c>
    </row>
    <row r="3816" spans="1:2" x14ac:dyDescent="0.55000000000000004">
      <c r="A3816" t="s">
        <v>3815</v>
      </c>
      <c r="B3816">
        <v>1</v>
      </c>
    </row>
    <row r="3817" spans="1:2" x14ac:dyDescent="0.55000000000000004">
      <c r="A3817" t="s">
        <v>3816</v>
      </c>
      <c r="B3817">
        <v>1</v>
      </c>
    </row>
    <row r="3818" spans="1:2" x14ac:dyDescent="0.55000000000000004">
      <c r="A3818" t="s">
        <v>3817</v>
      </c>
      <c r="B3818">
        <v>1</v>
      </c>
    </row>
    <row r="3819" spans="1:2" x14ac:dyDescent="0.55000000000000004">
      <c r="A3819" t="s">
        <v>3818</v>
      </c>
      <c r="B3819">
        <v>1</v>
      </c>
    </row>
    <row r="3820" spans="1:2" x14ac:dyDescent="0.55000000000000004">
      <c r="A3820" t="s">
        <v>3819</v>
      </c>
      <c r="B3820">
        <v>1</v>
      </c>
    </row>
    <row r="3821" spans="1:2" x14ac:dyDescent="0.55000000000000004">
      <c r="A3821" t="s">
        <v>3820</v>
      </c>
      <c r="B3821">
        <v>1</v>
      </c>
    </row>
    <row r="3822" spans="1:2" x14ac:dyDescent="0.55000000000000004">
      <c r="A3822" t="s">
        <v>3821</v>
      </c>
      <c r="B3822">
        <v>1</v>
      </c>
    </row>
    <row r="3823" spans="1:2" x14ac:dyDescent="0.55000000000000004">
      <c r="A3823" t="s">
        <v>3822</v>
      </c>
      <c r="B3823">
        <v>1</v>
      </c>
    </row>
    <row r="3824" spans="1:2" x14ac:dyDescent="0.55000000000000004">
      <c r="A3824" t="s">
        <v>3823</v>
      </c>
      <c r="B3824">
        <v>1</v>
      </c>
    </row>
    <row r="3825" spans="1:2" x14ac:dyDescent="0.55000000000000004">
      <c r="A3825" t="s">
        <v>3824</v>
      </c>
      <c r="B3825">
        <v>1</v>
      </c>
    </row>
    <row r="3826" spans="1:2" x14ac:dyDescent="0.55000000000000004">
      <c r="A3826" t="s">
        <v>3825</v>
      </c>
      <c r="B3826">
        <v>1</v>
      </c>
    </row>
    <row r="3827" spans="1:2" x14ac:dyDescent="0.55000000000000004">
      <c r="A3827" t="s">
        <v>3826</v>
      </c>
      <c r="B3827">
        <v>1</v>
      </c>
    </row>
    <row r="3828" spans="1:2" x14ac:dyDescent="0.55000000000000004">
      <c r="A3828" t="s">
        <v>3827</v>
      </c>
      <c r="B3828">
        <v>1</v>
      </c>
    </row>
    <row r="3829" spans="1:2" x14ac:dyDescent="0.55000000000000004">
      <c r="A3829" t="s">
        <v>3828</v>
      </c>
      <c r="B3829">
        <v>1</v>
      </c>
    </row>
    <row r="3830" spans="1:2" x14ac:dyDescent="0.55000000000000004">
      <c r="A3830" t="s">
        <v>3829</v>
      </c>
      <c r="B3830">
        <v>1</v>
      </c>
    </row>
    <row r="3831" spans="1:2" x14ac:dyDescent="0.55000000000000004">
      <c r="A3831" t="s">
        <v>3830</v>
      </c>
      <c r="B3831">
        <v>1</v>
      </c>
    </row>
    <row r="3832" spans="1:2" x14ac:dyDescent="0.55000000000000004">
      <c r="A3832" t="s">
        <v>3831</v>
      </c>
      <c r="B3832">
        <v>1</v>
      </c>
    </row>
    <row r="3833" spans="1:2" x14ac:dyDescent="0.55000000000000004">
      <c r="A3833" t="s">
        <v>3832</v>
      </c>
      <c r="B3833">
        <v>1</v>
      </c>
    </row>
    <row r="3834" spans="1:2" x14ac:dyDescent="0.55000000000000004">
      <c r="A3834" t="s">
        <v>3833</v>
      </c>
      <c r="B3834">
        <v>1</v>
      </c>
    </row>
    <row r="3835" spans="1:2" x14ac:dyDescent="0.55000000000000004">
      <c r="A3835" t="s">
        <v>3834</v>
      </c>
      <c r="B3835">
        <v>1</v>
      </c>
    </row>
    <row r="3836" spans="1:2" x14ac:dyDescent="0.55000000000000004">
      <c r="A3836" t="s">
        <v>3835</v>
      </c>
      <c r="B3836">
        <v>1</v>
      </c>
    </row>
    <row r="3837" spans="1:2" x14ac:dyDescent="0.55000000000000004">
      <c r="A3837" t="s">
        <v>3836</v>
      </c>
      <c r="B3837">
        <v>1</v>
      </c>
    </row>
    <row r="3838" spans="1:2" x14ac:dyDescent="0.55000000000000004">
      <c r="A3838" t="s">
        <v>3837</v>
      </c>
      <c r="B3838">
        <v>1</v>
      </c>
    </row>
    <row r="3839" spans="1:2" x14ac:dyDescent="0.55000000000000004">
      <c r="A3839" t="s">
        <v>3838</v>
      </c>
      <c r="B3839">
        <v>1</v>
      </c>
    </row>
    <row r="3840" spans="1:2" x14ac:dyDescent="0.55000000000000004">
      <c r="A3840" t="s">
        <v>3839</v>
      </c>
      <c r="B3840">
        <v>1</v>
      </c>
    </row>
    <row r="3841" spans="1:2" x14ac:dyDescent="0.55000000000000004">
      <c r="A3841" t="s">
        <v>3840</v>
      </c>
      <c r="B3841">
        <v>1</v>
      </c>
    </row>
    <row r="3842" spans="1:2" x14ac:dyDescent="0.55000000000000004">
      <c r="A3842" t="s">
        <v>3841</v>
      </c>
      <c r="B3842">
        <v>1</v>
      </c>
    </row>
    <row r="3843" spans="1:2" x14ac:dyDescent="0.55000000000000004">
      <c r="A3843" t="s">
        <v>3842</v>
      </c>
      <c r="B3843">
        <v>1</v>
      </c>
    </row>
    <row r="3844" spans="1:2" x14ac:dyDescent="0.55000000000000004">
      <c r="A3844" t="s">
        <v>3843</v>
      </c>
      <c r="B3844">
        <v>1</v>
      </c>
    </row>
    <row r="3845" spans="1:2" x14ac:dyDescent="0.55000000000000004">
      <c r="A3845" t="s">
        <v>3844</v>
      </c>
      <c r="B3845">
        <v>1</v>
      </c>
    </row>
    <row r="3846" spans="1:2" x14ac:dyDescent="0.55000000000000004">
      <c r="A3846" t="s">
        <v>3845</v>
      </c>
      <c r="B3846">
        <v>1</v>
      </c>
    </row>
    <row r="3847" spans="1:2" x14ac:dyDescent="0.55000000000000004">
      <c r="A3847" t="s">
        <v>3846</v>
      </c>
      <c r="B3847">
        <v>1</v>
      </c>
    </row>
    <row r="3848" spans="1:2" x14ac:dyDescent="0.55000000000000004">
      <c r="A3848" t="s">
        <v>3847</v>
      </c>
      <c r="B3848">
        <v>1</v>
      </c>
    </row>
    <row r="3849" spans="1:2" x14ac:dyDescent="0.55000000000000004">
      <c r="A3849" t="s">
        <v>3848</v>
      </c>
      <c r="B3849">
        <v>1</v>
      </c>
    </row>
    <row r="3850" spans="1:2" x14ac:dyDescent="0.55000000000000004">
      <c r="A3850" t="s">
        <v>3849</v>
      </c>
      <c r="B3850">
        <v>1</v>
      </c>
    </row>
    <row r="3851" spans="1:2" x14ac:dyDescent="0.55000000000000004">
      <c r="A3851" t="s">
        <v>3850</v>
      </c>
      <c r="B3851">
        <v>1</v>
      </c>
    </row>
    <row r="3852" spans="1:2" x14ac:dyDescent="0.55000000000000004">
      <c r="A3852" t="s">
        <v>3851</v>
      </c>
      <c r="B3852">
        <v>1</v>
      </c>
    </row>
    <row r="3853" spans="1:2" x14ac:dyDescent="0.55000000000000004">
      <c r="A3853" t="s">
        <v>3852</v>
      </c>
      <c r="B3853">
        <v>1</v>
      </c>
    </row>
    <row r="3854" spans="1:2" x14ac:dyDescent="0.55000000000000004">
      <c r="A3854" t="s">
        <v>3853</v>
      </c>
      <c r="B3854">
        <v>1</v>
      </c>
    </row>
    <row r="3855" spans="1:2" x14ac:dyDescent="0.55000000000000004">
      <c r="A3855" t="s">
        <v>3854</v>
      </c>
      <c r="B3855">
        <v>1</v>
      </c>
    </row>
    <row r="3856" spans="1:2" x14ac:dyDescent="0.55000000000000004">
      <c r="A3856" t="s">
        <v>3855</v>
      </c>
      <c r="B3856">
        <v>1</v>
      </c>
    </row>
    <row r="3857" spans="1:2" x14ac:dyDescent="0.55000000000000004">
      <c r="A3857" t="s">
        <v>3856</v>
      </c>
      <c r="B3857">
        <v>1</v>
      </c>
    </row>
    <row r="3858" spans="1:2" x14ac:dyDescent="0.55000000000000004">
      <c r="A3858" t="s">
        <v>3857</v>
      </c>
      <c r="B3858">
        <v>1</v>
      </c>
    </row>
    <row r="3859" spans="1:2" x14ac:dyDescent="0.55000000000000004">
      <c r="A3859" t="s">
        <v>3858</v>
      </c>
      <c r="B3859">
        <v>1</v>
      </c>
    </row>
    <row r="3860" spans="1:2" x14ac:dyDescent="0.55000000000000004">
      <c r="A3860" t="s">
        <v>3859</v>
      </c>
      <c r="B3860">
        <v>1</v>
      </c>
    </row>
    <row r="3861" spans="1:2" x14ac:dyDescent="0.55000000000000004">
      <c r="A3861" t="s">
        <v>3860</v>
      </c>
      <c r="B3861">
        <v>1</v>
      </c>
    </row>
    <row r="3862" spans="1:2" x14ac:dyDescent="0.55000000000000004">
      <c r="A3862" t="s">
        <v>3861</v>
      </c>
      <c r="B3862">
        <v>1</v>
      </c>
    </row>
    <row r="3863" spans="1:2" x14ac:dyDescent="0.55000000000000004">
      <c r="A3863" t="s">
        <v>3862</v>
      </c>
      <c r="B3863">
        <v>1</v>
      </c>
    </row>
    <row r="3864" spans="1:2" x14ac:dyDescent="0.55000000000000004">
      <c r="A3864" t="s">
        <v>3863</v>
      </c>
      <c r="B3864">
        <v>1</v>
      </c>
    </row>
    <row r="3865" spans="1:2" x14ac:dyDescent="0.55000000000000004">
      <c r="A3865" t="s">
        <v>3864</v>
      </c>
      <c r="B3865">
        <v>1</v>
      </c>
    </row>
    <row r="3866" spans="1:2" x14ac:dyDescent="0.55000000000000004">
      <c r="A3866" t="s">
        <v>3865</v>
      </c>
      <c r="B3866">
        <v>1</v>
      </c>
    </row>
    <row r="3867" spans="1:2" x14ac:dyDescent="0.55000000000000004">
      <c r="A3867" t="s">
        <v>3866</v>
      </c>
      <c r="B3867">
        <v>1</v>
      </c>
    </row>
    <row r="3868" spans="1:2" x14ac:dyDescent="0.55000000000000004">
      <c r="A3868" t="s">
        <v>3867</v>
      </c>
      <c r="B3868">
        <v>1</v>
      </c>
    </row>
    <row r="3869" spans="1:2" x14ac:dyDescent="0.55000000000000004">
      <c r="A3869" t="s">
        <v>3868</v>
      </c>
      <c r="B3869">
        <v>1</v>
      </c>
    </row>
    <row r="3870" spans="1:2" x14ac:dyDescent="0.55000000000000004">
      <c r="A3870" t="s">
        <v>3869</v>
      </c>
      <c r="B3870">
        <v>1</v>
      </c>
    </row>
    <row r="3871" spans="1:2" x14ac:dyDescent="0.55000000000000004">
      <c r="A3871" t="s">
        <v>3870</v>
      </c>
      <c r="B3871">
        <v>1</v>
      </c>
    </row>
    <row r="3872" spans="1:2" x14ac:dyDescent="0.55000000000000004">
      <c r="A3872" t="s">
        <v>3871</v>
      </c>
      <c r="B3872">
        <v>1</v>
      </c>
    </row>
    <row r="3873" spans="1:2" x14ac:dyDescent="0.55000000000000004">
      <c r="A3873" t="s">
        <v>3872</v>
      </c>
      <c r="B3873">
        <v>1</v>
      </c>
    </row>
    <row r="3874" spans="1:2" x14ac:dyDescent="0.55000000000000004">
      <c r="A3874" t="s">
        <v>3873</v>
      </c>
      <c r="B3874">
        <v>1</v>
      </c>
    </row>
    <row r="3875" spans="1:2" x14ac:dyDescent="0.55000000000000004">
      <c r="A3875" t="s">
        <v>3874</v>
      </c>
      <c r="B3875">
        <v>1</v>
      </c>
    </row>
    <row r="3876" spans="1:2" x14ac:dyDescent="0.55000000000000004">
      <c r="A3876" t="s">
        <v>3875</v>
      </c>
      <c r="B3876">
        <v>1</v>
      </c>
    </row>
    <row r="3877" spans="1:2" x14ac:dyDescent="0.55000000000000004">
      <c r="A3877" t="s">
        <v>3876</v>
      </c>
      <c r="B3877">
        <v>1</v>
      </c>
    </row>
    <row r="3878" spans="1:2" x14ac:dyDescent="0.55000000000000004">
      <c r="A3878" t="s">
        <v>3877</v>
      </c>
      <c r="B3878">
        <v>1</v>
      </c>
    </row>
    <row r="3879" spans="1:2" x14ac:dyDescent="0.55000000000000004">
      <c r="A3879" t="s">
        <v>3878</v>
      </c>
      <c r="B3879">
        <v>1</v>
      </c>
    </row>
    <row r="3880" spans="1:2" x14ac:dyDescent="0.55000000000000004">
      <c r="A3880" t="s">
        <v>3879</v>
      </c>
      <c r="B3880">
        <v>1</v>
      </c>
    </row>
    <row r="3881" spans="1:2" x14ac:dyDescent="0.55000000000000004">
      <c r="A3881" t="s">
        <v>3880</v>
      </c>
      <c r="B3881">
        <v>1</v>
      </c>
    </row>
    <row r="3882" spans="1:2" x14ac:dyDescent="0.55000000000000004">
      <c r="A3882" t="s">
        <v>3881</v>
      </c>
      <c r="B3882">
        <v>1</v>
      </c>
    </row>
    <row r="3883" spans="1:2" x14ac:dyDescent="0.55000000000000004">
      <c r="A3883" t="s">
        <v>3882</v>
      </c>
      <c r="B3883">
        <v>1</v>
      </c>
    </row>
    <row r="3884" spans="1:2" x14ac:dyDescent="0.55000000000000004">
      <c r="A3884" t="s">
        <v>3883</v>
      </c>
      <c r="B3884">
        <v>1</v>
      </c>
    </row>
    <row r="3885" spans="1:2" x14ac:dyDescent="0.55000000000000004">
      <c r="A3885" t="s">
        <v>3884</v>
      </c>
      <c r="B3885">
        <v>1</v>
      </c>
    </row>
    <row r="3886" spans="1:2" x14ac:dyDescent="0.55000000000000004">
      <c r="A3886" t="s">
        <v>3885</v>
      </c>
      <c r="B3886">
        <v>1</v>
      </c>
    </row>
    <row r="3887" spans="1:2" x14ac:dyDescent="0.55000000000000004">
      <c r="A3887" t="s">
        <v>3886</v>
      </c>
      <c r="B3887">
        <v>1</v>
      </c>
    </row>
    <row r="3888" spans="1:2" x14ac:dyDescent="0.55000000000000004">
      <c r="A3888" t="s">
        <v>3887</v>
      </c>
      <c r="B3888">
        <v>1</v>
      </c>
    </row>
    <row r="3889" spans="1:2" x14ac:dyDescent="0.55000000000000004">
      <c r="A3889" t="s">
        <v>3888</v>
      </c>
      <c r="B3889">
        <v>1</v>
      </c>
    </row>
    <row r="3890" spans="1:2" x14ac:dyDescent="0.55000000000000004">
      <c r="A3890" t="s">
        <v>3889</v>
      </c>
      <c r="B3890">
        <v>1</v>
      </c>
    </row>
    <row r="3891" spans="1:2" x14ac:dyDescent="0.55000000000000004">
      <c r="A3891" t="s">
        <v>3890</v>
      </c>
      <c r="B3891">
        <v>1</v>
      </c>
    </row>
    <row r="3892" spans="1:2" x14ac:dyDescent="0.55000000000000004">
      <c r="A3892" t="s">
        <v>3891</v>
      </c>
      <c r="B3892">
        <v>1</v>
      </c>
    </row>
    <row r="3893" spans="1:2" x14ac:dyDescent="0.55000000000000004">
      <c r="A3893" t="s">
        <v>3892</v>
      </c>
      <c r="B3893">
        <v>1</v>
      </c>
    </row>
    <row r="3894" spans="1:2" x14ac:dyDescent="0.55000000000000004">
      <c r="A3894" t="s">
        <v>3893</v>
      </c>
      <c r="B3894">
        <v>1</v>
      </c>
    </row>
    <row r="3895" spans="1:2" x14ac:dyDescent="0.55000000000000004">
      <c r="A3895" t="s">
        <v>3894</v>
      </c>
      <c r="B3895">
        <v>1</v>
      </c>
    </row>
    <row r="3896" spans="1:2" x14ac:dyDescent="0.55000000000000004">
      <c r="A3896" t="s">
        <v>3895</v>
      </c>
      <c r="B3896">
        <v>1</v>
      </c>
    </row>
    <row r="3897" spans="1:2" x14ac:dyDescent="0.55000000000000004">
      <c r="A3897" t="s">
        <v>3896</v>
      </c>
      <c r="B3897">
        <v>1</v>
      </c>
    </row>
    <row r="3898" spans="1:2" x14ac:dyDescent="0.55000000000000004">
      <c r="A3898" t="s">
        <v>3897</v>
      </c>
      <c r="B3898">
        <v>1</v>
      </c>
    </row>
    <row r="3899" spans="1:2" x14ac:dyDescent="0.55000000000000004">
      <c r="A3899" t="s">
        <v>3898</v>
      </c>
      <c r="B3899">
        <v>1</v>
      </c>
    </row>
    <row r="3900" spans="1:2" x14ac:dyDescent="0.55000000000000004">
      <c r="A3900" t="s">
        <v>3899</v>
      </c>
      <c r="B3900">
        <v>1</v>
      </c>
    </row>
    <row r="3901" spans="1:2" x14ac:dyDescent="0.55000000000000004">
      <c r="A3901" t="s">
        <v>3900</v>
      </c>
      <c r="B3901">
        <v>1</v>
      </c>
    </row>
    <row r="3902" spans="1:2" x14ac:dyDescent="0.55000000000000004">
      <c r="A3902" t="s">
        <v>3901</v>
      </c>
      <c r="B3902">
        <v>1</v>
      </c>
    </row>
    <row r="3903" spans="1:2" x14ac:dyDescent="0.55000000000000004">
      <c r="A3903" t="s">
        <v>3902</v>
      </c>
      <c r="B3903">
        <v>1</v>
      </c>
    </row>
    <row r="3904" spans="1:2" x14ac:dyDescent="0.55000000000000004">
      <c r="A3904" t="s">
        <v>3903</v>
      </c>
      <c r="B3904">
        <v>1</v>
      </c>
    </row>
    <row r="3905" spans="1:2" x14ac:dyDescent="0.55000000000000004">
      <c r="A3905" t="s">
        <v>3904</v>
      </c>
      <c r="B3905">
        <v>1</v>
      </c>
    </row>
    <row r="3906" spans="1:2" x14ac:dyDescent="0.55000000000000004">
      <c r="A3906" t="s">
        <v>3905</v>
      </c>
      <c r="B3906">
        <v>1</v>
      </c>
    </row>
    <row r="3907" spans="1:2" x14ac:dyDescent="0.55000000000000004">
      <c r="A3907" t="s">
        <v>3906</v>
      </c>
      <c r="B3907">
        <v>1</v>
      </c>
    </row>
    <row r="3908" spans="1:2" x14ac:dyDescent="0.55000000000000004">
      <c r="A3908" t="s">
        <v>3907</v>
      </c>
      <c r="B3908">
        <v>1</v>
      </c>
    </row>
    <row r="3909" spans="1:2" x14ac:dyDescent="0.55000000000000004">
      <c r="A3909" t="s">
        <v>3908</v>
      </c>
      <c r="B3909">
        <v>1</v>
      </c>
    </row>
    <row r="3910" spans="1:2" x14ac:dyDescent="0.55000000000000004">
      <c r="A3910" t="s">
        <v>3909</v>
      </c>
      <c r="B3910">
        <v>1</v>
      </c>
    </row>
    <row r="3911" spans="1:2" x14ac:dyDescent="0.55000000000000004">
      <c r="A3911" t="s">
        <v>3910</v>
      </c>
      <c r="B3911">
        <v>1</v>
      </c>
    </row>
    <row r="3912" spans="1:2" x14ac:dyDescent="0.55000000000000004">
      <c r="A3912" t="s">
        <v>3911</v>
      </c>
      <c r="B3912">
        <v>1</v>
      </c>
    </row>
    <row r="3913" spans="1:2" x14ac:dyDescent="0.55000000000000004">
      <c r="A3913" t="s">
        <v>3912</v>
      </c>
      <c r="B3913">
        <v>1</v>
      </c>
    </row>
    <row r="3914" spans="1:2" x14ac:dyDescent="0.55000000000000004">
      <c r="A3914" t="s">
        <v>3913</v>
      </c>
      <c r="B3914">
        <v>1</v>
      </c>
    </row>
    <row r="3915" spans="1:2" x14ac:dyDescent="0.55000000000000004">
      <c r="A3915" t="s">
        <v>3914</v>
      </c>
      <c r="B3915">
        <v>1</v>
      </c>
    </row>
    <row r="3916" spans="1:2" x14ac:dyDescent="0.55000000000000004">
      <c r="A3916" t="s">
        <v>3915</v>
      </c>
      <c r="B3916">
        <v>1</v>
      </c>
    </row>
    <row r="3917" spans="1:2" x14ac:dyDescent="0.55000000000000004">
      <c r="A3917" t="s">
        <v>3916</v>
      </c>
      <c r="B3917">
        <v>1</v>
      </c>
    </row>
    <row r="3918" spans="1:2" x14ac:dyDescent="0.55000000000000004">
      <c r="A3918" t="s">
        <v>3917</v>
      </c>
      <c r="B3918">
        <v>1</v>
      </c>
    </row>
    <row r="3919" spans="1:2" x14ac:dyDescent="0.55000000000000004">
      <c r="A3919" t="s">
        <v>3918</v>
      </c>
      <c r="B3919">
        <v>1</v>
      </c>
    </row>
    <row r="3920" spans="1:2" x14ac:dyDescent="0.55000000000000004">
      <c r="A3920" t="s">
        <v>3919</v>
      </c>
      <c r="B3920">
        <v>1</v>
      </c>
    </row>
    <row r="3921" spans="1:2" x14ac:dyDescent="0.55000000000000004">
      <c r="A3921" t="s">
        <v>3920</v>
      </c>
      <c r="B3921">
        <v>1</v>
      </c>
    </row>
    <row r="3922" spans="1:2" x14ac:dyDescent="0.55000000000000004">
      <c r="A3922" t="s">
        <v>3921</v>
      </c>
      <c r="B3922">
        <v>1</v>
      </c>
    </row>
    <row r="3923" spans="1:2" x14ac:dyDescent="0.55000000000000004">
      <c r="A3923" t="s">
        <v>3922</v>
      </c>
      <c r="B3923">
        <v>1</v>
      </c>
    </row>
    <row r="3924" spans="1:2" x14ac:dyDescent="0.55000000000000004">
      <c r="A3924" t="s">
        <v>3923</v>
      </c>
      <c r="B3924">
        <v>1</v>
      </c>
    </row>
    <row r="3925" spans="1:2" x14ac:dyDescent="0.55000000000000004">
      <c r="A3925" t="s">
        <v>3924</v>
      </c>
      <c r="B3925">
        <v>1</v>
      </c>
    </row>
    <row r="3926" spans="1:2" x14ac:dyDescent="0.55000000000000004">
      <c r="A3926" t="s">
        <v>3925</v>
      </c>
      <c r="B3926">
        <v>1</v>
      </c>
    </row>
    <row r="3927" spans="1:2" x14ac:dyDescent="0.55000000000000004">
      <c r="A3927" t="s">
        <v>3926</v>
      </c>
      <c r="B3927">
        <v>1</v>
      </c>
    </row>
    <row r="3928" spans="1:2" x14ac:dyDescent="0.55000000000000004">
      <c r="A3928" t="s">
        <v>3927</v>
      </c>
      <c r="B3928">
        <v>1</v>
      </c>
    </row>
    <row r="3929" spans="1:2" x14ac:dyDescent="0.55000000000000004">
      <c r="A3929" t="s">
        <v>3928</v>
      </c>
      <c r="B3929">
        <v>1</v>
      </c>
    </row>
    <row r="3930" spans="1:2" x14ac:dyDescent="0.55000000000000004">
      <c r="A3930" t="s">
        <v>3929</v>
      </c>
      <c r="B3930">
        <v>1</v>
      </c>
    </row>
    <row r="3931" spans="1:2" x14ac:dyDescent="0.55000000000000004">
      <c r="A3931" t="s">
        <v>3930</v>
      </c>
      <c r="B3931">
        <v>1</v>
      </c>
    </row>
    <row r="3932" spans="1:2" x14ac:dyDescent="0.55000000000000004">
      <c r="A3932" t="s">
        <v>3931</v>
      </c>
      <c r="B3932">
        <v>1</v>
      </c>
    </row>
    <row r="3933" spans="1:2" x14ac:dyDescent="0.55000000000000004">
      <c r="A3933" t="s">
        <v>3932</v>
      </c>
      <c r="B3933">
        <v>1</v>
      </c>
    </row>
    <row r="3934" spans="1:2" x14ac:dyDescent="0.55000000000000004">
      <c r="A3934" t="s">
        <v>3933</v>
      </c>
      <c r="B3934">
        <v>1</v>
      </c>
    </row>
    <row r="3935" spans="1:2" x14ac:dyDescent="0.55000000000000004">
      <c r="A3935" t="s">
        <v>3934</v>
      </c>
      <c r="B3935">
        <v>1</v>
      </c>
    </row>
    <row r="3936" spans="1:2" x14ac:dyDescent="0.55000000000000004">
      <c r="A3936" t="s">
        <v>3935</v>
      </c>
      <c r="B3936">
        <v>1</v>
      </c>
    </row>
    <row r="3937" spans="1:2" x14ac:dyDescent="0.55000000000000004">
      <c r="A3937" t="s">
        <v>3936</v>
      </c>
      <c r="B3937">
        <v>1</v>
      </c>
    </row>
    <row r="3938" spans="1:2" x14ac:dyDescent="0.55000000000000004">
      <c r="A3938" t="s">
        <v>3937</v>
      </c>
      <c r="B3938">
        <v>1</v>
      </c>
    </row>
    <row r="3939" spans="1:2" x14ac:dyDescent="0.55000000000000004">
      <c r="A3939" t="s">
        <v>3938</v>
      </c>
      <c r="B3939">
        <v>1</v>
      </c>
    </row>
    <row r="3940" spans="1:2" x14ac:dyDescent="0.55000000000000004">
      <c r="A3940" t="s">
        <v>3939</v>
      </c>
      <c r="B3940">
        <v>1</v>
      </c>
    </row>
    <row r="3941" spans="1:2" x14ac:dyDescent="0.55000000000000004">
      <c r="A3941" t="s">
        <v>3940</v>
      </c>
      <c r="B3941">
        <v>1</v>
      </c>
    </row>
    <row r="3942" spans="1:2" x14ac:dyDescent="0.55000000000000004">
      <c r="A3942" t="s">
        <v>3941</v>
      </c>
      <c r="B3942">
        <v>1</v>
      </c>
    </row>
    <row r="3943" spans="1:2" x14ac:dyDescent="0.55000000000000004">
      <c r="A3943" t="s">
        <v>3942</v>
      </c>
      <c r="B3943">
        <v>1</v>
      </c>
    </row>
    <row r="3944" spans="1:2" x14ac:dyDescent="0.55000000000000004">
      <c r="A3944" t="s">
        <v>3943</v>
      </c>
      <c r="B3944">
        <v>1</v>
      </c>
    </row>
    <row r="3945" spans="1:2" x14ac:dyDescent="0.55000000000000004">
      <c r="A3945" t="s">
        <v>3944</v>
      </c>
      <c r="B3945">
        <v>1</v>
      </c>
    </row>
    <row r="3946" spans="1:2" x14ac:dyDescent="0.55000000000000004">
      <c r="A3946" t="s">
        <v>3945</v>
      </c>
      <c r="B3946">
        <v>1</v>
      </c>
    </row>
    <row r="3947" spans="1:2" x14ac:dyDescent="0.55000000000000004">
      <c r="A3947" t="s">
        <v>3946</v>
      </c>
      <c r="B3947">
        <v>1</v>
      </c>
    </row>
    <row r="3948" spans="1:2" x14ac:dyDescent="0.55000000000000004">
      <c r="A3948" t="s">
        <v>3947</v>
      </c>
      <c r="B3948">
        <v>1</v>
      </c>
    </row>
    <row r="3949" spans="1:2" x14ac:dyDescent="0.55000000000000004">
      <c r="A3949" t="s">
        <v>3948</v>
      </c>
      <c r="B3949">
        <v>1</v>
      </c>
    </row>
    <row r="3950" spans="1:2" x14ac:dyDescent="0.55000000000000004">
      <c r="A3950" t="s">
        <v>3949</v>
      </c>
      <c r="B3950">
        <v>1</v>
      </c>
    </row>
    <row r="3951" spans="1:2" x14ac:dyDescent="0.55000000000000004">
      <c r="A3951" t="s">
        <v>3950</v>
      </c>
      <c r="B3951">
        <v>1</v>
      </c>
    </row>
    <row r="3952" spans="1:2" x14ac:dyDescent="0.55000000000000004">
      <c r="A3952" t="s">
        <v>3951</v>
      </c>
      <c r="B3952">
        <v>1</v>
      </c>
    </row>
    <row r="3953" spans="1:2" x14ac:dyDescent="0.55000000000000004">
      <c r="A3953" t="s">
        <v>3952</v>
      </c>
      <c r="B3953">
        <v>1</v>
      </c>
    </row>
    <row r="3954" spans="1:2" x14ac:dyDescent="0.55000000000000004">
      <c r="A3954" t="s">
        <v>3953</v>
      </c>
      <c r="B3954">
        <v>1</v>
      </c>
    </row>
    <row r="3955" spans="1:2" x14ac:dyDescent="0.55000000000000004">
      <c r="A3955" t="s">
        <v>3954</v>
      </c>
      <c r="B3955">
        <v>1</v>
      </c>
    </row>
    <row r="3956" spans="1:2" x14ac:dyDescent="0.55000000000000004">
      <c r="A3956" t="s">
        <v>3955</v>
      </c>
      <c r="B3956">
        <v>1</v>
      </c>
    </row>
    <row r="3957" spans="1:2" x14ac:dyDescent="0.55000000000000004">
      <c r="A3957" t="s">
        <v>3956</v>
      </c>
      <c r="B3957">
        <v>1</v>
      </c>
    </row>
    <row r="3958" spans="1:2" x14ac:dyDescent="0.55000000000000004">
      <c r="A3958" t="s">
        <v>3957</v>
      </c>
      <c r="B3958">
        <v>1</v>
      </c>
    </row>
    <row r="3959" spans="1:2" x14ac:dyDescent="0.55000000000000004">
      <c r="A3959" t="s">
        <v>3958</v>
      </c>
      <c r="B3959">
        <v>1</v>
      </c>
    </row>
    <row r="3960" spans="1:2" x14ac:dyDescent="0.55000000000000004">
      <c r="A3960" t="s">
        <v>3959</v>
      </c>
      <c r="B3960">
        <v>1</v>
      </c>
    </row>
    <row r="3961" spans="1:2" x14ac:dyDescent="0.55000000000000004">
      <c r="A3961" t="s">
        <v>3960</v>
      </c>
      <c r="B3961">
        <v>1</v>
      </c>
    </row>
    <row r="3962" spans="1:2" x14ac:dyDescent="0.55000000000000004">
      <c r="A3962" t="s">
        <v>3961</v>
      </c>
      <c r="B3962">
        <v>1</v>
      </c>
    </row>
    <row r="3963" spans="1:2" x14ac:dyDescent="0.55000000000000004">
      <c r="A3963" t="s">
        <v>3962</v>
      </c>
      <c r="B3963">
        <v>1</v>
      </c>
    </row>
    <row r="3964" spans="1:2" x14ac:dyDescent="0.55000000000000004">
      <c r="A3964" t="s">
        <v>3963</v>
      </c>
      <c r="B3964">
        <v>1</v>
      </c>
    </row>
    <row r="3965" spans="1:2" x14ac:dyDescent="0.55000000000000004">
      <c r="A3965" t="s">
        <v>3964</v>
      </c>
      <c r="B3965">
        <v>1</v>
      </c>
    </row>
    <row r="3966" spans="1:2" x14ac:dyDescent="0.55000000000000004">
      <c r="A3966" t="s">
        <v>3965</v>
      </c>
      <c r="B3966">
        <v>1</v>
      </c>
    </row>
    <row r="3967" spans="1:2" x14ac:dyDescent="0.55000000000000004">
      <c r="A3967" t="s">
        <v>3966</v>
      </c>
      <c r="B3967">
        <v>1</v>
      </c>
    </row>
    <row r="3968" spans="1:2" x14ac:dyDescent="0.55000000000000004">
      <c r="A3968" t="s">
        <v>3967</v>
      </c>
      <c r="B3968">
        <v>1</v>
      </c>
    </row>
    <row r="3969" spans="1:2" x14ac:dyDescent="0.55000000000000004">
      <c r="A3969" t="s">
        <v>3968</v>
      </c>
      <c r="B3969">
        <v>1</v>
      </c>
    </row>
    <row r="3970" spans="1:2" x14ac:dyDescent="0.55000000000000004">
      <c r="A3970" t="s">
        <v>3969</v>
      </c>
      <c r="B3970">
        <v>1</v>
      </c>
    </row>
    <row r="3971" spans="1:2" x14ac:dyDescent="0.55000000000000004">
      <c r="A3971" t="s">
        <v>3970</v>
      </c>
      <c r="B3971">
        <v>1</v>
      </c>
    </row>
    <row r="3972" spans="1:2" x14ac:dyDescent="0.55000000000000004">
      <c r="A3972" t="s">
        <v>3971</v>
      </c>
      <c r="B3972">
        <v>1</v>
      </c>
    </row>
    <row r="3973" spans="1:2" x14ac:dyDescent="0.55000000000000004">
      <c r="A3973" t="s">
        <v>3972</v>
      </c>
      <c r="B3973">
        <v>1</v>
      </c>
    </row>
    <row r="3974" spans="1:2" x14ac:dyDescent="0.55000000000000004">
      <c r="A3974" t="s">
        <v>3973</v>
      </c>
      <c r="B3974">
        <v>1</v>
      </c>
    </row>
    <row r="3975" spans="1:2" x14ac:dyDescent="0.55000000000000004">
      <c r="A3975" t="s">
        <v>3974</v>
      </c>
      <c r="B3975">
        <v>1</v>
      </c>
    </row>
    <row r="3976" spans="1:2" x14ac:dyDescent="0.55000000000000004">
      <c r="A3976" t="s">
        <v>3975</v>
      </c>
      <c r="B3976">
        <v>1</v>
      </c>
    </row>
    <row r="3977" spans="1:2" x14ac:dyDescent="0.55000000000000004">
      <c r="A3977" t="s">
        <v>3976</v>
      </c>
      <c r="B3977">
        <v>1</v>
      </c>
    </row>
    <row r="3978" spans="1:2" x14ac:dyDescent="0.55000000000000004">
      <c r="A3978" t="s">
        <v>3977</v>
      </c>
      <c r="B3978">
        <v>1</v>
      </c>
    </row>
    <row r="3979" spans="1:2" x14ac:dyDescent="0.55000000000000004">
      <c r="A3979" t="s">
        <v>3978</v>
      </c>
      <c r="B3979">
        <v>1</v>
      </c>
    </row>
    <row r="3980" spans="1:2" x14ac:dyDescent="0.55000000000000004">
      <c r="A3980" t="s">
        <v>3979</v>
      </c>
      <c r="B3980">
        <v>1</v>
      </c>
    </row>
    <row r="3981" spans="1:2" x14ac:dyDescent="0.55000000000000004">
      <c r="A3981" t="s">
        <v>3980</v>
      </c>
      <c r="B3981">
        <v>1</v>
      </c>
    </row>
    <row r="3982" spans="1:2" x14ac:dyDescent="0.55000000000000004">
      <c r="A3982" t="s">
        <v>3981</v>
      </c>
      <c r="B3982">
        <v>1</v>
      </c>
    </row>
    <row r="3983" spans="1:2" x14ac:dyDescent="0.55000000000000004">
      <c r="A3983" t="s">
        <v>3982</v>
      </c>
      <c r="B3983">
        <v>1</v>
      </c>
    </row>
    <row r="3984" spans="1:2" x14ac:dyDescent="0.55000000000000004">
      <c r="A3984" t="s">
        <v>3983</v>
      </c>
      <c r="B3984">
        <v>1</v>
      </c>
    </row>
    <row r="3985" spans="1:2" x14ac:dyDescent="0.55000000000000004">
      <c r="A3985" t="s">
        <v>3984</v>
      </c>
      <c r="B3985">
        <v>1</v>
      </c>
    </row>
    <row r="3986" spans="1:2" x14ac:dyDescent="0.55000000000000004">
      <c r="A3986" t="s">
        <v>3985</v>
      </c>
      <c r="B3986">
        <v>1</v>
      </c>
    </row>
    <row r="3987" spans="1:2" x14ac:dyDescent="0.55000000000000004">
      <c r="A3987" t="s">
        <v>3986</v>
      </c>
      <c r="B3987">
        <v>1</v>
      </c>
    </row>
    <row r="3988" spans="1:2" x14ac:dyDescent="0.55000000000000004">
      <c r="A3988" t="s">
        <v>3987</v>
      </c>
      <c r="B3988">
        <v>1</v>
      </c>
    </row>
    <row r="3989" spans="1:2" x14ac:dyDescent="0.55000000000000004">
      <c r="A3989" t="s">
        <v>3988</v>
      </c>
      <c r="B3989">
        <v>1</v>
      </c>
    </row>
    <row r="3990" spans="1:2" x14ac:dyDescent="0.55000000000000004">
      <c r="A3990" t="s">
        <v>3989</v>
      </c>
      <c r="B3990">
        <v>1</v>
      </c>
    </row>
    <row r="3991" spans="1:2" x14ac:dyDescent="0.55000000000000004">
      <c r="A3991" t="s">
        <v>3990</v>
      </c>
      <c r="B3991">
        <v>1</v>
      </c>
    </row>
    <row r="3992" spans="1:2" x14ac:dyDescent="0.55000000000000004">
      <c r="A3992" t="s">
        <v>3991</v>
      </c>
      <c r="B3992">
        <v>1</v>
      </c>
    </row>
    <row r="3993" spans="1:2" x14ac:dyDescent="0.55000000000000004">
      <c r="A3993" t="s">
        <v>3992</v>
      </c>
      <c r="B3993">
        <v>1</v>
      </c>
    </row>
    <row r="3994" spans="1:2" x14ac:dyDescent="0.55000000000000004">
      <c r="A3994" t="s">
        <v>3993</v>
      </c>
      <c r="B3994">
        <v>1</v>
      </c>
    </row>
    <row r="3995" spans="1:2" x14ac:dyDescent="0.55000000000000004">
      <c r="A3995" t="s">
        <v>3994</v>
      </c>
      <c r="B3995">
        <v>1</v>
      </c>
    </row>
    <row r="3996" spans="1:2" x14ac:dyDescent="0.55000000000000004">
      <c r="A3996" t="s">
        <v>3995</v>
      </c>
      <c r="B3996">
        <v>1</v>
      </c>
    </row>
    <row r="3997" spans="1:2" x14ac:dyDescent="0.55000000000000004">
      <c r="A3997" t="s">
        <v>3996</v>
      </c>
      <c r="B3997">
        <v>1</v>
      </c>
    </row>
    <row r="3998" spans="1:2" x14ac:dyDescent="0.55000000000000004">
      <c r="A3998" t="s">
        <v>3997</v>
      </c>
      <c r="B3998">
        <v>1</v>
      </c>
    </row>
    <row r="3999" spans="1:2" x14ac:dyDescent="0.55000000000000004">
      <c r="A3999" t="s">
        <v>3998</v>
      </c>
      <c r="B3999">
        <v>1</v>
      </c>
    </row>
    <row r="4000" spans="1:2" x14ac:dyDescent="0.55000000000000004">
      <c r="A4000" t="s">
        <v>3999</v>
      </c>
      <c r="B4000">
        <v>1</v>
      </c>
    </row>
    <row r="4001" spans="1:2" x14ac:dyDescent="0.55000000000000004">
      <c r="A4001" t="s">
        <v>4000</v>
      </c>
      <c r="B4001">
        <v>1</v>
      </c>
    </row>
    <row r="4002" spans="1:2" x14ac:dyDescent="0.55000000000000004">
      <c r="A4002" t="s">
        <v>4001</v>
      </c>
      <c r="B4002">
        <v>1</v>
      </c>
    </row>
    <row r="4003" spans="1:2" x14ac:dyDescent="0.55000000000000004">
      <c r="A4003" t="s">
        <v>4002</v>
      </c>
      <c r="B4003">
        <v>1</v>
      </c>
    </row>
    <row r="4004" spans="1:2" x14ac:dyDescent="0.55000000000000004">
      <c r="A4004" t="s">
        <v>4003</v>
      </c>
      <c r="B4004">
        <v>1</v>
      </c>
    </row>
    <row r="4005" spans="1:2" x14ac:dyDescent="0.55000000000000004">
      <c r="A4005" t="s">
        <v>4004</v>
      </c>
      <c r="B4005">
        <v>1</v>
      </c>
    </row>
    <row r="4006" spans="1:2" x14ac:dyDescent="0.55000000000000004">
      <c r="A4006" t="s">
        <v>4005</v>
      </c>
      <c r="B4006">
        <v>1</v>
      </c>
    </row>
    <row r="4007" spans="1:2" x14ac:dyDescent="0.55000000000000004">
      <c r="A4007" t="s">
        <v>4006</v>
      </c>
      <c r="B4007">
        <v>1</v>
      </c>
    </row>
    <row r="4008" spans="1:2" x14ac:dyDescent="0.55000000000000004">
      <c r="A4008" t="s">
        <v>4007</v>
      </c>
      <c r="B4008">
        <v>1</v>
      </c>
    </row>
    <row r="4009" spans="1:2" x14ac:dyDescent="0.55000000000000004">
      <c r="A4009" t="s">
        <v>4008</v>
      </c>
      <c r="B4009">
        <v>1</v>
      </c>
    </row>
    <row r="4010" spans="1:2" x14ac:dyDescent="0.55000000000000004">
      <c r="A4010" t="s">
        <v>4009</v>
      </c>
      <c r="B4010">
        <v>1</v>
      </c>
    </row>
    <row r="4011" spans="1:2" x14ac:dyDescent="0.55000000000000004">
      <c r="A4011" t="s">
        <v>4010</v>
      </c>
      <c r="B4011">
        <v>1</v>
      </c>
    </row>
    <row r="4012" spans="1:2" x14ac:dyDescent="0.55000000000000004">
      <c r="A4012" t="s">
        <v>4011</v>
      </c>
      <c r="B4012">
        <v>1</v>
      </c>
    </row>
    <row r="4013" spans="1:2" x14ac:dyDescent="0.55000000000000004">
      <c r="A4013" t="s">
        <v>4012</v>
      </c>
      <c r="B4013">
        <v>1</v>
      </c>
    </row>
    <row r="4014" spans="1:2" x14ac:dyDescent="0.55000000000000004">
      <c r="A4014" t="s">
        <v>4013</v>
      </c>
      <c r="B4014">
        <v>1</v>
      </c>
    </row>
    <row r="4015" spans="1:2" x14ac:dyDescent="0.55000000000000004">
      <c r="A4015" t="s">
        <v>4014</v>
      </c>
      <c r="B4015">
        <v>1</v>
      </c>
    </row>
    <row r="4016" spans="1:2" x14ac:dyDescent="0.55000000000000004">
      <c r="A4016" t="s">
        <v>4015</v>
      </c>
      <c r="B4016">
        <v>1</v>
      </c>
    </row>
    <row r="4017" spans="1:2" x14ac:dyDescent="0.55000000000000004">
      <c r="A4017" t="s">
        <v>4016</v>
      </c>
      <c r="B4017">
        <v>1</v>
      </c>
    </row>
    <row r="4018" spans="1:2" x14ac:dyDescent="0.55000000000000004">
      <c r="A4018" t="s">
        <v>4017</v>
      </c>
      <c r="B4018">
        <v>1</v>
      </c>
    </row>
    <row r="4019" spans="1:2" x14ac:dyDescent="0.55000000000000004">
      <c r="A4019" t="s">
        <v>4018</v>
      </c>
      <c r="B4019">
        <v>1</v>
      </c>
    </row>
    <row r="4020" spans="1:2" x14ac:dyDescent="0.55000000000000004">
      <c r="A4020" t="s">
        <v>4019</v>
      </c>
      <c r="B4020">
        <v>1</v>
      </c>
    </row>
    <row r="4021" spans="1:2" x14ac:dyDescent="0.55000000000000004">
      <c r="A4021" t="s">
        <v>4020</v>
      </c>
      <c r="B4021">
        <v>1</v>
      </c>
    </row>
    <row r="4022" spans="1:2" x14ac:dyDescent="0.55000000000000004">
      <c r="A4022" t="s">
        <v>4021</v>
      </c>
      <c r="B4022">
        <v>1</v>
      </c>
    </row>
    <row r="4023" spans="1:2" x14ac:dyDescent="0.55000000000000004">
      <c r="A4023" t="s">
        <v>4022</v>
      </c>
      <c r="B4023">
        <v>1</v>
      </c>
    </row>
    <row r="4024" spans="1:2" x14ac:dyDescent="0.55000000000000004">
      <c r="A4024" t="s">
        <v>4023</v>
      </c>
      <c r="B4024">
        <v>1</v>
      </c>
    </row>
    <row r="4025" spans="1:2" x14ac:dyDescent="0.55000000000000004">
      <c r="A4025" t="s">
        <v>4024</v>
      </c>
      <c r="B4025">
        <v>1</v>
      </c>
    </row>
    <row r="4026" spans="1:2" x14ac:dyDescent="0.55000000000000004">
      <c r="A4026" t="s">
        <v>4025</v>
      </c>
      <c r="B4026">
        <v>1</v>
      </c>
    </row>
    <row r="4027" spans="1:2" x14ac:dyDescent="0.55000000000000004">
      <c r="A4027" t="s">
        <v>4026</v>
      </c>
      <c r="B4027">
        <v>1</v>
      </c>
    </row>
    <row r="4028" spans="1:2" x14ac:dyDescent="0.55000000000000004">
      <c r="A4028" t="s">
        <v>4027</v>
      </c>
      <c r="B4028">
        <v>1</v>
      </c>
    </row>
    <row r="4029" spans="1:2" x14ac:dyDescent="0.55000000000000004">
      <c r="A4029" t="s">
        <v>4028</v>
      </c>
      <c r="B4029">
        <v>1</v>
      </c>
    </row>
    <row r="4030" spans="1:2" x14ac:dyDescent="0.55000000000000004">
      <c r="A4030" t="s">
        <v>4029</v>
      </c>
      <c r="B4030">
        <v>1</v>
      </c>
    </row>
    <row r="4031" spans="1:2" x14ac:dyDescent="0.55000000000000004">
      <c r="A4031" t="s">
        <v>4030</v>
      </c>
      <c r="B4031">
        <v>1</v>
      </c>
    </row>
    <row r="4032" spans="1:2" x14ac:dyDescent="0.55000000000000004">
      <c r="A4032" t="s">
        <v>4031</v>
      </c>
      <c r="B4032">
        <v>1</v>
      </c>
    </row>
    <row r="4033" spans="1:2" x14ac:dyDescent="0.55000000000000004">
      <c r="A4033" t="s">
        <v>4032</v>
      </c>
      <c r="B4033">
        <v>1</v>
      </c>
    </row>
    <row r="4034" spans="1:2" x14ac:dyDescent="0.55000000000000004">
      <c r="A4034" t="s">
        <v>4033</v>
      </c>
      <c r="B4034">
        <v>1</v>
      </c>
    </row>
    <row r="4035" spans="1:2" x14ac:dyDescent="0.55000000000000004">
      <c r="A4035" t="s">
        <v>4034</v>
      </c>
      <c r="B4035">
        <v>1</v>
      </c>
    </row>
    <row r="4036" spans="1:2" x14ac:dyDescent="0.55000000000000004">
      <c r="A4036" t="s">
        <v>4035</v>
      </c>
      <c r="B4036">
        <v>1</v>
      </c>
    </row>
    <row r="4037" spans="1:2" x14ac:dyDescent="0.55000000000000004">
      <c r="A4037" t="s">
        <v>4036</v>
      </c>
      <c r="B4037">
        <v>1</v>
      </c>
    </row>
    <row r="4038" spans="1:2" x14ac:dyDescent="0.55000000000000004">
      <c r="A4038" t="s">
        <v>4037</v>
      </c>
      <c r="B4038">
        <v>1</v>
      </c>
    </row>
    <row r="4039" spans="1:2" x14ac:dyDescent="0.55000000000000004">
      <c r="A4039" t="s">
        <v>4038</v>
      </c>
      <c r="B4039">
        <v>1</v>
      </c>
    </row>
    <row r="4040" spans="1:2" x14ac:dyDescent="0.55000000000000004">
      <c r="A4040" t="s">
        <v>4039</v>
      </c>
      <c r="B4040">
        <v>1</v>
      </c>
    </row>
    <row r="4041" spans="1:2" x14ac:dyDescent="0.55000000000000004">
      <c r="A4041" t="s">
        <v>4040</v>
      </c>
      <c r="B4041">
        <v>1</v>
      </c>
    </row>
    <row r="4042" spans="1:2" x14ac:dyDescent="0.55000000000000004">
      <c r="A4042" t="s">
        <v>4041</v>
      </c>
      <c r="B4042">
        <v>1</v>
      </c>
    </row>
    <row r="4043" spans="1:2" x14ac:dyDescent="0.55000000000000004">
      <c r="A4043" t="s">
        <v>4042</v>
      </c>
      <c r="B4043">
        <v>1</v>
      </c>
    </row>
    <row r="4044" spans="1:2" x14ac:dyDescent="0.55000000000000004">
      <c r="A4044" t="s">
        <v>4043</v>
      </c>
      <c r="B4044">
        <v>1</v>
      </c>
    </row>
    <row r="4045" spans="1:2" x14ac:dyDescent="0.55000000000000004">
      <c r="A4045" t="s">
        <v>4044</v>
      </c>
      <c r="B4045">
        <v>1</v>
      </c>
    </row>
    <row r="4046" spans="1:2" x14ac:dyDescent="0.55000000000000004">
      <c r="A4046" t="s">
        <v>4045</v>
      </c>
      <c r="B4046">
        <v>1</v>
      </c>
    </row>
    <row r="4047" spans="1:2" x14ac:dyDescent="0.55000000000000004">
      <c r="A4047" t="s">
        <v>4046</v>
      </c>
      <c r="B4047">
        <v>1</v>
      </c>
    </row>
    <row r="4048" spans="1:2" x14ac:dyDescent="0.55000000000000004">
      <c r="A4048" t="s">
        <v>4047</v>
      </c>
      <c r="B4048">
        <v>1</v>
      </c>
    </row>
    <row r="4049" spans="1:2" x14ac:dyDescent="0.55000000000000004">
      <c r="A4049" t="s">
        <v>4048</v>
      </c>
      <c r="B4049">
        <v>1</v>
      </c>
    </row>
    <row r="4050" spans="1:2" x14ac:dyDescent="0.55000000000000004">
      <c r="A4050" t="s">
        <v>4049</v>
      </c>
      <c r="B4050">
        <v>1</v>
      </c>
    </row>
    <row r="4051" spans="1:2" x14ac:dyDescent="0.55000000000000004">
      <c r="A4051" t="s">
        <v>4050</v>
      </c>
      <c r="B4051">
        <v>1</v>
      </c>
    </row>
    <row r="4052" spans="1:2" x14ac:dyDescent="0.55000000000000004">
      <c r="A4052" t="s">
        <v>4051</v>
      </c>
      <c r="B4052">
        <v>1</v>
      </c>
    </row>
    <row r="4053" spans="1:2" x14ac:dyDescent="0.55000000000000004">
      <c r="A4053" t="s">
        <v>4052</v>
      </c>
      <c r="B4053">
        <v>1</v>
      </c>
    </row>
    <row r="4054" spans="1:2" x14ac:dyDescent="0.55000000000000004">
      <c r="A4054" t="s">
        <v>4053</v>
      </c>
      <c r="B4054">
        <v>1</v>
      </c>
    </row>
    <row r="4055" spans="1:2" x14ac:dyDescent="0.55000000000000004">
      <c r="A4055" t="s">
        <v>4054</v>
      </c>
      <c r="B4055">
        <v>1</v>
      </c>
    </row>
    <row r="4056" spans="1:2" x14ac:dyDescent="0.55000000000000004">
      <c r="A4056" t="s">
        <v>4055</v>
      </c>
      <c r="B4056">
        <v>1</v>
      </c>
    </row>
    <row r="4057" spans="1:2" x14ac:dyDescent="0.55000000000000004">
      <c r="A4057" t="s">
        <v>4056</v>
      </c>
      <c r="B4057">
        <v>1</v>
      </c>
    </row>
    <row r="4058" spans="1:2" x14ac:dyDescent="0.55000000000000004">
      <c r="A4058" t="s">
        <v>4057</v>
      </c>
      <c r="B4058">
        <v>1</v>
      </c>
    </row>
    <row r="4059" spans="1:2" x14ac:dyDescent="0.55000000000000004">
      <c r="A4059" t="s">
        <v>4058</v>
      </c>
      <c r="B4059">
        <v>1</v>
      </c>
    </row>
    <row r="4060" spans="1:2" x14ac:dyDescent="0.55000000000000004">
      <c r="A4060" t="s">
        <v>4059</v>
      </c>
      <c r="B4060">
        <v>1</v>
      </c>
    </row>
    <row r="4061" spans="1:2" x14ac:dyDescent="0.55000000000000004">
      <c r="A4061" t="s">
        <v>4060</v>
      </c>
      <c r="B4061">
        <v>1</v>
      </c>
    </row>
    <row r="4062" spans="1:2" x14ac:dyDescent="0.55000000000000004">
      <c r="A4062" t="s">
        <v>4061</v>
      </c>
      <c r="B4062">
        <v>1</v>
      </c>
    </row>
    <row r="4063" spans="1:2" x14ac:dyDescent="0.55000000000000004">
      <c r="A4063" t="s">
        <v>4062</v>
      </c>
      <c r="B4063">
        <v>1</v>
      </c>
    </row>
    <row r="4064" spans="1:2" x14ac:dyDescent="0.55000000000000004">
      <c r="A4064" t="s">
        <v>4063</v>
      </c>
      <c r="B4064">
        <v>1</v>
      </c>
    </row>
    <row r="4065" spans="1:2" x14ac:dyDescent="0.55000000000000004">
      <c r="A4065" t="s">
        <v>4064</v>
      </c>
      <c r="B4065">
        <v>1</v>
      </c>
    </row>
    <row r="4066" spans="1:2" x14ac:dyDescent="0.55000000000000004">
      <c r="A4066" t="s">
        <v>4065</v>
      </c>
      <c r="B4066">
        <v>1</v>
      </c>
    </row>
    <row r="4067" spans="1:2" x14ac:dyDescent="0.55000000000000004">
      <c r="A4067" t="s">
        <v>4066</v>
      </c>
      <c r="B4067">
        <v>1</v>
      </c>
    </row>
    <row r="4068" spans="1:2" x14ac:dyDescent="0.55000000000000004">
      <c r="A4068" t="s">
        <v>4067</v>
      </c>
      <c r="B4068">
        <v>1</v>
      </c>
    </row>
    <row r="4069" spans="1:2" x14ac:dyDescent="0.55000000000000004">
      <c r="A4069" t="s">
        <v>4068</v>
      </c>
      <c r="B4069">
        <v>1</v>
      </c>
    </row>
    <row r="4070" spans="1:2" x14ac:dyDescent="0.55000000000000004">
      <c r="A4070" t="s">
        <v>4069</v>
      </c>
      <c r="B4070">
        <v>1</v>
      </c>
    </row>
    <row r="4071" spans="1:2" x14ac:dyDescent="0.55000000000000004">
      <c r="A4071" t="s">
        <v>4070</v>
      </c>
      <c r="B4071">
        <v>1</v>
      </c>
    </row>
    <row r="4072" spans="1:2" x14ac:dyDescent="0.55000000000000004">
      <c r="A4072" t="s">
        <v>4071</v>
      </c>
      <c r="B4072">
        <v>1</v>
      </c>
    </row>
    <row r="4073" spans="1:2" x14ac:dyDescent="0.55000000000000004">
      <c r="A4073" t="s">
        <v>4072</v>
      </c>
      <c r="B4073">
        <v>1</v>
      </c>
    </row>
    <row r="4074" spans="1:2" x14ac:dyDescent="0.55000000000000004">
      <c r="A4074" t="s">
        <v>4073</v>
      </c>
      <c r="B4074">
        <v>1</v>
      </c>
    </row>
    <row r="4075" spans="1:2" x14ac:dyDescent="0.55000000000000004">
      <c r="A4075" t="s">
        <v>4074</v>
      </c>
      <c r="B4075">
        <v>1</v>
      </c>
    </row>
    <row r="4076" spans="1:2" x14ac:dyDescent="0.55000000000000004">
      <c r="A4076" t="s">
        <v>4075</v>
      </c>
      <c r="B4076">
        <v>1</v>
      </c>
    </row>
    <row r="4077" spans="1:2" x14ac:dyDescent="0.55000000000000004">
      <c r="A4077" t="s">
        <v>4076</v>
      </c>
      <c r="B4077">
        <v>1</v>
      </c>
    </row>
    <row r="4078" spans="1:2" x14ac:dyDescent="0.55000000000000004">
      <c r="A4078" t="s">
        <v>4077</v>
      </c>
      <c r="B4078">
        <v>1</v>
      </c>
    </row>
    <row r="4079" spans="1:2" x14ac:dyDescent="0.55000000000000004">
      <c r="A4079" t="s">
        <v>4078</v>
      </c>
      <c r="B4079">
        <v>1</v>
      </c>
    </row>
    <row r="4080" spans="1:2" x14ac:dyDescent="0.55000000000000004">
      <c r="A4080" t="s">
        <v>4079</v>
      </c>
      <c r="B4080">
        <v>1</v>
      </c>
    </row>
    <row r="4081" spans="1:2" x14ac:dyDescent="0.55000000000000004">
      <c r="A4081" t="s">
        <v>4080</v>
      </c>
      <c r="B4081">
        <v>1</v>
      </c>
    </row>
    <row r="4082" spans="1:2" x14ac:dyDescent="0.55000000000000004">
      <c r="A4082" t="s">
        <v>4081</v>
      </c>
      <c r="B4082">
        <v>1</v>
      </c>
    </row>
    <row r="4083" spans="1:2" x14ac:dyDescent="0.55000000000000004">
      <c r="A4083" t="s">
        <v>4082</v>
      </c>
      <c r="B4083">
        <v>1</v>
      </c>
    </row>
    <row r="4084" spans="1:2" x14ac:dyDescent="0.55000000000000004">
      <c r="A4084" t="s">
        <v>4083</v>
      </c>
      <c r="B4084">
        <v>1</v>
      </c>
    </row>
    <row r="4085" spans="1:2" x14ac:dyDescent="0.55000000000000004">
      <c r="A4085" t="s">
        <v>4084</v>
      </c>
      <c r="B4085">
        <v>1</v>
      </c>
    </row>
    <row r="4086" spans="1:2" x14ac:dyDescent="0.55000000000000004">
      <c r="A4086" t="s">
        <v>4085</v>
      </c>
      <c r="B4086">
        <v>1</v>
      </c>
    </row>
    <row r="4087" spans="1:2" x14ac:dyDescent="0.55000000000000004">
      <c r="A4087" t="s">
        <v>4086</v>
      </c>
      <c r="B4087">
        <v>1</v>
      </c>
    </row>
    <row r="4088" spans="1:2" x14ac:dyDescent="0.55000000000000004">
      <c r="A4088" t="s">
        <v>4087</v>
      </c>
      <c r="B4088">
        <v>1</v>
      </c>
    </row>
    <row r="4089" spans="1:2" x14ac:dyDescent="0.55000000000000004">
      <c r="A4089" t="s">
        <v>4088</v>
      </c>
      <c r="B4089">
        <v>1</v>
      </c>
    </row>
    <row r="4090" spans="1:2" x14ac:dyDescent="0.55000000000000004">
      <c r="A4090" t="s">
        <v>4089</v>
      </c>
      <c r="B4090">
        <v>1</v>
      </c>
    </row>
    <row r="4091" spans="1:2" x14ac:dyDescent="0.55000000000000004">
      <c r="A4091" t="s">
        <v>4090</v>
      </c>
      <c r="B4091">
        <v>1</v>
      </c>
    </row>
    <row r="4092" spans="1:2" x14ac:dyDescent="0.55000000000000004">
      <c r="A4092" t="s">
        <v>4091</v>
      </c>
      <c r="B4092">
        <v>1</v>
      </c>
    </row>
    <row r="4093" spans="1:2" x14ac:dyDescent="0.55000000000000004">
      <c r="A4093" t="s">
        <v>4092</v>
      </c>
      <c r="B4093">
        <v>1</v>
      </c>
    </row>
    <row r="4094" spans="1:2" x14ac:dyDescent="0.55000000000000004">
      <c r="A4094" t="s">
        <v>4093</v>
      </c>
      <c r="B4094">
        <v>1</v>
      </c>
    </row>
    <row r="4095" spans="1:2" x14ac:dyDescent="0.55000000000000004">
      <c r="A4095" t="s">
        <v>4094</v>
      </c>
      <c r="B4095">
        <v>1</v>
      </c>
    </row>
    <row r="4096" spans="1:2" x14ac:dyDescent="0.55000000000000004">
      <c r="A4096" t="s">
        <v>4095</v>
      </c>
      <c r="B4096">
        <v>1</v>
      </c>
    </row>
    <row r="4097" spans="1:2" x14ac:dyDescent="0.55000000000000004">
      <c r="A4097" t="s">
        <v>4096</v>
      </c>
      <c r="B4097">
        <v>1</v>
      </c>
    </row>
    <row r="4098" spans="1:2" x14ac:dyDescent="0.55000000000000004">
      <c r="A4098" t="s">
        <v>4097</v>
      </c>
      <c r="B4098">
        <v>1</v>
      </c>
    </row>
    <row r="4099" spans="1:2" x14ac:dyDescent="0.55000000000000004">
      <c r="A4099" t="s">
        <v>4098</v>
      </c>
      <c r="B4099">
        <v>1</v>
      </c>
    </row>
    <row r="4100" spans="1:2" x14ac:dyDescent="0.55000000000000004">
      <c r="A4100" t="s">
        <v>4099</v>
      </c>
      <c r="B4100">
        <v>1</v>
      </c>
    </row>
    <row r="4101" spans="1:2" x14ac:dyDescent="0.55000000000000004">
      <c r="A4101" t="s">
        <v>4100</v>
      </c>
      <c r="B4101">
        <v>1</v>
      </c>
    </row>
    <row r="4102" spans="1:2" x14ac:dyDescent="0.55000000000000004">
      <c r="A4102" t="s">
        <v>4101</v>
      </c>
      <c r="B4102">
        <v>1</v>
      </c>
    </row>
    <row r="4103" spans="1:2" x14ac:dyDescent="0.55000000000000004">
      <c r="A4103" t="s">
        <v>4102</v>
      </c>
      <c r="B4103">
        <v>1</v>
      </c>
    </row>
    <row r="4104" spans="1:2" x14ac:dyDescent="0.55000000000000004">
      <c r="A4104" t="s">
        <v>4103</v>
      </c>
      <c r="B4104">
        <v>1</v>
      </c>
    </row>
    <row r="4105" spans="1:2" x14ac:dyDescent="0.55000000000000004">
      <c r="A4105" t="s">
        <v>4104</v>
      </c>
      <c r="B4105">
        <v>1</v>
      </c>
    </row>
    <row r="4106" spans="1:2" x14ac:dyDescent="0.55000000000000004">
      <c r="A4106" t="s">
        <v>4105</v>
      </c>
      <c r="B4106">
        <v>1</v>
      </c>
    </row>
    <row r="4107" spans="1:2" x14ac:dyDescent="0.55000000000000004">
      <c r="A4107" t="s">
        <v>4106</v>
      </c>
      <c r="B4107">
        <v>1</v>
      </c>
    </row>
    <row r="4108" spans="1:2" x14ac:dyDescent="0.55000000000000004">
      <c r="A4108" t="s">
        <v>4107</v>
      </c>
      <c r="B4108">
        <v>1</v>
      </c>
    </row>
    <row r="4109" spans="1:2" x14ac:dyDescent="0.55000000000000004">
      <c r="A4109" t="s">
        <v>4108</v>
      </c>
      <c r="B4109">
        <v>1</v>
      </c>
    </row>
    <row r="4110" spans="1:2" x14ac:dyDescent="0.55000000000000004">
      <c r="A4110" t="s">
        <v>4109</v>
      </c>
      <c r="B4110">
        <v>1</v>
      </c>
    </row>
    <row r="4111" spans="1:2" x14ac:dyDescent="0.55000000000000004">
      <c r="A4111" t="s">
        <v>4110</v>
      </c>
      <c r="B4111">
        <v>1</v>
      </c>
    </row>
    <row r="4112" spans="1:2" x14ac:dyDescent="0.55000000000000004">
      <c r="A4112" t="s">
        <v>4111</v>
      </c>
      <c r="B4112">
        <v>1</v>
      </c>
    </row>
    <row r="4113" spans="1:2" x14ac:dyDescent="0.55000000000000004">
      <c r="A4113" t="s">
        <v>4112</v>
      </c>
      <c r="B4113">
        <v>1</v>
      </c>
    </row>
    <row r="4114" spans="1:2" x14ac:dyDescent="0.55000000000000004">
      <c r="A4114" t="s">
        <v>4113</v>
      </c>
      <c r="B4114">
        <v>1</v>
      </c>
    </row>
    <row r="4115" spans="1:2" x14ac:dyDescent="0.55000000000000004">
      <c r="A4115" t="s">
        <v>4114</v>
      </c>
      <c r="B4115">
        <v>1</v>
      </c>
    </row>
    <row r="4116" spans="1:2" x14ac:dyDescent="0.55000000000000004">
      <c r="A4116" t="s">
        <v>4115</v>
      </c>
      <c r="B4116">
        <v>1</v>
      </c>
    </row>
    <row r="4117" spans="1:2" x14ac:dyDescent="0.55000000000000004">
      <c r="A4117" t="s">
        <v>4116</v>
      </c>
      <c r="B4117">
        <v>1</v>
      </c>
    </row>
    <row r="4118" spans="1:2" x14ac:dyDescent="0.55000000000000004">
      <c r="A4118" t="s">
        <v>4117</v>
      </c>
      <c r="B4118">
        <v>1</v>
      </c>
    </row>
    <row r="4119" spans="1:2" x14ac:dyDescent="0.55000000000000004">
      <c r="A4119" t="s">
        <v>4118</v>
      </c>
      <c r="B4119">
        <v>1</v>
      </c>
    </row>
    <row r="4120" spans="1:2" x14ac:dyDescent="0.55000000000000004">
      <c r="A4120" t="s">
        <v>4119</v>
      </c>
      <c r="B4120">
        <v>1</v>
      </c>
    </row>
    <row r="4121" spans="1:2" x14ac:dyDescent="0.55000000000000004">
      <c r="A4121" t="s">
        <v>4120</v>
      </c>
      <c r="B4121">
        <v>1</v>
      </c>
    </row>
    <row r="4122" spans="1:2" x14ac:dyDescent="0.55000000000000004">
      <c r="A4122" t="s">
        <v>4121</v>
      </c>
      <c r="B4122">
        <v>1</v>
      </c>
    </row>
    <row r="4123" spans="1:2" x14ac:dyDescent="0.55000000000000004">
      <c r="A4123" t="s">
        <v>4122</v>
      </c>
      <c r="B4123">
        <v>1</v>
      </c>
    </row>
    <row r="4124" spans="1:2" x14ac:dyDescent="0.55000000000000004">
      <c r="A4124" t="s">
        <v>4123</v>
      </c>
      <c r="B4124">
        <v>1</v>
      </c>
    </row>
    <row r="4125" spans="1:2" x14ac:dyDescent="0.55000000000000004">
      <c r="A4125" t="s">
        <v>4124</v>
      </c>
      <c r="B4125">
        <v>1</v>
      </c>
    </row>
    <row r="4126" spans="1:2" x14ac:dyDescent="0.55000000000000004">
      <c r="A4126" t="s">
        <v>4125</v>
      </c>
      <c r="B4126">
        <v>1</v>
      </c>
    </row>
    <row r="4127" spans="1:2" x14ac:dyDescent="0.55000000000000004">
      <c r="A4127" t="s">
        <v>4126</v>
      </c>
      <c r="B4127">
        <v>1</v>
      </c>
    </row>
    <row r="4128" spans="1:2" x14ac:dyDescent="0.55000000000000004">
      <c r="A4128" t="s">
        <v>4127</v>
      </c>
      <c r="B4128">
        <v>1</v>
      </c>
    </row>
    <row r="4129" spans="1:2" x14ac:dyDescent="0.55000000000000004">
      <c r="A4129" t="s">
        <v>4128</v>
      </c>
      <c r="B4129">
        <v>1</v>
      </c>
    </row>
    <row r="4130" spans="1:2" x14ac:dyDescent="0.55000000000000004">
      <c r="A4130" t="s">
        <v>4129</v>
      </c>
      <c r="B4130">
        <v>1</v>
      </c>
    </row>
    <row r="4131" spans="1:2" x14ac:dyDescent="0.55000000000000004">
      <c r="A4131" t="s">
        <v>4130</v>
      </c>
      <c r="B4131">
        <v>1</v>
      </c>
    </row>
    <row r="4132" spans="1:2" x14ac:dyDescent="0.55000000000000004">
      <c r="A4132" t="s">
        <v>4131</v>
      </c>
      <c r="B4132">
        <v>1</v>
      </c>
    </row>
    <row r="4133" spans="1:2" x14ac:dyDescent="0.55000000000000004">
      <c r="A4133" t="s">
        <v>4132</v>
      </c>
      <c r="B4133">
        <v>1</v>
      </c>
    </row>
    <row r="4134" spans="1:2" x14ac:dyDescent="0.55000000000000004">
      <c r="A4134" t="s">
        <v>4133</v>
      </c>
      <c r="B4134">
        <v>1</v>
      </c>
    </row>
    <row r="4135" spans="1:2" x14ac:dyDescent="0.55000000000000004">
      <c r="A4135" t="s">
        <v>4134</v>
      </c>
      <c r="B4135">
        <v>1</v>
      </c>
    </row>
    <row r="4136" spans="1:2" x14ac:dyDescent="0.55000000000000004">
      <c r="A4136" t="s">
        <v>4135</v>
      </c>
      <c r="B4136">
        <v>1</v>
      </c>
    </row>
    <row r="4137" spans="1:2" x14ac:dyDescent="0.55000000000000004">
      <c r="A4137" t="s">
        <v>4136</v>
      </c>
      <c r="B4137">
        <v>1</v>
      </c>
    </row>
    <row r="4138" spans="1:2" x14ac:dyDescent="0.55000000000000004">
      <c r="A4138" t="s">
        <v>4137</v>
      </c>
      <c r="B4138">
        <v>1</v>
      </c>
    </row>
    <row r="4139" spans="1:2" x14ac:dyDescent="0.55000000000000004">
      <c r="A4139" t="s">
        <v>4138</v>
      </c>
      <c r="B4139">
        <v>1</v>
      </c>
    </row>
    <row r="4140" spans="1:2" x14ac:dyDescent="0.55000000000000004">
      <c r="A4140" t="s">
        <v>4139</v>
      </c>
      <c r="B4140">
        <v>1</v>
      </c>
    </row>
    <row r="4141" spans="1:2" x14ac:dyDescent="0.55000000000000004">
      <c r="A4141" t="s">
        <v>4140</v>
      </c>
      <c r="B4141">
        <v>1</v>
      </c>
    </row>
    <row r="4142" spans="1:2" x14ac:dyDescent="0.55000000000000004">
      <c r="A4142" t="s">
        <v>4141</v>
      </c>
      <c r="B4142">
        <v>1</v>
      </c>
    </row>
    <row r="4143" spans="1:2" x14ac:dyDescent="0.55000000000000004">
      <c r="A4143" t="s">
        <v>4142</v>
      </c>
      <c r="B4143">
        <v>1</v>
      </c>
    </row>
    <row r="4144" spans="1:2" x14ac:dyDescent="0.55000000000000004">
      <c r="A4144" t="s">
        <v>4143</v>
      </c>
      <c r="B4144">
        <v>1</v>
      </c>
    </row>
    <row r="4145" spans="1:2" x14ac:dyDescent="0.55000000000000004">
      <c r="A4145" t="s">
        <v>4144</v>
      </c>
      <c r="B4145">
        <v>1</v>
      </c>
    </row>
    <row r="4146" spans="1:2" x14ac:dyDescent="0.55000000000000004">
      <c r="A4146" t="s">
        <v>4145</v>
      </c>
      <c r="B4146">
        <v>1</v>
      </c>
    </row>
    <row r="4147" spans="1:2" x14ac:dyDescent="0.55000000000000004">
      <c r="A4147" t="s">
        <v>4146</v>
      </c>
      <c r="B4147">
        <v>1</v>
      </c>
    </row>
    <row r="4148" spans="1:2" x14ac:dyDescent="0.55000000000000004">
      <c r="A4148" t="s">
        <v>4147</v>
      </c>
      <c r="B4148">
        <v>1</v>
      </c>
    </row>
    <row r="4149" spans="1:2" x14ac:dyDescent="0.55000000000000004">
      <c r="A4149" t="s">
        <v>4148</v>
      </c>
      <c r="B4149">
        <v>1</v>
      </c>
    </row>
    <row r="4150" spans="1:2" x14ac:dyDescent="0.55000000000000004">
      <c r="A4150" t="s">
        <v>4149</v>
      </c>
      <c r="B4150">
        <v>1</v>
      </c>
    </row>
    <row r="4151" spans="1:2" x14ac:dyDescent="0.55000000000000004">
      <c r="A4151" t="s">
        <v>4150</v>
      </c>
      <c r="B4151">
        <v>1</v>
      </c>
    </row>
    <row r="4152" spans="1:2" x14ac:dyDescent="0.55000000000000004">
      <c r="A4152" t="s">
        <v>4151</v>
      </c>
      <c r="B4152">
        <v>1</v>
      </c>
    </row>
    <row r="4153" spans="1:2" x14ac:dyDescent="0.55000000000000004">
      <c r="A4153" t="s">
        <v>4152</v>
      </c>
      <c r="B4153">
        <v>1</v>
      </c>
    </row>
    <row r="4154" spans="1:2" x14ac:dyDescent="0.55000000000000004">
      <c r="A4154" t="s">
        <v>4153</v>
      </c>
      <c r="B4154">
        <v>1</v>
      </c>
    </row>
    <row r="4155" spans="1:2" x14ac:dyDescent="0.55000000000000004">
      <c r="A4155" t="s">
        <v>4154</v>
      </c>
      <c r="B4155">
        <v>1</v>
      </c>
    </row>
    <row r="4156" spans="1:2" x14ac:dyDescent="0.55000000000000004">
      <c r="A4156" t="s">
        <v>4155</v>
      </c>
      <c r="B4156">
        <v>1</v>
      </c>
    </row>
    <row r="4157" spans="1:2" x14ac:dyDescent="0.55000000000000004">
      <c r="A4157" t="s">
        <v>4156</v>
      </c>
      <c r="B4157">
        <v>1</v>
      </c>
    </row>
    <row r="4158" spans="1:2" x14ac:dyDescent="0.55000000000000004">
      <c r="A4158" t="s">
        <v>4157</v>
      </c>
      <c r="B4158">
        <v>1</v>
      </c>
    </row>
    <row r="4159" spans="1:2" x14ac:dyDescent="0.55000000000000004">
      <c r="A4159" t="s">
        <v>4158</v>
      </c>
      <c r="B4159">
        <v>1</v>
      </c>
    </row>
    <row r="4160" spans="1:2" x14ac:dyDescent="0.55000000000000004">
      <c r="A4160" t="s">
        <v>4159</v>
      </c>
      <c r="B4160">
        <v>1</v>
      </c>
    </row>
    <row r="4161" spans="1:2" x14ac:dyDescent="0.55000000000000004">
      <c r="A4161" t="s">
        <v>4160</v>
      </c>
      <c r="B4161">
        <v>1</v>
      </c>
    </row>
    <row r="4162" spans="1:2" x14ac:dyDescent="0.55000000000000004">
      <c r="A4162" t="s">
        <v>4161</v>
      </c>
      <c r="B4162">
        <v>1</v>
      </c>
    </row>
    <row r="4163" spans="1:2" x14ac:dyDescent="0.55000000000000004">
      <c r="A4163" t="s">
        <v>4162</v>
      </c>
      <c r="B4163">
        <v>1</v>
      </c>
    </row>
    <row r="4164" spans="1:2" x14ac:dyDescent="0.55000000000000004">
      <c r="A4164" t="s">
        <v>4163</v>
      </c>
      <c r="B4164">
        <v>1</v>
      </c>
    </row>
    <row r="4165" spans="1:2" x14ac:dyDescent="0.55000000000000004">
      <c r="A4165" t="s">
        <v>4164</v>
      </c>
      <c r="B4165">
        <v>1</v>
      </c>
    </row>
    <row r="4166" spans="1:2" x14ac:dyDescent="0.55000000000000004">
      <c r="A4166" t="s">
        <v>4165</v>
      </c>
      <c r="B4166">
        <v>1</v>
      </c>
    </row>
    <row r="4167" spans="1:2" x14ac:dyDescent="0.55000000000000004">
      <c r="A4167" t="s">
        <v>4166</v>
      </c>
      <c r="B4167">
        <v>1</v>
      </c>
    </row>
    <row r="4168" spans="1:2" x14ac:dyDescent="0.55000000000000004">
      <c r="A4168" t="s">
        <v>4167</v>
      </c>
      <c r="B4168">
        <v>1</v>
      </c>
    </row>
    <row r="4169" spans="1:2" x14ac:dyDescent="0.55000000000000004">
      <c r="A4169" t="s">
        <v>4168</v>
      </c>
      <c r="B4169">
        <v>1</v>
      </c>
    </row>
    <row r="4170" spans="1:2" x14ac:dyDescent="0.55000000000000004">
      <c r="A4170" t="s">
        <v>4169</v>
      </c>
      <c r="B4170">
        <v>1</v>
      </c>
    </row>
    <row r="4171" spans="1:2" x14ac:dyDescent="0.55000000000000004">
      <c r="A4171" t="s">
        <v>4170</v>
      </c>
      <c r="B4171">
        <v>1</v>
      </c>
    </row>
    <row r="4172" spans="1:2" x14ac:dyDescent="0.55000000000000004">
      <c r="A4172" t="s">
        <v>4171</v>
      </c>
      <c r="B4172">
        <v>1</v>
      </c>
    </row>
    <row r="4173" spans="1:2" x14ac:dyDescent="0.55000000000000004">
      <c r="A4173" t="s">
        <v>4172</v>
      </c>
      <c r="B4173">
        <v>1</v>
      </c>
    </row>
    <row r="4174" spans="1:2" x14ac:dyDescent="0.55000000000000004">
      <c r="A4174" t="s">
        <v>4173</v>
      </c>
      <c r="B4174">
        <v>1</v>
      </c>
    </row>
    <row r="4175" spans="1:2" x14ac:dyDescent="0.55000000000000004">
      <c r="A4175" t="s">
        <v>4174</v>
      </c>
      <c r="B4175">
        <v>1</v>
      </c>
    </row>
    <row r="4176" spans="1:2" x14ac:dyDescent="0.55000000000000004">
      <c r="A4176" t="s">
        <v>4175</v>
      </c>
      <c r="B4176">
        <v>1</v>
      </c>
    </row>
    <row r="4177" spans="1:2" x14ac:dyDescent="0.55000000000000004">
      <c r="A4177" t="s">
        <v>4176</v>
      </c>
      <c r="B4177">
        <v>1</v>
      </c>
    </row>
    <row r="4178" spans="1:2" x14ac:dyDescent="0.55000000000000004">
      <c r="A4178" t="s">
        <v>4177</v>
      </c>
      <c r="B4178">
        <v>1</v>
      </c>
    </row>
    <row r="4179" spans="1:2" x14ac:dyDescent="0.55000000000000004">
      <c r="A4179" t="s">
        <v>4178</v>
      </c>
      <c r="B4179">
        <v>1</v>
      </c>
    </row>
    <row r="4180" spans="1:2" x14ac:dyDescent="0.55000000000000004">
      <c r="A4180" t="s">
        <v>4179</v>
      </c>
      <c r="B4180">
        <v>1</v>
      </c>
    </row>
    <row r="4181" spans="1:2" x14ac:dyDescent="0.55000000000000004">
      <c r="A4181" t="s">
        <v>4180</v>
      </c>
      <c r="B4181">
        <v>1</v>
      </c>
    </row>
    <row r="4182" spans="1:2" x14ac:dyDescent="0.55000000000000004">
      <c r="A4182" t="s">
        <v>4181</v>
      </c>
      <c r="B4182">
        <v>1</v>
      </c>
    </row>
    <row r="4183" spans="1:2" x14ac:dyDescent="0.55000000000000004">
      <c r="A4183" t="s">
        <v>4182</v>
      </c>
      <c r="B4183">
        <v>1</v>
      </c>
    </row>
    <row r="4184" spans="1:2" x14ac:dyDescent="0.55000000000000004">
      <c r="A4184" t="s">
        <v>4183</v>
      </c>
      <c r="B4184">
        <v>1</v>
      </c>
    </row>
    <row r="4185" spans="1:2" x14ac:dyDescent="0.55000000000000004">
      <c r="A4185" t="s">
        <v>4184</v>
      </c>
      <c r="B4185">
        <v>1</v>
      </c>
    </row>
    <row r="4186" spans="1:2" x14ac:dyDescent="0.55000000000000004">
      <c r="A4186" t="s">
        <v>4185</v>
      </c>
      <c r="B4186">
        <v>1</v>
      </c>
    </row>
    <row r="4187" spans="1:2" x14ac:dyDescent="0.55000000000000004">
      <c r="A4187" t="s">
        <v>4186</v>
      </c>
      <c r="B4187">
        <v>1</v>
      </c>
    </row>
    <row r="4188" spans="1:2" x14ac:dyDescent="0.55000000000000004">
      <c r="A4188" t="s">
        <v>4187</v>
      </c>
      <c r="B4188">
        <v>1</v>
      </c>
    </row>
    <row r="4189" spans="1:2" x14ac:dyDescent="0.55000000000000004">
      <c r="A4189" t="s">
        <v>4188</v>
      </c>
      <c r="B4189">
        <v>1</v>
      </c>
    </row>
    <row r="4190" spans="1:2" x14ac:dyDescent="0.55000000000000004">
      <c r="A4190" t="s">
        <v>4189</v>
      </c>
      <c r="B4190">
        <v>1</v>
      </c>
    </row>
    <row r="4191" spans="1:2" x14ac:dyDescent="0.55000000000000004">
      <c r="A4191" t="s">
        <v>4190</v>
      </c>
      <c r="B4191">
        <v>1</v>
      </c>
    </row>
    <row r="4192" spans="1:2" x14ac:dyDescent="0.55000000000000004">
      <c r="A4192" t="s">
        <v>4191</v>
      </c>
      <c r="B4192">
        <v>1</v>
      </c>
    </row>
    <row r="4193" spans="1:2" x14ac:dyDescent="0.55000000000000004">
      <c r="A4193" t="s">
        <v>4192</v>
      </c>
      <c r="B4193">
        <v>1</v>
      </c>
    </row>
    <row r="4194" spans="1:2" x14ac:dyDescent="0.55000000000000004">
      <c r="A4194" t="s">
        <v>4193</v>
      </c>
      <c r="B4194">
        <v>1</v>
      </c>
    </row>
    <row r="4195" spans="1:2" x14ac:dyDescent="0.55000000000000004">
      <c r="A4195" t="s">
        <v>4194</v>
      </c>
      <c r="B4195">
        <v>1</v>
      </c>
    </row>
    <row r="4196" spans="1:2" x14ac:dyDescent="0.55000000000000004">
      <c r="A4196" t="s">
        <v>4195</v>
      </c>
      <c r="B4196">
        <v>1</v>
      </c>
    </row>
    <row r="4197" spans="1:2" x14ac:dyDescent="0.55000000000000004">
      <c r="A4197" t="s">
        <v>4196</v>
      </c>
      <c r="B4197">
        <v>1</v>
      </c>
    </row>
    <row r="4198" spans="1:2" x14ac:dyDescent="0.55000000000000004">
      <c r="A4198" t="s">
        <v>4197</v>
      </c>
      <c r="B4198">
        <v>1</v>
      </c>
    </row>
    <row r="4199" spans="1:2" x14ac:dyDescent="0.55000000000000004">
      <c r="A4199" t="s">
        <v>4198</v>
      </c>
      <c r="B4199">
        <v>1</v>
      </c>
    </row>
    <row r="4200" spans="1:2" x14ac:dyDescent="0.55000000000000004">
      <c r="A4200" t="s">
        <v>4199</v>
      </c>
      <c r="B4200">
        <v>1</v>
      </c>
    </row>
    <row r="4201" spans="1:2" x14ac:dyDescent="0.55000000000000004">
      <c r="A4201" t="s">
        <v>4200</v>
      </c>
      <c r="B4201">
        <v>1</v>
      </c>
    </row>
    <row r="4202" spans="1:2" x14ac:dyDescent="0.55000000000000004">
      <c r="A4202" t="s">
        <v>4201</v>
      </c>
      <c r="B4202">
        <v>1</v>
      </c>
    </row>
    <row r="4203" spans="1:2" x14ac:dyDescent="0.55000000000000004">
      <c r="A4203" t="s">
        <v>4202</v>
      </c>
      <c r="B4203">
        <v>1</v>
      </c>
    </row>
    <row r="4204" spans="1:2" x14ac:dyDescent="0.55000000000000004">
      <c r="A4204" t="s">
        <v>4203</v>
      </c>
      <c r="B4204">
        <v>1</v>
      </c>
    </row>
    <row r="4205" spans="1:2" x14ac:dyDescent="0.55000000000000004">
      <c r="A4205" t="s">
        <v>4204</v>
      </c>
      <c r="B4205">
        <v>1</v>
      </c>
    </row>
    <row r="4206" spans="1:2" x14ac:dyDescent="0.55000000000000004">
      <c r="A4206" t="s">
        <v>4205</v>
      </c>
      <c r="B4206">
        <v>1</v>
      </c>
    </row>
    <row r="4207" spans="1:2" x14ac:dyDescent="0.55000000000000004">
      <c r="A4207" t="s">
        <v>4206</v>
      </c>
      <c r="B4207">
        <v>1</v>
      </c>
    </row>
    <row r="4208" spans="1:2" x14ac:dyDescent="0.55000000000000004">
      <c r="A4208" t="s">
        <v>4207</v>
      </c>
      <c r="B4208">
        <v>1</v>
      </c>
    </row>
    <row r="4209" spans="1:2" x14ac:dyDescent="0.55000000000000004">
      <c r="A4209" t="s">
        <v>4208</v>
      </c>
      <c r="B4209">
        <v>1</v>
      </c>
    </row>
    <row r="4210" spans="1:2" x14ac:dyDescent="0.55000000000000004">
      <c r="A4210" t="s">
        <v>4209</v>
      </c>
      <c r="B4210">
        <v>1</v>
      </c>
    </row>
    <row r="4211" spans="1:2" x14ac:dyDescent="0.55000000000000004">
      <c r="A4211" t="s">
        <v>4210</v>
      </c>
      <c r="B4211">
        <v>1</v>
      </c>
    </row>
    <row r="4212" spans="1:2" x14ac:dyDescent="0.55000000000000004">
      <c r="A4212" t="s">
        <v>4211</v>
      </c>
      <c r="B4212">
        <v>1</v>
      </c>
    </row>
    <row r="4213" spans="1:2" x14ac:dyDescent="0.55000000000000004">
      <c r="A4213" t="s">
        <v>4212</v>
      </c>
      <c r="B4213">
        <v>1</v>
      </c>
    </row>
    <row r="4214" spans="1:2" x14ac:dyDescent="0.55000000000000004">
      <c r="A4214" t="s">
        <v>4213</v>
      </c>
      <c r="B4214">
        <v>1</v>
      </c>
    </row>
    <row r="4215" spans="1:2" x14ac:dyDescent="0.55000000000000004">
      <c r="A4215" t="s">
        <v>4214</v>
      </c>
      <c r="B4215">
        <v>1</v>
      </c>
    </row>
    <row r="4216" spans="1:2" x14ac:dyDescent="0.55000000000000004">
      <c r="A4216" t="s">
        <v>4215</v>
      </c>
      <c r="B4216">
        <v>1</v>
      </c>
    </row>
    <row r="4217" spans="1:2" x14ac:dyDescent="0.55000000000000004">
      <c r="A4217" t="s">
        <v>4216</v>
      </c>
      <c r="B4217">
        <v>1</v>
      </c>
    </row>
    <row r="4218" spans="1:2" x14ac:dyDescent="0.55000000000000004">
      <c r="A4218" t="s">
        <v>4217</v>
      </c>
      <c r="B4218">
        <v>1</v>
      </c>
    </row>
    <row r="4219" spans="1:2" x14ac:dyDescent="0.55000000000000004">
      <c r="A4219" t="s">
        <v>4218</v>
      </c>
      <c r="B4219">
        <v>1</v>
      </c>
    </row>
    <row r="4220" spans="1:2" x14ac:dyDescent="0.55000000000000004">
      <c r="A4220" t="s">
        <v>4219</v>
      </c>
      <c r="B4220">
        <v>1</v>
      </c>
    </row>
    <row r="4221" spans="1:2" x14ac:dyDescent="0.55000000000000004">
      <c r="A4221" t="s">
        <v>4220</v>
      </c>
      <c r="B4221">
        <v>1</v>
      </c>
    </row>
    <row r="4222" spans="1:2" x14ac:dyDescent="0.55000000000000004">
      <c r="A4222" t="s">
        <v>4221</v>
      </c>
      <c r="B4222">
        <v>1</v>
      </c>
    </row>
    <row r="4223" spans="1:2" x14ac:dyDescent="0.55000000000000004">
      <c r="A4223" t="s">
        <v>4222</v>
      </c>
      <c r="B4223">
        <v>1</v>
      </c>
    </row>
    <row r="4224" spans="1:2" x14ac:dyDescent="0.55000000000000004">
      <c r="A4224" t="s">
        <v>4223</v>
      </c>
      <c r="B4224">
        <v>1</v>
      </c>
    </row>
    <row r="4225" spans="1:2" x14ac:dyDescent="0.55000000000000004">
      <c r="A4225" t="s">
        <v>4224</v>
      </c>
      <c r="B4225">
        <v>1</v>
      </c>
    </row>
    <row r="4226" spans="1:2" x14ac:dyDescent="0.55000000000000004">
      <c r="A4226" t="s">
        <v>4225</v>
      </c>
      <c r="B4226">
        <v>1</v>
      </c>
    </row>
    <row r="4227" spans="1:2" x14ac:dyDescent="0.55000000000000004">
      <c r="A4227" t="s">
        <v>4226</v>
      </c>
      <c r="B4227">
        <v>1</v>
      </c>
    </row>
    <row r="4228" spans="1:2" x14ac:dyDescent="0.55000000000000004">
      <c r="A4228" t="s">
        <v>4227</v>
      </c>
      <c r="B4228">
        <v>1</v>
      </c>
    </row>
    <row r="4229" spans="1:2" x14ac:dyDescent="0.55000000000000004">
      <c r="A4229" t="s">
        <v>4228</v>
      </c>
      <c r="B4229">
        <v>1</v>
      </c>
    </row>
    <row r="4230" spans="1:2" x14ac:dyDescent="0.55000000000000004">
      <c r="A4230" t="s">
        <v>4229</v>
      </c>
      <c r="B4230">
        <v>1</v>
      </c>
    </row>
    <row r="4231" spans="1:2" x14ac:dyDescent="0.55000000000000004">
      <c r="A4231" t="s">
        <v>4230</v>
      </c>
      <c r="B4231">
        <v>1</v>
      </c>
    </row>
    <row r="4232" spans="1:2" x14ac:dyDescent="0.55000000000000004">
      <c r="A4232" t="s">
        <v>4231</v>
      </c>
      <c r="B4232">
        <v>1</v>
      </c>
    </row>
    <row r="4233" spans="1:2" x14ac:dyDescent="0.55000000000000004">
      <c r="A4233" t="s">
        <v>4232</v>
      </c>
      <c r="B4233">
        <v>1</v>
      </c>
    </row>
    <row r="4234" spans="1:2" x14ac:dyDescent="0.55000000000000004">
      <c r="A4234" t="s">
        <v>4233</v>
      </c>
      <c r="B4234">
        <v>1</v>
      </c>
    </row>
    <row r="4235" spans="1:2" x14ac:dyDescent="0.55000000000000004">
      <c r="A4235" t="s">
        <v>4234</v>
      </c>
      <c r="B4235">
        <v>1</v>
      </c>
    </row>
    <row r="4236" spans="1:2" x14ac:dyDescent="0.55000000000000004">
      <c r="A4236" t="s">
        <v>4235</v>
      </c>
      <c r="B4236">
        <v>1</v>
      </c>
    </row>
    <row r="4237" spans="1:2" x14ac:dyDescent="0.55000000000000004">
      <c r="A4237" t="s">
        <v>4236</v>
      </c>
      <c r="B4237">
        <v>1</v>
      </c>
    </row>
    <row r="4238" spans="1:2" x14ac:dyDescent="0.55000000000000004">
      <c r="A4238" t="s">
        <v>4237</v>
      </c>
      <c r="B4238">
        <v>1</v>
      </c>
    </row>
    <row r="4239" spans="1:2" x14ac:dyDescent="0.55000000000000004">
      <c r="A4239" t="s">
        <v>4238</v>
      </c>
      <c r="B4239">
        <v>1</v>
      </c>
    </row>
    <row r="4240" spans="1:2" x14ac:dyDescent="0.55000000000000004">
      <c r="A4240" t="s">
        <v>4239</v>
      </c>
      <c r="B4240">
        <v>1</v>
      </c>
    </row>
    <row r="4241" spans="1:2" x14ac:dyDescent="0.55000000000000004">
      <c r="A4241" t="s">
        <v>4240</v>
      </c>
      <c r="B4241">
        <v>1</v>
      </c>
    </row>
    <row r="4242" spans="1:2" x14ac:dyDescent="0.55000000000000004">
      <c r="A4242" t="s">
        <v>4241</v>
      </c>
      <c r="B4242">
        <v>1</v>
      </c>
    </row>
    <row r="4243" spans="1:2" x14ac:dyDescent="0.55000000000000004">
      <c r="A4243" t="s">
        <v>4242</v>
      </c>
      <c r="B4243">
        <v>1</v>
      </c>
    </row>
    <row r="4244" spans="1:2" x14ac:dyDescent="0.55000000000000004">
      <c r="A4244" t="s">
        <v>4243</v>
      </c>
      <c r="B4244">
        <v>1</v>
      </c>
    </row>
    <row r="4245" spans="1:2" x14ac:dyDescent="0.55000000000000004">
      <c r="A4245" t="s">
        <v>4244</v>
      </c>
      <c r="B4245">
        <v>1</v>
      </c>
    </row>
    <row r="4246" spans="1:2" x14ac:dyDescent="0.55000000000000004">
      <c r="A4246" t="s">
        <v>4245</v>
      </c>
      <c r="B4246">
        <v>1</v>
      </c>
    </row>
    <row r="4247" spans="1:2" x14ac:dyDescent="0.55000000000000004">
      <c r="A4247" t="s">
        <v>4246</v>
      </c>
      <c r="B4247">
        <v>1</v>
      </c>
    </row>
    <row r="4248" spans="1:2" x14ac:dyDescent="0.55000000000000004">
      <c r="A4248" t="s">
        <v>4247</v>
      </c>
      <c r="B4248">
        <v>1</v>
      </c>
    </row>
    <row r="4249" spans="1:2" x14ac:dyDescent="0.55000000000000004">
      <c r="A4249" t="s">
        <v>4248</v>
      </c>
      <c r="B4249">
        <v>1</v>
      </c>
    </row>
    <row r="4250" spans="1:2" x14ac:dyDescent="0.55000000000000004">
      <c r="A4250" t="s">
        <v>4249</v>
      </c>
      <c r="B4250">
        <v>1</v>
      </c>
    </row>
    <row r="4251" spans="1:2" x14ac:dyDescent="0.55000000000000004">
      <c r="A4251" t="s">
        <v>4250</v>
      </c>
      <c r="B4251">
        <v>1</v>
      </c>
    </row>
    <row r="4252" spans="1:2" x14ac:dyDescent="0.55000000000000004">
      <c r="A4252" t="s">
        <v>4251</v>
      </c>
      <c r="B4252">
        <v>1</v>
      </c>
    </row>
    <row r="4253" spans="1:2" x14ac:dyDescent="0.55000000000000004">
      <c r="A4253" t="s">
        <v>4252</v>
      </c>
      <c r="B4253">
        <v>1</v>
      </c>
    </row>
    <row r="4254" spans="1:2" x14ac:dyDescent="0.55000000000000004">
      <c r="A4254" t="s">
        <v>4253</v>
      </c>
      <c r="B4254">
        <v>1</v>
      </c>
    </row>
    <row r="4255" spans="1:2" x14ac:dyDescent="0.55000000000000004">
      <c r="A4255" t="s">
        <v>4254</v>
      </c>
      <c r="B4255">
        <v>1</v>
      </c>
    </row>
    <row r="4256" spans="1:2" x14ac:dyDescent="0.55000000000000004">
      <c r="A4256" t="s">
        <v>4255</v>
      </c>
      <c r="B4256">
        <v>1</v>
      </c>
    </row>
    <row r="4257" spans="1:2" x14ac:dyDescent="0.55000000000000004">
      <c r="A4257" t="s">
        <v>4256</v>
      </c>
      <c r="B4257">
        <v>1</v>
      </c>
    </row>
    <row r="4258" spans="1:2" x14ac:dyDescent="0.55000000000000004">
      <c r="A4258" t="s">
        <v>4257</v>
      </c>
      <c r="B4258">
        <v>1</v>
      </c>
    </row>
    <row r="4259" spans="1:2" x14ac:dyDescent="0.55000000000000004">
      <c r="A4259" t="s">
        <v>4258</v>
      </c>
      <c r="B4259">
        <v>1</v>
      </c>
    </row>
    <row r="4260" spans="1:2" x14ac:dyDescent="0.55000000000000004">
      <c r="A4260" t="s">
        <v>4259</v>
      </c>
      <c r="B4260">
        <v>1</v>
      </c>
    </row>
    <row r="4261" spans="1:2" x14ac:dyDescent="0.55000000000000004">
      <c r="A4261" t="s">
        <v>4260</v>
      </c>
      <c r="B4261">
        <v>1</v>
      </c>
    </row>
    <row r="4262" spans="1:2" x14ac:dyDescent="0.55000000000000004">
      <c r="A4262" t="s">
        <v>4261</v>
      </c>
      <c r="B4262">
        <v>1</v>
      </c>
    </row>
    <row r="4263" spans="1:2" x14ac:dyDescent="0.55000000000000004">
      <c r="A4263" t="s">
        <v>4262</v>
      </c>
      <c r="B4263">
        <v>1</v>
      </c>
    </row>
    <row r="4264" spans="1:2" x14ac:dyDescent="0.55000000000000004">
      <c r="A4264" t="s">
        <v>4263</v>
      </c>
      <c r="B4264">
        <v>1</v>
      </c>
    </row>
    <row r="4265" spans="1:2" x14ac:dyDescent="0.55000000000000004">
      <c r="A4265" t="s">
        <v>4264</v>
      </c>
      <c r="B4265">
        <v>1</v>
      </c>
    </row>
    <row r="4266" spans="1:2" x14ac:dyDescent="0.55000000000000004">
      <c r="A4266" t="s">
        <v>4265</v>
      </c>
      <c r="B4266">
        <v>1</v>
      </c>
    </row>
    <row r="4267" spans="1:2" x14ac:dyDescent="0.55000000000000004">
      <c r="A4267" t="s">
        <v>4266</v>
      </c>
      <c r="B4267">
        <v>1</v>
      </c>
    </row>
    <row r="4268" spans="1:2" x14ac:dyDescent="0.55000000000000004">
      <c r="A4268" t="s">
        <v>4267</v>
      </c>
      <c r="B4268">
        <v>1</v>
      </c>
    </row>
    <row r="4269" spans="1:2" x14ac:dyDescent="0.55000000000000004">
      <c r="A4269" t="s">
        <v>4268</v>
      </c>
      <c r="B4269">
        <v>1</v>
      </c>
    </row>
    <row r="4270" spans="1:2" x14ac:dyDescent="0.55000000000000004">
      <c r="A4270" t="s">
        <v>4269</v>
      </c>
      <c r="B4270">
        <v>1</v>
      </c>
    </row>
    <row r="4271" spans="1:2" x14ac:dyDescent="0.55000000000000004">
      <c r="A4271" t="s">
        <v>4270</v>
      </c>
      <c r="B4271">
        <v>1</v>
      </c>
    </row>
    <row r="4272" spans="1:2" x14ac:dyDescent="0.55000000000000004">
      <c r="A4272" t="s">
        <v>4271</v>
      </c>
      <c r="B4272">
        <v>1</v>
      </c>
    </row>
    <row r="4273" spans="1:2" x14ac:dyDescent="0.55000000000000004">
      <c r="A4273" t="s">
        <v>4272</v>
      </c>
      <c r="B4273">
        <v>1</v>
      </c>
    </row>
    <row r="4274" spans="1:2" x14ac:dyDescent="0.55000000000000004">
      <c r="A4274" t="s">
        <v>4273</v>
      </c>
      <c r="B4274">
        <v>1</v>
      </c>
    </row>
    <row r="4275" spans="1:2" x14ac:dyDescent="0.55000000000000004">
      <c r="A4275" t="s">
        <v>4274</v>
      </c>
      <c r="B4275">
        <v>1</v>
      </c>
    </row>
    <row r="4276" spans="1:2" x14ac:dyDescent="0.55000000000000004">
      <c r="A4276" t="s">
        <v>4275</v>
      </c>
      <c r="B4276">
        <v>1</v>
      </c>
    </row>
    <row r="4277" spans="1:2" x14ac:dyDescent="0.55000000000000004">
      <c r="A4277" t="s">
        <v>4276</v>
      </c>
      <c r="B4277">
        <v>1</v>
      </c>
    </row>
    <row r="4278" spans="1:2" x14ac:dyDescent="0.55000000000000004">
      <c r="A4278" t="s">
        <v>4277</v>
      </c>
      <c r="B4278">
        <v>1</v>
      </c>
    </row>
    <row r="4279" spans="1:2" x14ac:dyDescent="0.55000000000000004">
      <c r="A4279" t="s">
        <v>4278</v>
      </c>
      <c r="B4279">
        <v>1</v>
      </c>
    </row>
    <row r="4280" spans="1:2" x14ac:dyDescent="0.55000000000000004">
      <c r="A4280" t="s">
        <v>4279</v>
      </c>
      <c r="B4280">
        <v>1</v>
      </c>
    </row>
    <row r="4281" spans="1:2" x14ac:dyDescent="0.55000000000000004">
      <c r="A4281" t="s">
        <v>4280</v>
      </c>
      <c r="B4281">
        <v>1</v>
      </c>
    </row>
    <row r="4282" spans="1:2" x14ac:dyDescent="0.55000000000000004">
      <c r="A4282" t="s">
        <v>4281</v>
      </c>
      <c r="B4282">
        <v>1</v>
      </c>
    </row>
    <row r="4283" spans="1:2" x14ac:dyDescent="0.55000000000000004">
      <c r="A4283" t="s">
        <v>4282</v>
      </c>
      <c r="B4283">
        <v>1</v>
      </c>
    </row>
    <row r="4284" spans="1:2" x14ac:dyDescent="0.55000000000000004">
      <c r="A4284" t="s">
        <v>4283</v>
      </c>
      <c r="B4284">
        <v>1</v>
      </c>
    </row>
    <row r="4285" spans="1:2" x14ac:dyDescent="0.55000000000000004">
      <c r="A4285" t="s">
        <v>4284</v>
      </c>
      <c r="B4285">
        <v>1</v>
      </c>
    </row>
    <row r="4286" spans="1:2" x14ac:dyDescent="0.55000000000000004">
      <c r="A4286" t="s">
        <v>4285</v>
      </c>
      <c r="B4286">
        <v>1</v>
      </c>
    </row>
    <row r="4287" spans="1:2" x14ac:dyDescent="0.55000000000000004">
      <c r="A4287" t="s">
        <v>4286</v>
      </c>
      <c r="B4287">
        <v>1</v>
      </c>
    </row>
    <row r="4288" spans="1:2" x14ac:dyDescent="0.55000000000000004">
      <c r="A4288" t="s">
        <v>4287</v>
      </c>
      <c r="B4288">
        <v>1</v>
      </c>
    </row>
    <row r="4289" spans="1:2" x14ac:dyDescent="0.55000000000000004">
      <c r="A4289" t="s">
        <v>4288</v>
      </c>
      <c r="B4289">
        <v>1</v>
      </c>
    </row>
    <row r="4290" spans="1:2" x14ac:dyDescent="0.55000000000000004">
      <c r="A4290" t="s">
        <v>4289</v>
      </c>
      <c r="B4290">
        <v>1</v>
      </c>
    </row>
    <row r="4291" spans="1:2" x14ac:dyDescent="0.55000000000000004">
      <c r="A4291" t="s">
        <v>4290</v>
      </c>
      <c r="B4291">
        <v>1</v>
      </c>
    </row>
    <row r="4292" spans="1:2" x14ac:dyDescent="0.55000000000000004">
      <c r="A4292" t="s">
        <v>4291</v>
      </c>
      <c r="B4292">
        <v>1</v>
      </c>
    </row>
    <row r="4293" spans="1:2" x14ac:dyDescent="0.55000000000000004">
      <c r="A4293" t="s">
        <v>4292</v>
      </c>
      <c r="B4293">
        <v>1</v>
      </c>
    </row>
    <row r="4294" spans="1:2" x14ac:dyDescent="0.55000000000000004">
      <c r="A4294" t="s">
        <v>4293</v>
      </c>
      <c r="B4294">
        <v>1</v>
      </c>
    </row>
    <row r="4295" spans="1:2" x14ac:dyDescent="0.55000000000000004">
      <c r="A4295" t="s">
        <v>4294</v>
      </c>
      <c r="B4295">
        <v>1</v>
      </c>
    </row>
    <row r="4296" spans="1:2" x14ac:dyDescent="0.55000000000000004">
      <c r="A4296" t="s">
        <v>4295</v>
      </c>
      <c r="B4296">
        <v>1</v>
      </c>
    </row>
    <row r="4297" spans="1:2" x14ac:dyDescent="0.55000000000000004">
      <c r="A4297" t="s">
        <v>4296</v>
      </c>
      <c r="B4297">
        <v>1</v>
      </c>
    </row>
    <row r="4298" spans="1:2" x14ac:dyDescent="0.55000000000000004">
      <c r="A4298" t="s">
        <v>4297</v>
      </c>
      <c r="B4298">
        <v>1</v>
      </c>
    </row>
    <row r="4299" spans="1:2" x14ac:dyDescent="0.55000000000000004">
      <c r="A4299" t="s">
        <v>4298</v>
      </c>
      <c r="B4299">
        <v>1</v>
      </c>
    </row>
    <row r="4300" spans="1:2" x14ac:dyDescent="0.55000000000000004">
      <c r="A4300" t="s">
        <v>4299</v>
      </c>
      <c r="B4300">
        <v>1</v>
      </c>
    </row>
    <row r="4301" spans="1:2" x14ac:dyDescent="0.55000000000000004">
      <c r="A4301" t="s">
        <v>4300</v>
      </c>
      <c r="B4301">
        <v>1</v>
      </c>
    </row>
    <row r="4302" spans="1:2" x14ac:dyDescent="0.55000000000000004">
      <c r="A4302" t="s">
        <v>4301</v>
      </c>
      <c r="B4302">
        <v>1</v>
      </c>
    </row>
    <row r="4303" spans="1:2" x14ac:dyDescent="0.55000000000000004">
      <c r="A4303" t="s">
        <v>4302</v>
      </c>
      <c r="B4303">
        <v>1</v>
      </c>
    </row>
    <row r="4304" spans="1:2" x14ac:dyDescent="0.55000000000000004">
      <c r="A4304" t="s">
        <v>4303</v>
      </c>
      <c r="B4304">
        <v>1</v>
      </c>
    </row>
    <row r="4305" spans="1:2" x14ac:dyDescent="0.55000000000000004">
      <c r="A4305" t="s">
        <v>4304</v>
      </c>
      <c r="B4305">
        <v>1</v>
      </c>
    </row>
    <row r="4306" spans="1:2" x14ac:dyDescent="0.55000000000000004">
      <c r="A4306" t="s">
        <v>4305</v>
      </c>
      <c r="B4306">
        <v>1</v>
      </c>
    </row>
    <row r="4307" spans="1:2" x14ac:dyDescent="0.55000000000000004">
      <c r="A4307" t="s">
        <v>4306</v>
      </c>
      <c r="B4307">
        <v>1</v>
      </c>
    </row>
    <row r="4308" spans="1:2" x14ac:dyDescent="0.55000000000000004">
      <c r="A4308" t="s">
        <v>4307</v>
      </c>
      <c r="B4308">
        <v>1</v>
      </c>
    </row>
    <row r="4309" spans="1:2" x14ac:dyDescent="0.55000000000000004">
      <c r="A4309" t="s">
        <v>4308</v>
      </c>
      <c r="B4309">
        <v>1</v>
      </c>
    </row>
    <row r="4310" spans="1:2" x14ac:dyDescent="0.55000000000000004">
      <c r="A4310" t="s">
        <v>4309</v>
      </c>
      <c r="B4310">
        <v>1</v>
      </c>
    </row>
    <row r="4311" spans="1:2" x14ac:dyDescent="0.55000000000000004">
      <c r="A4311" t="s">
        <v>4310</v>
      </c>
      <c r="B4311">
        <v>1</v>
      </c>
    </row>
    <row r="4312" spans="1:2" x14ac:dyDescent="0.55000000000000004">
      <c r="A4312" t="s">
        <v>4311</v>
      </c>
      <c r="B4312">
        <v>1</v>
      </c>
    </row>
    <row r="4313" spans="1:2" x14ac:dyDescent="0.55000000000000004">
      <c r="A4313" t="s">
        <v>4312</v>
      </c>
      <c r="B4313">
        <v>1</v>
      </c>
    </row>
    <row r="4314" spans="1:2" x14ac:dyDescent="0.55000000000000004">
      <c r="A4314" t="s">
        <v>4313</v>
      </c>
      <c r="B4314">
        <v>1</v>
      </c>
    </row>
    <row r="4315" spans="1:2" x14ac:dyDescent="0.55000000000000004">
      <c r="A4315" t="s">
        <v>4314</v>
      </c>
      <c r="B4315">
        <v>1</v>
      </c>
    </row>
    <row r="4316" spans="1:2" x14ac:dyDescent="0.55000000000000004">
      <c r="A4316" t="s">
        <v>4315</v>
      </c>
      <c r="B4316">
        <v>1</v>
      </c>
    </row>
    <row r="4317" spans="1:2" x14ac:dyDescent="0.55000000000000004">
      <c r="A4317" t="s">
        <v>4316</v>
      </c>
      <c r="B4317">
        <v>1</v>
      </c>
    </row>
    <row r="4318" spans="1:2" x14ac:dyDescent="0.55000000000000004">
      <c r="A4318" t="s">
        <v>4317</v>
      </c>
      <c r="B4318">
        <v>1</v>
      </c>
    </row>
    <row r="4319" spans="1:2" x14ac:dyDescent="0.55000000000000004">
      <c r="A4319" t="s">
        <v>4318</v>
      </c>
      <c r="B4319">
        <v>1</v>
      </c>
    </row>
    <row r="4320" spans="1:2" x14ac:dyDescent="0.55000000000000004">
      <c r="A4320" t="s">
        <v>4319</v>
      </c>
      <c r="B4320">
        <v>1</v>
      </c>
    </row>
    <row r="4321" spans="1:2" x14ac:dyDescent="0.55000000000000004">
      <c r="A4321" t="s">
        <v>4320</v>
      </c>
      <c r="B4321">
        <v>1</v>
      </c>
    </row>
    <row r="4322" spans="1:2" x14ac:dyDescent="0.55000000000000004">
      <c r="A4322" t="s">
        <v>4321</v>
      </c>
      <c r="B4322">
        <v>1</v>
      </c>
    </row>
    <row r="4323" spans="1:2" x14ac:dyDescent="0.55000000000000004">
      <c r="A4323" t="s">
        <v>4322</v>
      </c>
      <c r="B4323">
        <v>1</v>
      </c>
    </row>
    <row r="4324" spans="1:2" x14ac:dyDescent="0.55000000000000004">
      <c r="A4324" t="s">
        <v>4323</v>
      </c>
      <c r="B4324">
        <v>1</v>
      </c>
    </row>
    <row r="4325" spans="1:2" x14ac:dyDescent="0.55000000000000004">
      <c r="A4325" t="s">
        <v>4324</v>
      </c>
      <c r="B4325">
        <v>1</v>
      </c>
    </row>
    <row r="4326" spans="1:2" x14ac:dyDescent="0.55000000000000004">
      <c r="A4326" t="s">
        <v>4325</v>
      </c>
      <c r="B4326">
        <v>1</v>
      </c>
    </row>
    <row r="4327" spans="1:2" x14ac:dyDescent="0.55000000000000004">
      <c r="A4327" t="s">
        <v>4326</v>
      </c>
      <c r="B4327">
        <v>1</v>
      </c>
    </row>
    <row r="4328" spans="1:2" x14ac:dyDescent="0.55000000000000004">
      <c r="A4328" t="s">
        <v>4327</v>
      </c>
      <c r="B4328">
        <v>1</v>
      </c>
    </row>
    <row r="4329" spans="1:2" x14ac:dyDescent="0.55000000000000004">
      <c r="A4329" t="s">
        <v>4328</v>
      </c>
      <c r="B4329">
        <v>1</v>
      </c>
    </row>
    <row r="4330" spans="1:2" x14ac:dyDescent="0.55000000000000004">
      <c r="A4330" t="s">
        <v>4329</v>
      </c>
      <c r="B4330">
        <v>1</v>
      </c>
    </row>
    <row r="4331" spans="1:2" x14ac:dyDescent="0.55000000000000004">
      <c r="A4331" t="s">
        <v>4330</v>
      </c>
      <c r="B4331">
        <v>1</v>
      </c>
    </row>
    <row r="4332" spans="1:2" x14ac:dyDescent="0.55000000000000004">
      <c r="A4332" t="s">
        <v>4331</v>
      </c>
      <c r="B4332">
        <v>1</v>
      </c>
    </row>
    <row r="4333" spans="1:2" x14ac:dyDescent="0.55000000000000004">
      <c r="A4333" t="s">
        <v>4332</v>
      </c>
      <c r="B4333">
        <v>1</v>
      </c>
    </row>
    <row r="4334" spans="1:2" x14ac:dyDescent="0.55000000000000004">
      <c r="A4334" t="s">
        <v>4333</v>
      </c>
      <c r="B4334">
        <v>1</v>
      </c>
    </row>
    <row r="4335" spans="1:2" x14ac:dyDescent="0.55000000000000004">
      <c r="A4335" t="s">
        <v>4334</v>
      </c>
      <c r="B4335">
        <v>1</v>
      </c>
    </row>
    <row r="4336" spans="1:2" x14ac:dyDescent="0.55000000000000004">
      <c r="A4336" t="s">
        <v>4335</v>
      </c>
      <c r="B4336">
        <v>1</v>
      </c>
    </row>
    <row r="4337" spans="1:2" x14ac:dyDescent="0.55000000000000004">
      <c r="A4337" t="s">
        <v>4336</v>
      </c>
      <c r="B4337">
        <v>1</v>
      </c>
    </row>
    <row r="4338" spans="1:2" x14ac:dyDescent="0.55000000000000004">
      <c r="A4338" t="s">
        <v>4337</v>
      </c>
      <c r="B4338">
        <v>1</v>
      </c>
    </row>
    <row r="4339" spans="1:2" x14ac:dyDescent="0.55000000000000004">
      <c r="A4339" t="s">
        <v>4338</v>
      </c>
      <c r="B4339">
        <v>1</v>
      </c>
    </row>
    <row r="4340" spans="1:2" x14ac:dyDescent="0.55000000000000004">
      <c r="A4340" t="s">
        <v>4339</v>
      </c>
      <c r="B4340">
        <v>1</v>
      </c>
    </row>
    <row r="4341" spans="1:2" x14ac:dyDescent="0.55000000000000004">
      <c r="A4341" t="s">
        <v>4340</v>
      </c>
      <c r="B4341">
        <v>1</v>
      </c>
    </row>
    <row r="4342" spans="1:2" x14ac:dyDescent="0.55000000000000004">
      <c r="A4342" t="s">
        <v>4341</v>
      </c>
      <c r="B4342">
        <v>1</v>
      </c>
    </row>
    <row r="4343" spans="1:2" x14ac:dyDescent="0.55000000000000004">
      <c r="A4343" t="s">
        <v>4342</v>
      </c>
      <c r="B4343">
        <v>1</v>
      </c>
    </row>
    <row r="4344" spans="1:2" x14ac:dyDescent="0.55000000000000004">
      <c r="A4344" t="s">
        <v>4343</v>
      </c>
      <c r="B4344">
        <v>1</v>
      </c>
    </row>
    <row r="4345" spans="1:2" x14ac:dyDescent="0.55000000000000004">
      <c r="A4345" t="s">
        <v>4344</v>
      </c>
      <c r="B4345">
        <v>1</v>
      </c>
    </row>
    <row r="4346" spans="1:2" x14ac:dyDescent="0.55000000000000004">
      <c r="A4346" t="s">
        <v>4345</v>
      </c>
      <c r="B4346">
        <v>1</v>
      </c>
    </row>
    <row r="4347" spans="1:2" x14ac:dyDescent="0.55000000000000004">
      <c r="A4347" t="s">
        <v>4346</v>
      </c>
      <c r="B4347">
        <v>1</v>
      </c>
    </row>
    <row r="4348" spans="1:2" x14ac:dyDescent="0.55000000000000004">
      <c r="A4348" t="s">
        <v>4347</v>
      </c>
      <c r="B4348">
        <v>1</v>
      </c>
    </row>
    <row r="4349" spans="1:2" x14ac:dyDescent="0.55000000000000004">
      <c r="A4349" t="s">
        <v>4348</v>
      </c>
      <c r="B4349">
        <v>1</v>
      </c>
    </row>
    <row r="4350" spans="1:2" x14ac:dyDescent="0.55000000000000004">
      <c r="A4350" t="s">
        <v>4349</v>
      </c>
      <c r="B4350">
        <v>1</v>
      </c>
    </row>
    <row r="4351" spans="1:2" x14ac:dyDescent="0.55000000000000004">
      <c r="A4351" t="s">
        <v>4350</v>
      </c>
      <c r="B4351">
        <v>1</v>
      </c>
    </row>
    <row r="4352" spans="1:2" x14ac:dyDescent="0.55000000000000004">
      <c r="A4352" t="s">
        <v>4351</v>
      </c>
      <c r="B4352">
        <v>1</v>
      </c>
    </row>
    <row r="4353" spans="1:2" x14ac:dyDescent="0.55000000000000004">
      <c r="A4353" t="s">
        <v>4352</v>
      </c>
      <c r="B4353">
        <v>1</v>
      </c>
    </row>
    <row r="4354" spans="1:2" x14ac:dyDescent="0.55000000000000004">
      <c r="A4354" t="s">
        <v>4353</v>
      </c>
      <c r="B4354">
        <v>1</v>
      </c>
    </row>
    <row r="4355" spans="1:2" x14ac:dyDescent="0.55000000000000004">
      <c r="A4355" t="s">
        <v>4354</v>
      </c>
      <c r="B4355">
        <v>1</v>
      </c>
    </row>
    <row r="4356" spans="1:2" x14ac:dyDescent="0.55000000000000004">
      <c r="A4356" t="s">
        <v>4355</v>
      </c>
      <c r="B4356">
        <v>1</v>
      </c>
    </row>
    <row r="4357" spans="1:2" x14ac:dyDescent="0.55000000000000004">
      <c r="A4357" t="s">
        <v>4356</v>
      </c>
      <c r="B4357">
        <v>1</v>
      </c>
    </row>
    <row r="4358" spans="1:2" x14ac:dyDescent="0.55000000000000004">
      <c r="A4358" t="s">
        <v>4357</v>
      </c>
      <c r="B4358">
        <v>1</v>
      </c>
    </row>
    <row r="4359" spans="1:2" x14ac:dyDescent="0.55000000000000004">
      <c r="A4359" t="s">
        <v>4358</v>
      </c>
      <c r="B4359">
        <v>1</v>
      </c>
    </row>
    <row r="4360" spans="1:2" x14ac:dyDescent="0.55000000000000004">
      <c r="A4360" t="s">
        <v>4359</v>
      </c>
      <c r="B4360">
        <v>1</v>
      </c>
    </row>
    <row r="4361" spans="1:2" x14ac:dyDescent="0.55000000000000004">
      <c r="A4361" t="s">
        <v>4360</v>
      </c>
      <c r="B4361">
        <v>1</v>
      </c>
    </row>
    <row r="4362" spans="1:2" x14ac:dyDescent="0.55000000000000004">
      <c r="A4362" t="s">
        <v>4361</v>
      </c>
      <c r="B4362">
        <v>1</v>
      </c>
    </row>
    <row r="4363" spans="1:2" x14ac:dyDescent="0.55000000000000004">
      <c r="A4363" t="s">
        <v>4362</v>
      </c>
      <c r="B4363">
        <v>1</v>
      </c>
    </row>
    <row r="4364" spans="1:2" x14ac:dyDescent="0.55000000000000004">
      <c r="A4364" t="s">
        <v>4363</v>
      </c>
      <c r="B4364">
        <v>1</v>
      </c>
    </row>
    <row r="4365" spans="1:2" x14ac:dyDescent="0.55000000000000004">
      <c r="A4365" t="s">
        <v>4364</v>
      </c>
      <c r="B4365">
        <v>1</v>
      </c>
    </row>
    <row r="4366" spans="1:2" x14ac:dyDescent="0.55000000000000004">
      <c r="A4366" t="s">
        <v>4365</v>
      </c>
      <c r="B4366">
        <v>1</v>
      </c>
    </row>
    <row r="4367" spans="1:2" x14ac:dyDescent="0.55000000000000004">
      <c r="A4367" t="s">
        <v>4366</v>
      </c>
      <c r="B4367">
        <v>1</v>
      </c>
    </row>
    <row r="4368" spans="1:2" x14ac:dyDescent="0.55000000000000004">
      <c r="A4368" t="s">
        <v>4367</v>
      </c>
      <c r="B4368">
        <v>1</v>
      </c>
    </row>
    <row r="4369" spans="1:2" x14ac:dyDescent="0.55000000000000004">
      <c r="A4369" t="s">
        <v>4368</v>
      </c>
      <c r="B4369">
        <v>1</v>
      </c>
    </row>
    <row r="4370" spans="1:2" x14ac:dyDescent="0.55000000000000004">
      <c r="A4370" t="s">
        <v>4369</v>
      </c>
      <c r="B4370">
        <v>1</v>
      </c>
    </row>
    <row r="4371" spans="1:2" x14ac:dyDescent="0.55000000000000004">
      <c r="A4371" t="s">
        <v>4370</v>
      </c>
      <c r="B4371">
        <v>1</v>
      </c>
    </row>
    <row r="4372" spans="1:2" x14ac:dyDescent="0.55000000000000004">
      <c r="A4372" t="s">
        <v>4371</v>
      </c>
      <c r="B4372">
        <v>1</v>
      </c>
    </row>
    <row r="4373" spans="1:2" x14ac:dyDescent="0.55000000000000004">
      <c r="A4373" t="s">
        <v>4372</v>
      </c>
      <c r="B4373">
        <v>1</v>
      </c>
    </row>
    <row r="4374" spans="1:2" x14ac:dyDescent="0.55000000000000004">
      <c r="A4374" t="s">
        <v>4373</v>
      </c>
      <c r="B4374">
        <v>1</v>
      </c>
    </row>
    <row r="4375" spans="1:2" x14ac:dyDescent="0.55000000000000004">
      <c r="A4375" t="s">
        <v>4374</v>
      </c>
      <c r="B4375">
        <v>1</v>
      </c>
    </row>
    <row r="4376" spans="1:2" x14ac:dyDescent="0.55000000000000004">
      <c r="A4376" t="s">
        <v>4375</v>
      </c>
      <c r="B4376">
        <v>1</v>
      </c>
    </row>
    <row r="4377" spans="1:2" x14ac:dyDescent="0.55000000000000004">
      <c r="A4377" t="s">
        <v>4376</v>
      </c>
      <c r="B4377">
        <v>1</v>
      </c>
    </row>
    <row r="4378" spans="1:2" x14ac:dyDescent="0.55000000000000004">
      <c r="A4378" t="s">
        <v>4377</v>
      </c>
      <c r="B4378">
        <v>1</v>
      </c>
    </row>
    <row r="4379" spans="1:2" x14ac:dyDescent="0.55000000000000004">
      <c r="A4379" t="s">
        <v>4378</v>
      </c>
      <c r="B4379">
        <v>1</v>
      </c>
    </row>
    <row r="4380" spans="1:2" x14ac:dyDescent="0.55000000000000004">
      <c r="A4380" t="s">
        <v>4379</v>
      </c>
      <c r="B4380">
        <v>1</v>
      </c>
    </row>
    <row r="4381" spans="1:2" x14ac:dyDescent="0.55000000000000004">
      <c r="A4381" t="s">
        <v>4380</v>
      </c>
      <c r="B4381">
        <v>1</v>
      </c>
    </row>
    <row r="4382" spans="1:2" x14ac:dyDescent="0.55000000000000004">
      <c r="A4382" t="s">
        <v>4381</v>
      </c>
      <c r="B4382">
        <v>1</v>
      </c>
    </row>
    <row r="4383" spans="1:2" x14ac:dyDescent="0.55000000000000004">
      <c r="A4383" t="s">
        <v>4382</v>
      </c>
      <c r="B4383">
        <v>1</v>
      </c>
    </row>
    <row r="4384" spans="1:2" x14ac:dyDescent="0.55000000000000004">
      <c r="A4384" t="s">
        <v>4383</v>
      </c>
      <c r="B4384">
        <v>1</v>
      </c>
    </row>
    <row r="4385" spans="1:2" x14ac:dyDescent="0.55000000000000004">
      <c r="A4385" t="s">
        <v>4384</v>
      </c>
      <c r="B4385">
        <v>1</v>
      </c>
    </row>
    <row r="4386" spans="1:2" x14ac:dyDescent="0.55000000000000004">
      <c r="A4386" t="s">
        <v>4385</v>
      </c>
      <c r="B4386">
        <v>1</v>
      </c>
    </row>
    <row r="4387" spans="1:2" x14ac:dyDescent="0.55000000000000004">
      <c r="A4387" t="s">
        <v>4386</v>
      </c>
      <c r="B4387">
        <v>1</v>
      </c>
    </row>
    <row r="4388" spans="1:2" x14ac:dyDescent="0.55000000000000004">
      <c r="A4388" t="s">
        <v>4387</v>
      </c>
      <c r="B4388">
        <v>1</v>
      </c>
    </row>
    <row r="4389" spans="1:2" x14ac:dyDescent="0.55000000000000004">
      <c r="A4389" t="s">
        <v>4388</v>
      </c>
      <c r="B4389">
        <v>1</v>
      </c>
    </row>
    <row r="4390" spans="1:2" x14ac:dyDescent="0.55000000000000004">
      <c r="A4390" t="s">
        <v>4389</v>
      </c>
      <c r="B4390">
        <v>1</v>
      </c>
    </row>
    <row r="4391" spans="1:2" x14ac:dyDescent="0.55000000000000004">
      <c r="A4391" t="s">
        <v>4390</v>
      </c>
      <c r="B4391">
        <v>1</v>
      </c>
    </row>
    <row r="4392" spans="1:2" x14ac:dyDescent="0.55000000000000004">
      <c r="A4392" t="s">
        <v>4391</v>
      </c>
      <c r="B4392">
        <v>1</v>
      </c>
    </row>
    <row r="4393" spans="1:2" x14ac:dyDescent="0.55000000000000004">
      <c r="A4393" t="s">
        <v>4392</v>
      </c>
      <c r="B4393">
        <v>1</v>
      </c>
    </row>
    <row r="4394" spans="1:2" x14ac:dyDescent="0.55000000000000004">
      <c r="A4394" t="s">
        <v>4393</v>
      </c>
      <c r="B4394">
        <v>1</v>
      </c>
    </row>
    <row r="4395" spans="1:2" x14ac:dyDescent="0.55000000000000004">
      <c r="A4395" t="s">
        <v>4394</v>
      </c>
      <c r="B4395">
        <v>1</v>
      </c>
    </row>
    <row r="4396" spans="1:2" x14ac:dyDescent="0.55000000000000004">
      <c r="A4396" t="s">
        <v>4395</v>
      </c>
      <c r="B4396">
        <v>1</v>
      </c>
    </row>
    <row r="4397" spans="1:2" x14ac:dyDescent="0.55000000000000004">
      <c r="A4397" t="s">
        <v>4396</v>
      </c>
      <c r="B4397">
        <v>1</v>
      </c>
    </row>
    <row r="4398" spans="1:2" x14ac:dyDescent="0.55000000000000004">
      <c r="A4398" t="s">
        <v>4397</v>
      </c>
      <c r="B4398">
        <v>1</v>
      </c>
    </row>
    <row r="4399" spans="1:2" x14ac:dyDescent="0.55000000000000004">
      <c r="A4399" t="s">
        <v>4398</v>
      </c>
      <c r="B4399">
        <v>1</v>
      </c>
    </row>
    <row r="4400" spans="1:2" x14ac:dyDescent="0.55000000000000004">
      <c r="A4400" t="s">
        <v>4399</v>
      </c>
      <c r="B4400">
        <v>1</v>
      </c>
    </row>
    <row r="4401" spans="1:2" x14ac:dyDescent="0.55000000000000004">
      <c r="A4401" t="s">
        <v>4400</v>
      </c>
      <c r="B4401">
        <v>1</v>
      </c>
    </row>
    <row r="4402" spans="1:2" x14ac:dyDescent="0.55000000000000004">
      <c r="A4402" t="s">
        <v>4401</v>
      </c>
      <c r="B4402">
        <v>1</v>
      </c>
    </row>
    <row r="4403" spans="1:2" x14ac:dyDescent="0.55000000000000004">
      <c r="A4403" t="s">
        <v>4402</v>
      </c>
      <c r="B4403">
        <v>1</v>
      </c>
    </row>
    <row r="4404" spans="1:2" x14ac:dyDescent="0.55000000000000004">
      <c r="A4404" t="s">
        <v>4403</v>
      </c>
      <c r="B4404">
        <v>1</v>
      </c>
    </row>
    <row r="4405" spans="1:2" x14ac:dyDescent="0.55000000000000004">
      <c r="A4405" t="s">
        <v>4404</v>
      </c>
      <c r="B4405">
        <v>1</v>
      </c>
    </row>
    <row r="4406" spans="1:2" x14ac:dyDescent="0.55000000000000004">
      <c r="A4406" t="s">
        <v>4405</v>
      </c>
      <c r="B4406">
        <v>1</v>
      </c>
    </row>
    <row r="4407" spans="1:2" x14ac:dyDescent="0.55000000000000004">
      <c r="A4407" t="s">
        <v>4406</v>
      </c>
      <c r="B4407">
        <v>1</v>
      </c>
    </row>
    <row r="4408" spans="1:2" x14ac:dyDescent="0.55000000000000004">
      <c r="A4408" t="s">
        <v>4407</v>
      </c>
      <c r="B4408">
        <v>1</v>
      </c>
    </row>
    <row r="4409" spans="1:2" x14ac:dyDescent="0.55000000000000004">
      <c r="A4409" t="s">
        <v>4408</v>
      </c>
      <c r="B4409">
        <v>1</v>
      </c>
    </row>
    <row r="4410" spans="1:2" x14ac:dyDescent="0.55000000000000004">
      <c r="A4410" t="s">
        <v>4409</v>
      </c>
      <c r="B4410">
        <v>1</v>
      </c>
    </row>
    <row r="4411" spans="1:2" x14ac:dyDescent="0.55000000000000004">
      <c r="A4411" t="s">
        <v>4410</v>
      </c>
      <c r="B4411">
        <v>1</v>
      </c>
    </row>
    <row r="4412" spans="1:2" x14ac:dyDescent="0.55000000000000004">
      <c r="A4412" t="s">
        <v>4411</v>
      </c>
      <c r="B4412">
        <v>1</v>
      </c>
    </row>
    <row r="4413" spans="1:2" x14ac:dyDescent="0.55000000000000004">
      <c r="A4413" t="s">
        <v>4412</v>
      </c>
      <c r="B4413">
        <v>1</v>
      </c>
    </row>
    <row r="4414" spans="1:2" x14ac:dyDescent="0.55000000000000004">
      <c r="A4414" t="s">
        <v>4413</v>
      </c>
      <c r="B4414">
        <v>1</v>
      </c>
    </row>
    <row r="4415" spans="1:2" x14ac:dyDescent="0.55000000000000004">
      <c r="A4415" t="s">
        <v>4414</v>
      </c>
      <c r="B4415">
        <v>1</v>
      </c>
    </row>
    <row r="4416" spans="1:2" x14ac:dyDescent="0.55000000000000004">
      <c r="A4416" t="s">
        <v>4415</v>
      </c>
      <c r="B4416">
        <v>1</v>
      </c>
    </row>
    <row r="4417" spans="1:2" x14ac:dyDescent="0.55000000000000004">
      <c r="A4417" t="s">
        <v>4416</v>
      </c>
      <c r="B4417">
        <v>1</v>
      </c>
    </row>
    <row r="4418" spans="1:2" x14ac:dyDescent="0.55000000000000004">
      <c r="A4418" t="s">
        <v>4417</v>
      </c>
      <c r="B4418">
        <v>1</v>
      </c>
    </row>
    <row r="4419" spans="1:2" x14ac:dyDescent="0.55000000000000004">
      <c r="A4419" t="s">
        <v>4418</v>
      </c>
      <c r="B4419">
        <v>1</v>
      </c>
    </row>
    <row r="4420" spans="1:2" x14ac:dyDescent="0.55000000000000004">
      <c r="A4420" t="s">
        <v>4419</v>
      </c>
      <c r="B4420">
        <v>1</v>
      </c>
    </row>
    <row r="4421" spans="1:2" x14ac:dyDescent="0.55000000000000004">
      <c r="A4421" t="s">
        <v>4420</v>
      </c>
      <c r="B4421">
        <v>1</v>
      </c>
    </row>
    <row r="4422" spans="1:2" x14ac:dyDescent="0.55000000000000004">
      <c r="A4422" t="s">
        <v>4421</v>
      </c>
      <c r="B4422">
        <v>1</v>
      </c>
    </row>
    <row r="4423" spans="1:2" x14ac:dyDescent="0.55000000000000004">
      <c r="A4423" t="s">
        <v>4422</v>
      </c>
      <c r="B4423">
        <v>1</v>
      </c>
    </row>
    <row r="4424" spans="1:2" x14ac:dyDescent="0.55000000000000004">
      <c r="A4424" t="s">
        <v>4423</v>
      </c>
      <c r="B4424">
        <v>1</v>
      </c>
    </row>
    <row r="4425" spans="1:2" x14ac:dyDescent="0.55000000000000004">
      <c r="A4425" t="s">
        <v>4424</v>
      </c>
      <c r="B4425">
        <v>1</v>
      </c>
    </row>
    <row r="4426" spans="1:2" x14ac:dyDescent="0.55000000000000004">
      <c r="A4426" t="s">
        <v>4425</v>
      </c>
      <c r="B4426">
        <v>1</v>
      </c>
    </row>
    <row r="4427" spans="1:2" x14ac:dyDescent="0.55000000000000004">
      <c r="A4427" t="s">
        <v>4426</v>
      </c>
      <c r="B4427">
        <v>1</v>
      </c>
    </row>
    <row r="4428" spans="1:2" x14ac:dyDescent="0.55000000000000004">
      <c r="A4428" t="s">
        <v>4427</v>
      </c>
      <c r="B4428">
        <v>1</v>
      </c>
    </row>
    <row r="4429" spans="1:2" x14ac:dyDescent="0.55000000000000004">
      <c r="A4429" t="s">
        <v>4428</v>
      </c>
      <c r="B4429">
        <v>1</v>
      </c>
    </row>
    <row r="4430" spans="1:2" x14ac:dyDescent="0.55000000000000004">
      <c r="A4430" t="s">
        <v>4429</v>
      </c>
      <c r="B4430">
        <v>1</v>
      </c>
    </row>
    <row r="4431" spans="1:2" x14ac:dyDescent="0.55000000000000004">
      <c r="A4431" t="s">
        <v>4430</v>
      </c>
      <c r="B4431">
        <v>1</v>
      </c>
    </row>
    <row r="4432" spans="1:2" x14ac:dyDescent="0.55000000000000004">
      <c r="A4432" t="s">
        <v>4431</v>
      </c>
      <c r="B4432">
        <v>1</v>
      </c>
    </row>
    <row r="4433" spans="1:2" x14ac:dyDescent="0.55000000000000004">
      <c r="A4433" t="s">
        <v>4432</v>
      </c>
      <c r="B4433">
        <v>1</v>
      </c>
    </row>
    <row r="4434" spans="1:2" x14ac:dyDescent="0.55000000000000004">
      <c r="A4434" t="s">
        <v>4433</v>
      </c>
      <c r="B4434">
        <v>1</v>
      </c>
    </row>
    <row r="4435" spans="1:2" x14ac:dyDescent="0.55000000000000004">
      <c r="A4435" t="s">
        <v>4434</v>
      </c>
      <c r="B4435">
        <v>1</v>
      </c>
    </row>
    <row r="4436" spans="1:2" x14ac:dyDescent="0.55000000000000004">
      <c r="A4436" t="s">
        <v>4435</v>
      </c>
      <c r="B4436">
        <v>1</v>
      </c>
    </row>
    <row r="4437" spans="1:2" x14ac:dyDescent="0.55000000000000004">
      <c r="A4437" t="s">
        <v>4436</v>
      </c>
      <c r="B4437">
        <v>1</v>
      </c>
    </row>
    <row r="4438" spans="1:2" x14ac:dyDescent="0.55000000000000004">
      <c r="A4438" t="s">
        <v>4437</v>
      </c>
      <c r="B4438">
        <v>1</v>
      </c>
    </row>
    <row r="4439" spans="1:2" x14ac:dyDescent="0.55000000000000004">
      <c r="A4439" t="s">
        <v>4438</v>
      </c>
      <c r="B4439">
        <v>1</v>
      </c>
    </row>
    <row r="4440" spans="1:2" x14ac:dyDescent="0.55000000000000004">
      <c r="A4440" t="s">
        <v>4439</v>
      </c>
      <c r="B4440">
        <v>1</v>
      </c>
    </row>
    <row r="4441" spans="1:2" x14ac:dyDescent="0.55000000000000004">
      <c r="A4441" t="s">
        <v>4440</v>
      </c>
      <c r="B4441">
        <v>1</v>
      </c>
    </row>
    <row r="4442" spans="1:2" x14ac:dyDescent="0.55000000000000004">
      <c r="A4442" t="s">
        <v>4441</v>
      </c>
      <c r="B4442">
        <v>1</v>
      </c>
    </row>
    <row r="4443" spans="1:2" x14ac:dyDescent="0.55000000000000004">
      <c r="A4443" t="s">
        <v>4442</v>
      </c>
      <c r="B4443">
        <v>1</v>
      </c>
    </row>
    <row r="4444" spans="1:2" x14ac:dyDescent="0.55000000000000004">
      <c r="A4444" t="s">
        <v>4443</v>
      </c>
      <c r="B4444">
        <v>1</v>
      </c>
    </row>
    <row r="4445" spans="1:2" x14ac:dyDescent="0.55000000000000004">
      <c r="A4445" t="s">
        <v>4444</v>
      </c>
      <c r="B4445">
        <v>1</v>
      </c>
    </row>
    <row r="4446" spans="1:2" x14ac:dyDescent="0.55000000000000004">
      <c r="A4446" t="s">
        <v>4445</v>
      </c>
      <c r="B4446">
        <v>1</v>
      </c>
    </row>
    <row r="4447" spans="1:2" x14ac:dyDescent="0.55000000000000004">
      <c r="A4447" t="s">
        <v>4446</v>
      </c>
      <c r="B4447">
        <v>1</v>
      </c>
    </row>
    <row r="4448" spans="1:2" x14ac:dyDescent="0.55000000000000004">
      <c r="A4448" t="s">
        <v>4447</v>
      </c>
      <c r="B4448">
        <v>1</v>
      </c>
    </row>
    <row r="4449" spans="1:2" x14ac:dyDescent="0.55000000000000004">
      <c r="A4449" t="s">
        <v>4448</v>
      </c>
      <c r="B4449">
        <v>1</v>
      </c>
    </row>
    <row r="4450" spans="1:2" x14ac:dyDescent="0.55000000000000004">
      <c r="A4450" t="s">
        <v>4449</v>
      </c>
      <c r="B4450">
        <v>1</v>
      </c>
    </row>
    <row r="4451" spans="1:2" x14ac:dyDescent="0.55000000000000004">
      <c r="A4451" t="s">
        <v>4450</v>
      </c>
      <c r="B4451">
        <v>1</v>
      </c>
    </row>
    <row r="4452" spans="1:2" x14ac:dyDescent="0.55000000000000004">
      <c r="A4452" t="s">
        <v>4451</v>
      </c>
      <c r="B4452">
        <v>1</v>
      </c>
    </row>
    <row r="4453" spans="1:2" x14ac:dyDescent="0.55000000000000004">
      <c r="A4453" t="s">
        <v>4452</v>
      </c>
      <c r="B4453">
        <v>1</v>
      </c>
    </row>
    <row r="4454" spans="1:2" x14ac:dyDescent="0.55000000000000004">
      <c r="A4454" t="s">
        <v>4453</v>
      </c>
      <c r="B4454">
        <v>1</v>
      </c>
    </row>
    <row r="4455" spans="1:2" x14ac:dyDescent="0.55000000000000004">
      <c r="A4455" t="s">
        <v>4454</v>
      </c>
      <c r="B4455">
        <v>1</v>
      </c>
    </row>
    <row r="4456" spans="1:2" x14ac:dyDescent="0.55000000000000004">
      <c r="A4456" t="s">
        <v>4455</v>
      </c>
      <c r="B4456">
        <v>1</v>
      </c>
    </row>
    <row r="4457" spans="1:2" x14ac:dyDescent="0.55000000000000004">
      <c r="A4457" t="s">
        <v>4456</v>
      </c>
      <c r="B4457">
        <v>1</v>
      </c>
    </row>
    <row r="4458" spans="1:2" x14ac:dyDescent="0.55000000000000004">
      <c r="A4458" t="s">
        <v>4457</v>
      </c>
      <c r="B4458">
        <v>1</v>
      </c>
    </row>
    <row r="4459" spans="1:2" x14ac:dyDescent="0.55000000000000004">
      <c r="A4459" t="s">
        <v>4458</v>
      </c>
      <c r="B4459">
        <v>1</v>
      </c>
    </row>
    <row r="4460" spans="1:2" x14ac:dyDescent="0.55000000000000004">
      <c r="A4460" t="s">
        <v>4459</v>
      </c>
      <c r="B4460">
        <v>1</v>
      </c>
    </row>
    <row r="4461" spans="1:2" x14ac:dyDescent="0.55000000000000004">
      <c r="A4461" t="s">
        <v>4460</v>
      </c>
      <c r="B4461">
        <v>1</v>
      </c>
    </row>
    <row r="4462" spans="1:2" x14ac:dyDescent="0.55000000000000004">
      <c r="A4462" t="s">
        <v>4461</v>
      </c>
      <c r="B4462">
        <v>1</v>
      </c>
    </row>
    <row r="4463" spans="1:2" x14ac:dyDescent="0.55000000000000004">
      <c r="A4463" t="s">
        <v>4462</v>
      </c>
      <c r="B4463">
        <v>1</v>
      </c>
    </row>
    <row r="4464" spans="1:2" x14ac:dyDescent="0.55000000000000004">
      <c r="A4464" t="s">
        <v>4463</v>
      </c>
      <c r="B4464">
        <v>1</v>
      </c>
    </row>
    <row r="4465" spans="1:2" x14ac:dyDescent="0.55000000000000004">
      <c r="A4465" t="s">
        <v>4464</v>
      </c>
      <c r="B4465">
        <v>1</v>
      </c>
    </row>
    <row r="4466" spans="1:2" x14ac:dyDescent="0.55000000000000004">
      <c r="A4466" t="s">
        <v>4465</v>
      </c>
      <c r="B4466">
        <v>1</v>
      </c>
    </row>
    <row r="4467" spans="1:2" x14ac:dyDescent="0.55000000000000004">
      <c r="A4467" t="s">
        <v>4466</v>
      </c>
      <c r="B4467">
        <v>1</v>
      </c>
    </row>
    <row r="4468" spans="1:2" x14ac:dyDescent="0.55000000000000004">
      <c r="A4468" t="s">
        <v>4467</v>
      </c>
      <c r="B4468">
        <v>1</v>
      </c>
    </row>
    <row r="4469" spans="1:2" x14ac:dyDescent="0.55000000000000004">
      <c r="A4469" t="s">
        <v>4468</v>
      </c>
      <c r="B4469">
        <v>1</v>
      </c>
    </row>
    <row r="4470" spans="1:2" x14ac:dyDescent="0.55000000000000004">
      <c r="A4470" t="s">
        <v>4469</v>
      </c>
      <c r="B4470">
        <v>1</v>
      </c>
    </row>
    <row r="4471" spans="1:2" x14ac:dyDescent="0.55000000000000004">
      <c r="A4471" t="s">
        <v>4470</v>
      </c>
      <c r="B4471">
        <v>1</v>
      </c>
    </row>
    <row r="4472" spans="1:2" x14ac:dyDescent="0.55000000000000004">
      <c r="A4472" t="s">
        <v>4471</v>
      </c>
      <c r="B4472">
        <v>1</v>
      </c>
    </row>
    <row r="4473" spans="1:2" x14ac:dyDescent="0.55000000000000004">
      <c r="A4473" t="s">
        <v>4472</v>
      </c>
      <c r="B4473">
        <v>1</v>
      </c>
    </row>
    <row r="4474" spans="1:2" x14ac:dyDescent="0.55000000000000004">
      <c r="A4474" t="s">
        <v>4473</v>
      </c>
      <c r="B4474">
        <v>1</v>
      </c>
    </row>
    <row r="4475" spans="1:2" x14ac:dyDescent="0.55000000000000004">
      <c r="A4475" t="s">
        <v>4474</v>
      </c>
      <c r="B4475">
        <v>1</v>
      </c>
    </row>
    <row r="4476" spans="1:2" x14ac:dyDescent="0.55000000000000004">
      <c r="A4476" t="s">
        <v>4475</v>
      </c>
      <c r="B4476">
        <v>1</v>
      </c>
    </row>
    <row r="4477" spans="1:2" x14ac:dyDescent="0.55000000000000004">
      <c r="A4477" t="s">
        <v>4476</v>
      </c>
      <c r="B4477">
        <v>1</v>
      </c>
    </row>
    <row r="4478" spans="1:2" x14ac:dyDescent="0.55000000000000004">
      <c r="A4478" t="s">
        <v>4477</v>
      </c>
      <c r="B4478">
        <v>1</v>
      </c>
    </row>
    <row r="4479" spans="1:2" x14ac:dyDescent="0.55000000000000004">
      <c r="A4479" t="s">
        <v>4478</v>
      </c>
      <c r="B4479">
        <v>1</v>
      </c>
    </row>
    <row r="4480" spans="1:2" x14ac:dyDescent="0.55000000000000004">
      <c r="A4480" t="s">
        <v>4479</v>
      </c>
      <c r="B4480">
        <v>1</v>
      </c>
    </row>
    <row r="4481" spans="1:2" x14ac:dyDescent="0.55000000000000004">
      <c r="A4481" t="s">
        <v>4480</v>
      </c>
      <c r="B4481">
        <v>1</v>
      </c>
    </row>
    <row r="4482" spans="1:2" x14ac:dyDescent="0.55000000000000004">
      <c r="A4482" t="s">
        <v>4481</v>
      </c>
      <c r="B4482">
        <v>1</v>
      </c>
    </row>
    <row r="4483" spans="1:2" x14ac:dyDescent="0.55000000000000004">
      <c r="A4483" t="s">
        <v>4482</v>
      </c>
      <c r="B4483">
        <v>1</v>
      </c>
    </row>
    <row r="4484" spans="1:2" x14ac:dyDescent="0.55000000000000004">
      <c r="A4484" t="s">
        <v>4483</v>
      </c>
      <c r="B4484">
        <v>1</v>
      </c>
    </row>
    <row r="4485" spans="1:2" x14ac:dyDescent="0.55000000000000004">
      <c r="A4485" t="s">
        <v>4484</v>
      </c>
      <c r="B4485">
        <v>1</v>
      </c>
    </row>
    <row r="4486" spans="1:2" x14ac:dyDescent="0.55000000000000004">
      <c r="A4486" t="s">
        <v>4485</v>
      </c>
      <c r="B4486">
        <v>1</v>
      </c>
    </row>
    <row r="4487" spans="1:2" x14ac:dyDescent="0.55000000000000004">
      <c r="A4487" t="s">
        <v>4486</v>
      </c>
      <c r="B4487">
        <v>1</v>
      </c>
    </row>
    <row r="4488" spans="1:2" x14ac:dyDescent="0.55000000000000004">
      <c r="A4488" t="s">
        <v>4487</v>
      </c>
      <c r="B4488">
        <v>1</v>
      </c>
    </row>
    <row r="4489" spans="1:2" x14ac:dyDescent="0.55000000000000004">
      <c r="A4489" t="s">
        <v>4488</v>
      </c>
      <c r="B4489">
        <v>1</v>
      </c>
    </row>
    <row r="4490" spans="1:2" x14ac:dyDescent="0.55000000000000004">
      <c r="A4490" t="s">
        <v>4489</v>
      </c>
      <c r="B4490">
        <v>1</v>
      </c>
    </row>
    <row r="4491" spans="1:2" x14ac:dyDescent="0.55000000000000004">
      <c r="A4491" t="s">
        <v>4490</v>
      </c>
      <c r="B4491">
        <v>1</v>
      </c>
    </row>
    <row r="4492" spans="1:2" x14ac:dyDescent="0.55000000000000004">
      <c r="A4492" t="s">
        <v>4491</v>
      </c>
      <c r="B4492">
        <v>1</v>
      </c>
    </row>
    <row r="4493" spans="1:2" x14ac:dyDescent="0.55000000000000004">
      <c r="A4493" t="s">
        <v>4492</v>
      </c>
      <c r="B4493">
        <v>1</v>
      </c>
    </row>
    <row r="4494" spans="1:2" x14ac:dyDescent="0.55000000000000004">
      <c r="A4494" t="s">
        <v>4493</v>
      </c>
      <c r="B4494">
        <v>1</v>
      </c>
    </row>
    <row r="4495" spans="1:2" x14ac:dyDescent="0.55000000000000004">
      <c r="A4495" t="s">
        <v>4494</v>
      </c>
      <c r="B4495">
        <v>1</v>
      </c>
    </row>
    <row r="4496" spans="1:2" x14ac:dyDescent="0.55000000000000004">
      <c r="A4496" t="s">
        <v>4495</v>
      </c>
      <c r="B4496">
        <v>1</v>
      </c>
    </row>
    <row r="4497" spans="1:2" x14ac:dyDescent="0.55000000000000004">
      <c r="A4497" t="s">
        <v>4496</v>
      </c>
      <c r="B4497">
        <v>1</v>
      </c>
    </row>
    <row r="4498" spans="1:2" x14ac:dyDescent="0.55000000000000004">
      <c r="A4498" t="s">
        <v>4497</v>
      </c>
      <c r="B4498">
        <v>1</v>
      </c>
    </row>
    <row r="4499" spans="1:2" x14ac:dyDescent="0.55000000000000004">
      <c r="A4499" t="s">
        <v>4498</v>
      </c>
      <c r="B4499">
        <v>1</v>
      </c>
    </row>
    <row r="4500" spans="1:2" x14ac:dyDescent="0.55000000000000004">
      <c r="A4500" t="s">
        <v>4499</v>
      </c>
      <c r="B4500">
        <v>1</v>
      </c>
    </row>
    <row r="4501" spans="1:2" x14ac:dyDescent="0.55000000000000004">
      <c r="A4501" t="s">
        <v>4500</v>
      </c>
      <c r="B4501">
        <v>1</v>
      </c>
    </row>
    <row r="4502" spans="1:2" x14ac:dyDescent="0.55000000000000004">
      <c r="A4502" t="s">
        <v>4501</v>
      </c>
      <c r="B4502">
        <v>1</v>
      </c>
    </row>
    <row r="4503" spans="1:2" x14ac:dyDescent="0.55000000000000004">
      <c r="A4503" t="s">
        <v>4502</v>
      </c>
      <c r="B4503">
        <v>1</v>
      </c>
    </row>
    <row r="4504" spans="1:2" x14ac:dyDescent="0.55000000000000004">
      <c r="A4504" t="s">
        <v>4503</v>
      </c>
      <c r="B4504">
        <v>1</v>
      </c>
    </row>
    <row r="4505" spans="1:2" x14ac:dyDescent="0.55000000000000004">
      <c r="A4505" t="s">
        <v>4504</v>
      </c>
      <c r="B4505">
        <v>1</v>
      </c>
    </row>
    <row r="4506" spans="1:2" x14ac:dyDescent="0.55000000000000004">
      <c r="A4506" t="s">
        <v>4505</v>
      </c>
      <c r="B4506">
        <v>1</v>
      </c>
    </row>
    <row r="4507" spans="1:2" x14ac:dyDescent="0.55000000000000004">
      <c r="A4507" t="s">
        <v>4506</v>
      </c>
      <c r="B4507">
        <v>1</v>
      </c>
    </row>
    <row r="4508" spans="1:2" x14ac:dyDescent="0.55000000000000004">
      <c r="A4508" t="s">
        <v>4507</v>
      </c>
      <c r="B4508">
        <v>1</v>
      </c>
    </row>
    <row r="4509" spans="1:2" x14ac:dyDescent="0.55000000000000004">
      <c r="A4509" t="s">
        <v>4508</v>
      </c>
      <c r="B4509">
        <v>1</v>
      </c>
    </row>
    <row r="4510" spans="1:2" x14ac:dyDescent="0.55000000000000004">
      <c r="A4510" t="s">
        <v>4509</v>
      </c>
      <c r="B4510">
        <v>1</v>
      </c>
    </row>
    <row r="4511" spans="1:2" x14ac:dyDescent="0.55000000000000004">
      <c r="A4511" t="s">
        <v>4510</v>
      </c>
      <c r="B4511">
        <v>1</v>
      </c>
    </row>
    <row r="4512" spans="1:2" x14ac:dyDescent="0.55000000000000004">
      <c r="A4512" t="s">
        <v>4511</v>
      </c>
      <c r="B4512">
        <v>1</v>
      </c>
    </row>
    <row r="4513" spans="1:2" x14ac:dyDescent="0.55000000000000004">
      <c r="A4513" t="s">
        <v>4512</v>
      </c>
      <c r="B4513">
        <v>1</v>
      </c>
    </row>
    <row r="4514" spans="1:2" x14ac:dyDescent="0.55000000000000004">
      <c r="A4514" t="s">
        <v>4513</v>
      </c>
      <c r="B4514">
        <v>1</v>
      </c>
    </row>
    <row r="4515" spans="1:2" x14ac:dyDescent="0.55000000000000004">
      <c r="A4515" t="s">
        <v>4514</v>
      </c>
      <c r="B4515">
        <v>1</v>
      </c>
    </row>
    <row r="4516" spans="1:2" x14ac:dyDescent="0.55000000000000004">
      <c r="A4516" t="s">
        <v>4515</v>
      </c>
      <c r="B4516">
        <v>1</v>
      </c>
    </row>
    <row r="4517" spans="1:2" x14ac:dyDescent="0.55000000000000004">
      <c r="A4517" t="s">
        <v>4516</v>
      </c>
      <c r="B4517">
        <v>1</v>
      </c>
    </row>
    <row r="4518" spans="1:2" x14ac:dyDescent="0.55000000000000004">
      <c r="A4518" t="s">
        <v>4517</v>
      </c>
      <c r="B4518">
        <v>1</v>
      </c>
    </row>
    <row r="4519" spans="1:2" x14ac:dyDescent="0.55000000000000004">
      <c r="A4519" t="s">
        <v>4518</v>
      </c>
      <c r="B4519">
        <v>1</v>
      </c>
    </row>
    <row r="4520" spans="1:2" x14ac:dyDescent="0.55000000000000004">
      <c r="A4520" t="s">
        <v>4519</v>
      </c>
      <c r="B4520">
        <v>1</v>
      </c>
    </row>
    <row r="4521" spans="1:2" x14ac:dyDescent="0.55000000000000004">
      <c r="A4521" t="s">
        <v>4520</v>
      </c>
      <c r="B4521">
        <v>1</v>
      </c>
    </row>
    <row r="4522" spans="1:2" x14ac:dyDescent="0.55000000000000004">
      <c r="A4522" t="s">
        <v>4521</v>
      </c>
      <c r="B4522">
        <v>1</v>
      </c>
    </row>
    <row r="4523" spans="1:2" x14ac:dyDescent="0.55000000000000004">
      <c r="A4523" t="s">
        <v>4522</v>
      </c>
      <c r="B4523">
        <v>1</v>
      </c>
    </row>
    <row r="4524" spans="1:2" x14ac:dyDescent="0.55000000000000004">
      <c r="A4524" t="s">
        <v>4523</v>
      </c>
      <c r="B4524">
        <v>1</v>
      </c>
    </row>
    <row r="4525" spans="1:2" x14ac:dyDescent="0.55000000000000004">
      <c r="A4525" t="s">
        <v>4524</v>
      </c>
      <c r="B4525">
        <v>1</v>
      </c>
    </row>
    <row r="4526" spans="1:2" x14ac:dyDescent="0.55000000000000004">
      <c r="A4526" t="s">
        <v>4525</v>
      </c>
      <c r="B4526">
        <v>1</v>
      </c>
    </row>
    <row r="4527" spans="1:2" x14ac:dyDescent="0.55000000000000004">
      <c r="A4527" t="s">
        <v>4526</v>
      </c>
      <c r="B4527">
        <v>1</v>
      </c>
    </row>
    <row r="4528" spans="1:2" x14ac:dyDescent="0.55000000000000004">
      <c r="A4528" t="s">
        <v>4527</v>
      </c>
      <c r="B4528">
        <v>1</v>
      </c>
    </row>
    <row r="4529" spans="1:2" x14ac:dyDescent="0.55000000000000004">
      <c r="A4529" t="s">
        <v>4528</v>
      </c>
      <c r="B4529">
        <v>1</v>
      </c>
    </row>
    <row r="4530" spans="1:2" x14ac:dyDescent="0.55000000000000004">
      <c r="A4530" t="s">
        <v>4529</v>
      </c>
      <c r="B4530">
        <v>1</v>
      </c>
    </row>
    <row r="4531" spans="1:2" x14ac:dyDescent="0.55000000000000004">
      <c r="A4531" t="s">
        <v>4530</v>
      </c>
      <c r="B4531">
        <v>1</v>
      </c>
    </row>
    <row r="4532" spans="1:2" x14ac:dyDescent="0.55000000000000004">
      <c r="A4532" t="s">
        <v>4531</v>
      </c>
      <c r="B4532">
        <v>1</v>
      </c>
    </row>
    <row r="4533" spans="1:2" x14ac:dyDescent="0.55000000000000004">
      <c r="A4533" t="s">
        <v>4532</v>
      </c>
      <c r="B4533">
        <v>1</v>
      </c>
    </row>
    <row r="4534" spans="1:2" x14ac:dyDescent="0.55000000000000004">
      <c r="A4534" t="s">
        <v>4533</v>
      </c>
      <c r="B4534">
        <v>1</v>
      </c>
    </row>
    <row r="4535" spans="1:2" x14ac:dyDescent="0.55000000000000004">
      <c r="A4535" t="s">
        <v>4534</v>
      </c>
      <c r="B4535">
        <v>1</v>
      </c>
    </row>
    <row r="4536" spans="1:2" x14ac:dyDescent="0.55000000000000004">
      <c r="A4536" t="s">
        <v>4535</v>
      </c>
      <c r="B4536">
        <v>1</v>
      </c>
    </row>
    <row r="4537" spans="1:2" x14ac:dyDescent="0.55000000000000004">
      <c r="A4537" t="s">
        <v>4536</v>
      </c>
      <c r="B4537">
        <v>1</v>
      </c>
    </row>
    <row r="4538" spans="1:2" x14ac:dyDescent="0.55000000000000004">
      <c r="A4538" t="s">
        <v>4537</v>
      </c>
      <c r="B4538">
        <v>1</v>
      </c>
    </row>
    <row r="4539" spans="1:2" x14ac:dyDescent="0.55000000000000004">
      <c r="A4539" t="s">
        <v>4538</v>
      </c>
      <c r="B4539">
        <v>1</v>
      </c>
    </row>
    <row r="4540" spans="1:2" x14ac:dyDescent="0.55000000000000004">
      <c r="A4540" t="s">
        <v>4539</v>
      </c>
      <c r="B4540">
        <v>1</v>
      </c>
    </row>
    <row r="4541" spans="1:2" x14ac:dyDescent="0.55000000000000004">
      <c r="A4541" t="s">
        <v>4540</v>
      </c>
      <c r="B4541">
        <v>1</v>
      </c>
    </row>
    <row r="4542" spans="1:2" x14ac:dyDescent="0.55000000000000004">
      <c r="A4542" t="s">
        <v>4541</v>
      </c>
      <c r="B4542">
        <v>1</v>
      </c>
    </row>
    <row r="4543" spans="1:2" x14ac:dyDescent="0.55000000000000004">
      <c r="A4543" t="s">
        <v>4542</v>
      </c>
      <c r="B4543">
        <v>1</v>
      </c>
    </row>
    <row r="4544" spans="1:2" x14ac:dyDescent="0.55000000000000004">
      <c r="A4544" t="s">
        <v>4543</v>
      </c>
      <c r="B4544">
        <v>1</v>
      </c>
    </row>
    <row r="4545" spans="1:2" x14ac:dyDescent="0.55000000000000004">
      <c r="A4545" t="s">
        <v>4544</v>
      </c>
      <c r="B4545">
        <v>1</v>
      </c>
    </row>
    <row r="4546" spans="1:2" x14ac:dyDescent="0.55000000000000004">
      <c r="A4546" t="s">
        <v>4545</v>
      </c>
      <c r="B4546">
        <v>1</v>
      </c>
    </row>
    <row r="4547" spans="1:2" x14ac:dyDescent="0.55000000000000004">
      <c r="A4547" t="s">
        <v>4546</v>
      </c>
      <c r="B4547">
        <v>1</v>
      </c>
    </row>
    <row r="4548" spans="1:2" x14ac:dyDescent="0.55000000000000004">
      <c r="A4548" t="s">
        <v>4547</v>
      </c>
      <c r="B4548">
        <v>1</v>
      </c>
    </row>
    <row r="4549" spans="1:2" x14ac:dyDescent="0.55000000000000004">
      <c r="A4549" t="s">
        <v>4548</v>
      </c>
      <c r="B4549">
        <v>1</v>
      </c>
    </row>
    <row r="4550" spans="1:2" x14ac:dyDescent="0.55000000000000004">
      <c r="A4550" t="s">
        <v>4549</v>
      </c>
      <c r="B4550">
        <v>1</v>
      </c>
    </row>
    <row r="4551" spans="1:2" x14ac:dyDescent="0.55000000000000004">
      <c r="A4551" t="s">
        <v>4550</v>
      </c>
      <c r="B4551">
        <v>1</v>
      </c>
    </row>
    <row r="4552" spans="1:2" x14ac:dyDescent="0.55000000000000004">
      <c r="A4552" t="s">
        <v>4551</v>
      </c>
      <c r="B4552">
        <v>1</v>
      </c>
    </row>
    <row r="4553" spans="1:2" x14ac:dyDescent="0.55000000000000004">
      <c r="A4553" t="s">
        <v>4552</v>
      </c>
      <c r="B4553">
        <v>1</v>
      </c>
    </row>
    <row r="4554" spans="1:2" x14ac:dyDescent="0.55000000000000004">
      <c r="A4554" t="s">
        <v>4553</v>
      </c>
      <c r="B4554">
        <v>1</v>
      </c>
    </row>
    <row r="4555" spans="1:2" x14ac:dyDescent="0.55000000000000004">
      <c r="A4555" t="s">
        <v>4554</v>
      </c>
      <c r="B4555">
        <v>1</v>
      </c>
    </row>
    <row r="4556" spans="1:2" x14ac:dyDescent="0.55000000000000004">
      <c r="A4556" t="s">
        <v>4555</v>
      </c>
      <c r="B4556">
        <v>1</v>
      </c>
    </row>
    <row r="4557" spans="1:2" x14ac:dyDescent="0.55000000000000004">
      <c r="A4557" t="s">
        <v>4556</v>
      </c>
      <c r="B4557">
        <v>1</v>
      </c>
    </row>
    <row r="4558" spans="1:2" x14ac:dyDescent="0.55000000000000004">
      <c r="A4558" t="s">
        <v>4557</v>
      </c>
      <c r="B4558">
        <v>1</v>
      </c>
    </row>
    <row r="4559" spans="1:2" x14ac:dyDescent="0.55000000000000004">
      <c r="A4559" t="s">
        <v>4558</v>
      </c>
      <c r="B4559">
        <v>1</v>
      </c>
    </row>
    <row r="4560" spans="1:2" x14ac:dyDescent="0.55000000000000004">
      <c r="A4560" t="s">
        <v>4559</v>
      </c>
      <c r="B4560">
        <v>1</v>
      </c>
    </row>
    <row r="4561" spans="1:2" x14ac:dyDescent="0.55000000000000004">
      <c r="A4561" t="s">
        <v>4560</v>
      </c>
      <c r="B4561">
        <v>1</v>
      </c>
    </row>
    <row r="4562" spans="1:2" x14ac:dyDescent="0.55000000000000004">
      <c r="A4562" t="s">
        <v>4561</v>
      </c>
      <c r="B4562">
        <v>1</v>
      </c>
    </row>
    <row r="4563" spans="1:2" x14ac:dyDescent="0.55000000000000004">
      <c r="A4563" t="s">
        <v>4562</v>
      </c>
      <c r="B4563">
        <v>1</v>
      </c>
    </row>
    <row r="4564" spans="1:2" x14ac:dyDescent="0.55000000000000004">
      <c r="A4564" t="s">
        <v>4563</v>
      </c>
      <c r="B4564">
        <v>1</v>
      </c>
    </row>
    <row r="4565" spans="1:2" x14ac:dyDescent="0.55000000000000004">
      <c r="A4565" t="s">
        <v>4564</v>
      </c>
      <c r="B4565">
        <v>1</v>
      </c>
    </row>
    <row r="4566" spans="1:2" x14ac:dyDescent="0.55000000000000004">
      <c r="A4566" t="s">
        <v>4565</v>
      </c>
      <c r="B4566">
        <v>1</v>
      </c>
    </row>
    <row r="4567" spans="1:2" x14ac:dyDescent="0.55000000000000004">
      <c r="A4567" t="s">
        <v>4566</v>
      </c>
      <c r="B4567">
        <v>1</v>
      </c>
    </row>
    <row r="4568" spans="1:2" x14ac:dyDescent="0.55000000000000004">
      <c r="A4568" t="s">
        <v>4567</v>
      </c>
      <c r="B4568">
        <v>1</v>
      </c>
    </row>
    <row r="4569" spans="1:2" x14ac:dyDescent="0.55000000000000004">
      <c r="A4569" t="s">
        <v>4568</v>
      </c>
      <c r="B4569">
        <v>1</v>
      </c>
    </row>
    <row r="4570" spans="1:2" x14ac:dyDescent="0.55000000000000004">
      <c r="A4570" t="s">
        <v>4569</v>
      </c>
      <c r="B4570">
        <v>1</v>
      </c>
    </row>
    <row r="4571" spans="1:2" x14ac:dyDescent="0.55000000000000004">
      <c r="A4571" t="s">
        <v>4570</v>
      </c>
      <c r="B4571">
        <v>1</v>
      </c>
    </row>
    <row r="4572" spans="1:2" x14ac:dyDescent="0.55000000000000004">
      <c r="A4572" t="s">
        <v>4571</v>
      </c>
      <c r="B4572">
        <v>1</v>
      </c>
    </row>
    <row r="4573" spans="1:2" x14ac:dyDescent="0.55000000000000004">
      <c r="A4573" t="s">
        <v>4572</v>
      </c>
      <c r="B4573">
        <v>1</v>
      </c>
    </row>
    <row r="4574" spans="1:2" x14ac:dyDescent="0.55000000000000004">
      <c r="A4574" t="s">
        <v>4573</v>
      </c>
      <c r="B4574">
        <v>1</v>
      </c>
    </row>
    <row r="4575" spans="1:2" x14ac:dyDescent="0.55000000000000004">
      <c r="A4575" t="s">
        <v>4574</v>
      </c>
      <c r="B4575">
        <v>1</v>
      </c>
    </row>
    <row r="4576" spans="1:2" x14ac:dyDescent="0.55000000000000004">
      <c r="A4576" t="s">
        <v>4575</v>
      </c>
      <c r="B4576">
        <v>1</v>
      </c>
    </row>
    <row r="4577" spans="1:2" x14ac:dyDescent="0.55000000000000004">
      <c r="A4577" t="s">
        <v>4576</v>
      </c>
      <c r="B4577">
        <v>1</v>
      </c>
    </row>
    <row r="4578" spans="1:2" x14ac:dyDescent="0.55000000000000004">
      <c r="A4578" t="s">
        <v>4577</v>
      </c>
      <c r="B4578">
        <v>1</v>
      </c>
    </row>
    <row r="4579" spans="1:2" x14ac:dyDescent="0.55000000000000004">
      <c r="A4579" t="s">
        <v>4578</v>
      </c>
      <c r="B4579">
        <v>1</v>
      </c>
    </row>
    <row r="4580" spans="1:2" x14ac:dyDescent="0.55000000000000004">
      <c r="A4580" t="s">
        <v>4579</v>
      </c>
      <c r="B4580">
        <v>1</v>
      </c>
    </row>
    <row r="4581" spans="1:2" x14ac:dyDescent="0.55000000000000004">
      <c r="A4581" t="s">
        <v>4580</v>
      </c>
      <c r="B4581">
        <v>1</v>
      </c>
    </row>
    <row r="4582" spans="1:2" x14ac:dyDescent="0.55000000000000004">
      <c r="A4582" t="s">
        <v>4581</v>
      </c>
      <c r="B4582">
        <v>1</v>
      </c>
    </row>
    <row r="4583" spans="1:2" x14ac:dyDescent="0.55000000000000004">
      <c r="A4583" t="s">
        <v>4582</v>
      </c>
      <c r="B4583">
        <v>1</v>
      </c>
    </row>
    <row r="4584" spans="1:2" x14ac:dyDescent="0.55000000000000004">
      <c r="A4584" t="s">
        <v>4583</v>
      </c>
      <c r="B4584">
        <v>1</v>
      </c>
    </row>
    <row r="4585" spans="1:2" x14ac:dyDescent="0.55000000000000004">
      <c r="A4585" t="s">
        <v>4584</v>
      </c>
      <c r="B4585">
        <v>1</v>
      </c>
    </row>
    <row r="4586" spans="1:2" x14ac:dyDescent="0.55000000000000004">
      <c r="A4586" t="s">
        <v>4585</v>
      </c>
      <c r="B4586">
        <v>1</v>
      </c>
    </row>
    <row r="4587" spans="1:2" x14ac:dyDescent="0.55000000000000004">
      <c r="A4587" t="s">
        <v>4586</v>
      </c>
      <c r="B4587">
        <v>1</v>
      </c>
    </row>
    <row r="4588" spans="1:2" x14ac:dyDescent="0.55000000000000004">
      <c r="A4588" t="s">
        <v>4587</v>
      </c>
      <c r="B4588">
        <v>1</v>
      </c>
    </row>
    <row r="4589" spans="1:2" x14ac:dyDescent="0.55000000000000004">
      <c r="A4589" t="s">
        <v>4588</v>
      </c>
      <c r="B4589">
        <v>1</v>
      </c>
    </row>
    <row r="4590" spans="1:2" x14ac:dyDescent="0.55000000000000004">
      <c r="A4590" t="s">
        <v>4589</v>
      </c>
      <c r="B4590">
        <v>1</v>
      </c>
    </row>
    <row r="4591" spans="1:2" x14ac:dyDescent="0.55000000000000004">
      <c r="A4591" t="s">
        <v>4590</v>
      </c>
      <c r="B4591">
        <v>1</v>
      </c>
    </row>
    <row r="4592" spans="1:2" x14ac:dyDescent="0.55000000000000004">
      <c r="A4592" t="s">
        <v>4591</v>
      </c>
      <c r="B4592">
        <v>1</v>
      </c>
    </row>
    <row r="4593" spans="1:2" x14ac:dyDescent="0.55000000000000004">
      <c r="A4593" t="s">
        <v>4592</v>
      </c>
      <c r="B4593">
        <v>1</v>
      </c>
    </row>
    <row r="4594" spans="1:2" x14ac:dyDescent="0.55000000000000004">
      <c r="A4594" t="s">
        <v>4593</v>
      </c>
      <c r="B4594">
        <v>1</v>
      </c>
    </row>
    <row r="4595" spans="1:2" x14ac:dyDescent="0.55000000000000004">
      <c r="A4595" t="s">
        <v>4594</v>
      </c>
      <c r="B4595">
        <v>1</v>
      </c>
    </row>
    <row r="4596" spans="1:2" x14ac:dyDescent="0.55000000000000004">
      <c r="A4596" t="s">
        <v>4595</v>
      </c>
      <c r="B4596">
        <v>1</v>
      </c>
    </row>
    <row r="4597" spans="1:2" x14ac:dyDescent="0.55000000000000004">
      <c r="A4597" t="s">
        <v>4596</v>
      </c>
      <c r="B4597">
        <v>1</v>
      </c>
    </row>
    <row r="4598" spans="1:2" x14ac:dyDescent="0.55000000000000004">
      <c r="A4598" t="s">
        <v>4597</v>
      </c>
      <c r="B4598">
        <v>1</v>
      </c>
    </row>
    <row r="4599" spans="1:2" x14ac:dyDescent="0.55000000000000004">
      <c r="A4599" t="s">
        <v>4598</v>
      </c>
      <c r="B4599">
        <v>1</v>
      </c>
    </row>
    <row r="4600" spans="1:2" x14ac:dyDescent="0.55000000000000004">
      <c r="A4600" t="s">
        <v>4599</v>
      </c>
      <c r="B4600">
        <v>1</v>
      </c>
    </row>
    <row r="4601" spans="1:2" x14ac:dyDescent="0.55000000000000004">
      <c r="A4601" t="s">
        <v>4600</v>
      </c>
      <c r="B4601">
        <v>1</v>
      </c>
    </row>
    <row r="4602" spans="1:2" x14ac:dyDescent="0.55000000000000004">
      <c r="A4602" t="s">
        <v>4601</v>
      </c>
      <c r="B4602">
        <v>1</v>
      </c>
    </row>
    <row r="4603" spans="1:2" x14ac:dyDescent="0.55000000000000004">
      <c r="A4603" t="s">
        <v>4602</v>
      </c>
      <c r="B4603">
        <v>1</v>
      </c>
    </row>
    <row r="4604" spans="1:2" x14ac:dyDescent="0.55000000000000004">
      <c r="A4604" t="s">
        <v>4603</v>
      </c>
      <c r="B4604">
        <v>1</v>
      </c>
    </row>
    <row r="4605" spans="1:2" x14ac:dyDescent="0.55000000000000004">
      <c r="A4605" t="s">
        <v>4604</v>
      </c>
      <c r="B4605">
        <v>1</v>
      </c>
    </row>
    <row r="4606" spans="1:2" x14ac:dyDescent="0.55000000000000004">
      <c r="A4606" t="s">
        <v>4605</v>
      </c>
      <c r="B4606">
        <v>1</v>
      </c>
    </row>
    <row r="4607" spans="1:2" x14ac:dyDescent="0.55000000000000004">
      <c r="A4607" t="s">
        <v>4606</v>
      </c>
      <c r="B4607">
        <v>1</v>
      </c>
    </row>
    <row r="4608" spans="1:2" x14ac:dyDescent="0.55000000000000004">
      <c r="A4608" t="s">
        <v>4607</v>
      </c>
      <c r="B4608">
        <v>1</v>
      </c>
    </row>
    <row r="4609" spans="1:2" x14ac:dyDescent="0.55000000000000004">
      <c r="A4609" t="s">
        <v>4608</v>
      </c>
      <c r="B4609">
        <v>1</v>
      </c>
    </row>
    <row r="4610" spans="1:2" x14ac:dyDescent="0.55000000000000004">
      <c r="A4610" t="s">
        <v>4609</v>
      </c>
      <c r="B4610">
        <v>1</v>
      </c>
    </row>
    <row r="4611" spans="1:2" x14ac:dyDescent="0.55000000000000004">
      <c r="A4611" t="s">
        <v>4610</v>
      </c>
      <c r="B4611">
        <v>1</v>
      </c>
    </row>
    <row r="4612" spans="1:2" x14ac:dyDescent="0.55000000000000004">
      <c r="A4612" t="s">
        <v>4611</v>
      </c>
      <c r="B4612">
        <v>1</v>
      </c>
    </row>
    <row r="4613" spans="1:2" x14ac:dyDescent="0.55000000000000004">
      <c r="A4613" t="s">
        <v>4612</v>
      </c>
      <c r="B4613">
        <v>1</v>
      </c>
    </row>
    <row r="4614" spans="1:2" x14ac:dyDescent="0.55000000000000004">
      <c r="A4614" t="s">
        <v>4613</v>
      </c>
      <c r="B4614">
        <v>1</v>
      </c>
    </row>
    <row r="4615" spans="1:2" x14ac:dyDescent="0.55000000000000004">
      <c r="A4615" t="s">
        <v>4614</v>
      </c>
      <c r="B4615">
        <v>1</v>
      </c>
    </row>
    <row r="4616" spans="1:2" x14ac:dyDescent="0.55000000000000004">
      <c r="A4616" t="s">
        <v>4615</v>
      </c>
      <c r="B4616">
        <v>1</v>
      </c>
    </row>
    <row r="4617" spans="1:2" x14ac:dyDescent="0.55000000000000004">
      <c r="A4617" t="s">
        <v>4616</v>
      </c>
      <c r="B4617">
        <v>1</v>
      </c>
    </row>
    <row r="4618" spans="1:2" x14ac:dyDescent="0.55000000000000004">
      <c r="A4618" t="s">
        <v>4617</v>
      </c>
      <c r="B4618">
        <v>1</v>
      </c>
    </row>
    <row r="4619" spans="1:2" x14ac:dyDescent="0.55000000000000004">
      <c r="A4619" t="s">
        <v>4618</v>
      </c>
      <c r="B4619">
        <v>1</v>
      </c>
    </row>
    <row r="4620" spans="1:2" x14ac:dyDescent="0.55000000000000004">
      <c r="A4620" t="s">
        <v>4619</v>
      </c>
      <c r="B4620">
        <v>1</v>
      </c>
    </row>
    <row r="4621" spans="1:2" x14ac:dyDescent="0.55000000000000004">
      <c r="A4621" t="s">
        <v>4620</v>
      </c>
      <c r="B4621">
        <v>1</v>
      </c>
    </row>
    <row r="4622" spans="1:2" x14ac:dyDescent="0.55000000000000004">
      <c r="A4622" t="s">
        <v>4621</v>
      </c>
      <c r="B4622">
        <v>1</v>
      </c>
    </row>
    <row r="4623" spans="1:2" x14ac:dyDescent="0.55000000000000004">
      <c r="A4623" t="s">
        <v>4622</v>
      </c>
      <c r="B4623">
        <v>1</v>
      </c>
    </row>
    <row r="4624" spans="1:2" x14ac:dyDescent="0.55000000000000004">
      <c r="A4624" t="s">
        <v>4623</v>
      </c>
      <c r="B4624">
        <v>1</v>
      </c>
    </row>
    <row r="4625" spans="1:2" x14ac:dyDescent="0.55000000000000004">
      <c r="A4625" t="s">
        <v>4624</v>
      </c>
      <c r="B4625">
        <v>1</v>
      </c>
    </row>
    <row r="4626" spans="1:2" x14ac:dyDescent="0.55000000000000004">
      <c r="A4626" t="s">
        <v>4625</v>
      </c>
      <c r="B4626">
        <v>1</v>
      </c>
    </row>
    <row r="4627" spans="1:2" x14ac:dyDescent="0.55000000000000004">
      <c r="A4627" t="s">
        <v>4626</v>
      </c>
      <c r="B4627">
        <v>1</v>
      </c>
    </row>
    <row r="4628" spans="1:2" x14ac:dyDescent="0.55000000000000004">
      <c r="A4628" t="s">
        <v>4627</v>
      </c>
      <c r="B4628">
        <v>1</v>
      </c>
    </row>
    <row r="4629" spans="1:2" x14ac:dyDescent="0.55000000000000004">
      <c r="A4629" t="s">
        <v>4628</v>
      </c>
      <c r="B4629">
        <v>1</v>
      </c>
    </row>
    <row r="4630" spans="1:2" x14ac:dyDescent="0.55000000000000004">
      <c r="A4630" t="s">
        <v>4629</v>
      </c>
      <c r="B4630">
        <v>1</v>
      </c>
    </row>
    <row r="4631" spans="1:2" x14ac:dyDescent="0.55000000000000004">
      <c r="A4631" t="s">
        <v>4630</v>
      </c>
      <c r="B4631">
        <v>1</v>
      </c>
    </row>
    <row r="4632" spans="1:2" x14ac:dyDescent="0.55000000000000004">
      <c r="A4632" t="s">
        <v>4631</v>
      </c>
      <c r="B4632">
        <v>1</v>
      </c>
    </row>
    <row r="4633" spans="1:2" x14ac:dyDescent="0.55000000000000004">
      <c r="A4633" t="s">
        <v>4632</v>
      </c>
      <c r="B4633">
        <v>1</v>
      </c>
    </row>
    <row r="4634" spans="1:2" x14ac:dyDescent="0.55000000000000004">
      <c r="A4634" t="s">
        <v>4633</v>
      </c>
      <c r="B4634">
        <v>1</v>
      </c>
    </row>
    <row r="4635" spans="1:2" x14ac:dyDescent="0.55000000000000004">
      <c r="A4635" t="s">
        <v>4634</v>
      </c>
      <c r="B4635">
        <v>1</v>
      </c>
    </row>
    <row r="4636" spans="1:2" x14ac:dyDescent="0.55000000000000004">
      <c r="A4636" t="s">
        <v>4635</v>
      </c>
      <c r="B4636">
        <v>1</v>
      </c>
    </row>
    <row r="4637" spans="1:2" x14ac:dyDescent="0.55000000000000004">
      <c r="A4637" t="s">
        <v>4636</v>
      </c>
      <c r="B4637">
        <v>1</v>
      </c>
    </row>
    <row r="4638" spans="1:2" x14ac:dyDescent="0.55000000000000004">
      <c r="A4638" t="s">
        <v>4637</v>
      </c>
      <c r="B4638">
        <v>1</v>
      </c>
    </row>
    <row r="4639" spans="1:2" x14ac:dyDescent="0.55000000000000004">
      <c r="A4639" t="s">
        <v>4638</v>
      </c>
      <c r="B4639">
        <v>1</v>
      </c>
    </row>
    <row r="4640" spans="1:2" x14ac:dyDescent="0.55000000000000004">
      <c r="A4640" t="s">
        <v>4639</v>
      </c>
      <c r="B4640">
        <v>1</v>
      </c>
    </row>
    <row r="4641" spans="1:2" x14ac:dyDescent="0.55000000000000004">
      <c r="A4641" t="s">
        <v>4640</v>
      </c>
      <c r="B4641">
        <v>1</v>
      </c>
    </row>
    <row r="4642" spans="1:2" x14ac:dyDescent="0.55000000000000004">
      <c r="A4642" t="s">
        <v>4641</v>
      </c>
      <c r="B4642">
        <v>1</v>
      </c>
    </row>
    <row r="4643" spans="1:2" x14ac:dyDescent="0.55000000000000004">
      <c r="A4643" t="s">
        <v>4642</v>
      </c>
      <c r="B4643">
        <v>1</v>
      </c>
    </row>
    <row r="4644" spans="1:2" x14ac:dyDescent="0.55000000000000004">
      <c r="A4644" t="s">
        <v>4643</v>
      </c>
      <c r="B4644">
        <v>1</v>
      </c>
    </row>
    <row r="4645" spans="1:2" x14ac:dyDescent="0.55000000000000004">
      <c r="A4645" t="s">
        <v>4644</v>
      </c>
      <c r="B4645">
        <v>1</v>
      </c>
    </row>
    <row r="4646" spans="1:2" x14ac:dyDescent="0.55000000000000004">
      <c r="A4646" t="s">
        <v>4645</v>
      </c>
      <c r="B4646">
        <v>1</v>
      </c>
    </row>
    <row r="4647" spans="1:2" x14ac:dyDescent="0.55000000000000004">
      <c r="A4647" t="s">
        <v>4646</v>
      </c>
      <c r="B4647">
        <v>1</v>
      </c>
    </row>
    <row r="4648" spans="1:2" x14ac:dyDescent="0.55000000000000004">
      <c r="A4648" t="s">
        <v>4647</v>
      </c>
      <c r="B4648">
        <v>1</v>
      </c>
    </row>
    <row r="4649" spans="1:2" x14ac:dyDescent="0.55000000000000004">
      <c r="A4649" t="s">
        <v>4648</v>
      </c>
      <c r="B4649">
        <v>1</v>
      </c>
    </row>
    <row r="4650" spans="1:2" x14ac:dyDescent="0.55000000000000004">
      <c r="A4650" t="s">
        <v>4649</v>
      </c>
      <c r="B4650">
        <v>1</v>
      </c>
    </row>
    <row r="4651" spans="1:2" x14ac:dyDescent="0.55000000000000004">
      <c r="A4651" t="s">
        <v>4650</v>
      </c>
      <c r="B4651">
        <v>1</v>
      </c>
    </row>
    <row r="4652" spans="1:2" x14ac:dyDescent="0.55000000000000004">
      <c r="A4652" t="s">
        <v>4651</v>
      </c>
      <c r="B4652">
        <v>1</v>
      </c>
    </row>
    <row r="4653" spans="1:2" x14ac:dyDescent="0.55000000000000004">
      <c r="A4653" t="s">
        <v>4652</v>
      </c>
      <c r="B4653">
        <v>1</v>
      </c>
    </row>
    <row r="4654" spans="1:2" x14ac:dyDescent="0.55000000000000004">
      <c r="A4654" t="s">
        <v>4653</v>
      </c>
      <c r="B4654">
        <v>1</v>
      </c>
    </row>
    <row r="4655" spans="1:2" x14ac:dyDescent="0.55000000000000004">
      <c r="A4655" t="s">
        <v>4654</v>
      </c>
      <c r="B4655">
        <v>1</v>
      </c>
    </row>
    <row r="4656" spans="1:2" x14ac:dyDescent="0.55000000000000004">
      <c r="A4656" t="s">
        <v>4655</v>
      </c>
      <c r="B4656">
        <v>1</v>
      </c>
    </row>
    <row r="4657" spans="1:2" x14ac:dyDescent="0.55000000000000004">
      <c r="A4657" t="s">
        <v>4656</v>
      </c>
      <c r="B4657">
        <v>1</v>
      </c>
    </row>
    <row r="4658" spans="1:2" x14ac:dyDescent="0.55000000000000004">
      <c r="A4658" t="s">
        <v>4657</v>
      </c>
      <c r="B4658">
        <v>1</v>
      </c>
    </row>
    <row r="4659" spans="1:2" x14ac:dyDescent="0.55000000000000004">
      <c r="A4659" t="s">
        <v>4658</v>
      </c>
      <c r="B4659">
        <v>1</v>
      </c>
    </row>
    <row r="4660" spans="1:2" x14ac:dyDescent="0.55000000000000004">
      <c r="A4660" t="s">
        <v>4659</v>
      </c>
      <c r="B4660">
        <v>1</v>
      </c>
    </row>
    <row r="4661" spans="1:2" x14ac:dyDescent="0.55000000000000004">
      <c r="A4661" t="s">
        <v>4660</v>
      </c>
      <c r="B4661">
        <v>1</v>
      </c>
    </row>
    <row r="4662" spans="1:2" x14ac:dyDescent="0.55000000000000004">
      <c r="A4662" t="s">
        <v>4661</v>
      </c>
      <c r="B4662">
        <v>1</v>
      </c>
    </row>
    <row r="4663" spans="1:2" x14ac:dyDescent="0.55000000000000004">
      <c r="A4663" t="s">
        <v>4662</v>
      </c>
      <c r="B4663">
        <v>1</v>
      </c>
    </row>
    <row r="4664" spans="1:2" x14ac:dyDescent="0.55000000000000004">
      <c r="A4664" t="s">
        <v>4663</v>
      </c>
      <c r="B4664">
        <v>1</v>
      </c>
    </row>
    <row r="4665" spans="1:2" x14ac:dyDescent="0.55000000000000004">
      <c r="A4665" t="s">
        <v>4664</v>
      </c>
      <c r="B4665">
        <v>1</v>
      </c>
    </row>
    <row r="4666" spans="1:2" x14ac:dyDescent="0.55000000000000004">
      <c r="A4666" t="s">
        <v>4665</v>
      </c>
      <c r="B4666">
        <v>1</v>
      </c>
    </row>
    <row r="4667" spans="1:2" x14ac:dyDescent="0.55000000000000004">
      <c r="A4667" t="s">
        <v>4666</v>
      </c>
      <c r="B4667">
        <v>1</v>
      </c>
    </row>
    <row r="4668" spans="1:2" x14ac:dyDescent="0.55000000000000004">
      <c r="A4668" t="s">
        <v>4667</v>
      </c>
      <c r="B4668">
        <v>1</v>
      </c>
    </row>
    <row r="4669" spans="1:2" x14ac:dyDescent="0.55000000000000004">
      <c r="A4669" t="s">
        <v>4668</v>
      </c>
      <c r="B4669">
        <v>1</v>
      </c>
    </row>
    <row r="4670" spans="1:2" x14ac:dyDescent="0.55000000000000004">
      <c r="A4670" t="s">
        <v>4669</v>
      </c>
      <c r="B4670">
        <v>1</v>
      </c>
    </row>
    <row r="4671" spans="1:2" x14ac:dyDescent="0.55000000000000004">
      <c r="A4671" t="s">
        <v>4670</v>
      </c>
      <c r="B4671">
        <v>1</v>
      </c>
    </row>
    <row r="4672" spans="1:2" x14ac:dyDescent="0.55000000000000004">
      <c r="A4672" t="s">
        <v>4671</v>
      </c>
      <c r="B4672">
        <v>1</v>
      </c>
    </row>
    <row r="4673" spans="1:2" x14ac:dyDescent="0.55000000000000004">
      <c r="A4673" t="s">
        <v>4672</v>
      </c>
      <c r="B4673">
        <v>1</v>
      </c>
    </row>
    <row r="4674" spans="1:2" x14ac:dyDescent="0.55000000000000004">
      <c r="A4674" t="s">
        <v>4673</v>
      </c>
      <c r="B4674">
        <v>1</v>
      </c>
    </row>
    <row r="4675" spans="1:2" x14ac:dyDescent="0.55000000000000004">
      <c r="A4675" t="s">
        <v>4674</v>
      </c>
      <c r="B4675">
        <v>1</v>
      </c>
    </row>
    <row r="4676" spans="1:2" x14ac:dyDescent="0.55000000000000004">
      <c r="A4676" t="s">
        <v>4675</v>
      </c>
      <c r="B4676">
        <v>1</v>
      </c>
    </row>
    <row r="4677" spans="1:2" x14ac:dyDescent="0.55000000000000004">
      <c r="A4677" t="s">
        <v>4676</v>
      </c>
      <c r="B4677">
        <v>1</v>
      </c>
    </row>
    <row r="4678" spans="1:2" x14ac:dyDescent="0.55000000000000004">
      <c r="A4678" t="s">
        <v>4677</v>
      </c>
      <c r="B4678">
        <v>1</v>
      </c>
    </row>
    <row r="4679" spans="1:2" x14ac:dyDescent="0.55000000000000004">
      <c r="A4679" t="s">
        <v>4678</v>
      </c>
      <c r="B4679">
        <v>1</v>
      </c>
    </row>
    <row r="4680" spans="1:2" x14ac:dyDescent="0.55000000000000004">
      <c r="A4680" t="s">
        <v>4679</v>
      </c>
      <c r="B4680">
        <v>1</v>
      </c>
    </row>
    <row r="4681" spans="1:2" x14ac:dyDescent="0.55000000000000004">
      <c r="A4681" t="s">
        <v>4680</v>
      </c>
      <c r="B4681">
        <v>1</v>
      </c>
    </row>
    <row r="4682" spans="1:2" x14ac:dyDescent="0.55000000000000004">
      <c r="A4682" t="s">
        <v>4681</v>
      </c>
      <c r="B4682">
        <v>1</v>
      </c>
    </row>
    <row r="4683" spans="1:2" x14ac:dyDescent="0.55000000000000004">
      <c r="A4683" t="s">
        <v>4682</v>
      </c>
      <c r="B4683">
        <v>1</v>
      </c>
    </row>
    <row r="4684" spans="1:2" x14ac:dyDescent="0.55000000000000004">
      <c r="A4684" t="s">
        <v>4683</v>
      </c>
      <c r="B4684">
        <v>1</v>
      </c>
    </row>
    <row r="4685" spans="1:2" x14ac:dyDescent="0.55000000000000004">
      <c r="A4685" t="s">
        <v>4684</v>
      </c>
      <c r="B4685">
        <v>1</v>
      </c>
    </row>
    <row r="4686" spans="1:2" x14ac:dyDescent="0.55000000000000004">
      <c r="A4686" t="s">
        <v>4685</v>
      </c>
      <c r="B4686">
        <v>1</v>
      </c>
    </row>
    <row r="4687" spans="1:2" x14ac:dyDescent="0.55000000000000004">
      <c r="A4687" t="s">
        <v>4686</v>
      </c>
      <c r="B4687">
        <v>1</v>
      </c>
    </row>
    <row r="4688" spans="1:2" x14ac:dyDescent="0.55000000000000004">
      <c r="A4688" t="s">
        <v>4687</v>
      </c>
      <c r="B4688">
        <v>1</v>
      </c>
    </row>
    <row r="4689" spans="1:2" x14ac:dyDescent="0.55000000000000004">
      <c r="A4689" t="s">
        <v>4688</v>
      </c>
      <c r="B4689">
        <v>1</v>
      </c>
    </row>
    <row r="4690" spans="1:2" x14ac:dyDescent="0.55000000000000004">
      <c r="A4690" t="s">
        <v>4689</v>
      </c>
      <c r="B4690">
        <v>1</v>
      </c>
    </row>
    <row r="4691" spans="1:2" x14ac:dyDescent="0.55000000000000004">
      <c r="A4691" t="s">
        <v>4690</v>
      </c>
      <c r="B4691">
        <v>1</v>
      </c>
    </row>
    <row r="4692" spans="1:2" x14ac:dyDescent="0.55000000000000004">
      <c r="A4692" t="s">
        <v>4691</v>
      </c>
      <c r="B4692">
        <v>1</v>
      </c>
    </row>
    <row r="4693" spans="1:2" x14ac:dyDescent="0.55000000000000004">
      <c r="A4693" t="s">
        <v>4692</v>
      </c>
      <c r="B4693">
        <v>1</v>
      </c>
    </row>
    <row r="4694" spans="1:2" x14ac:dyDescent="0.55000000000000004">
      <c r="A4694" t="s">
        <v>4693</v>
      </c>
      <c r="B4694">
        <v>1</v>
      </c>
    </row>
    <row r="4695" spans="1:2" x14ac:dyDescent="0.55000000000000004">
      <c r="A4695" t="s">
        <v>4694</v>
      </c>
      <c r="B4695">
        <v>1</v>
      </c>
    </row>
    <row r="4696" spans="1:2" x14ac:dyDescent="0.55000000000000004">
      <c r="A4696" t="s">
        <v>4695</v>
      </c>
      <c r="B4696">
        <v>1</v>
      </c>
    </row>
    <row r="4697" spans="1:2" x14ac:dyDescent="0.55000000000000004">
      <c r="A4697" t="s">
        <v>4696</v>
      </c>
      <c r="B4697">
        <v>1</v>
      </c>
    </row>
    <row r="4698" spans="1:2" x14ac:dyDescent="0.55000000000000004">
      <c r="A4698" t="s">
        <v>4697</v>
      </c>
      <c r="B4698">
        <v>1</v>
      </c>
    </row>
    <row r="4699" spans="1:2" x14ac:dyDescent="0.55000000000000004">
      <c r="A4699" t="s">
        <v>4698</v>
      </c>
      <c r="B4699">
        <v>1</v>
      </c>
    </row>
    <row r="4700" spans="1:2" x14ac:dyDescent="0.55000000000000004">
      <c r="A4700" t="s">
        <v>4699</v>
      </c>
      <c r="B4700">
        <v>1</v>
      </c>
    </row>
    <row r="4701" spans="1:2" x14ac:dyDescent="0.55000000000000004">
      <c r="A4701" t="s">
        <v>4700</v>
      </c>
      <c r="B4701">
        <v>1</v>
      </c>
    </row>
    <row r="4702" spans="1:2" x14ac:dyDescent="0.55000000000000004">
      <c r="A4702" t="s">
        <v>4701</v>
      </c>
      <c r="B4702">
        <v>1</v>
      </c>
    </row>
    <row r="4703" spans="1:2" x14ac:dyDescent="0.55000000000000004">
      <c r="A4703" t="s">
        <v>4702</v>
      </c>
      <c r="B4703">
        <v>1</v>
      </c>
    </row>
    <row r="4704" spans="1:2" x14ac:dyDescent="0.55000000000000004">
      <c r="A4704" t="s">
        <v>4703</v>
      </c>
      <c r="B4704">
        <v>1</v>
      </c>
    </row>
    <row r="4705" spans="1:2" x14ac:dyDescent="0.55000000000000004">
      <c r="A4705" t="s">
        <v>4704</v>
      </c>
      <c r="B4705">
        <v>1</v>
      </c>
    </row>
    <row r="4706" spans="1:2" x14ac:dyDescent="0.55000000000000004">
      <c r="A4706" t="s">
        <v>4705</v>
      </c>
      <c r="B4706">
        <v>1</v>
      </c>
    </row>
    <row r="4707" spans="1:2" x14ac:dyDescent="0.55000000000000004">
      <c r="A4707" t="s">
        <v>4706</v>
      </c>
      <c r="B4707">
        <v>1</v>
      </c>
    </row>
    <row r="4708" spans="1:2" x14ac:dyDescent="0.55000000000000004">
      <c r="A4708" t="s">
        <v>4707</v>
      </c>
      <c r="B4708">
        <v>1</v>
      </c>
    </row>
    <row r="4709" spans="1:2" x14ac:dyDescent="0.55000000000000004">
      <c r="A4709" t="s">
        <v>4708</v>
      </c>
      <c r="B4709">
        <v>1</v>
      </c>
    </row>
    <row r="4710" spans="1:2" x14ac:dyDescent="0.55000000000000004">
      <c r="A4710" t="s">
        <v>4709</v>
      </c>
      <c r="B4710">
        <v>1</v>
      </c>
    </row>
    <row r="4711" spans="1:2" x14ac:dyDescent="0.55000000000000004">
      <c r="A4711" t="s">
        <v>4710</v>
      </c>
      <c r="B4711">
        <v>1</v>
      </c>
    </row>
    <row r="4712" spans="1:2" x14ac:dyDescent="0.55000000000000004">
      <c r="A4712" t="s">
        <v>4711</v>
      </c>
      <c r="B4712">
        <v>1</v>
      </c>
    </row>
    <row r="4713" spans="1:2" x14ac:dyDescent="0.55000000000000004">
      <c r="A4713" t="s">
        <v>4712</v>
      </c>
      <c r="B4713">
        <v>1</v>
      </c>
    </row>
    <row r="4714" spans="1:2" x14ac:dyDescent="0.55000000000000004">
      <c r="A4714" t="s">
        <v>4713</v>
      </c>
      <c r="B4714">
        <v>1</v>
      </c>
    </row>
    <row r="4715" spans="1:2" x14ac:dyDescent="0.55000000000000004">
      <c r="A4715" t="s">
        <v>4714</v>
      </c>
      <c r="B4715">
        <v>1</v>
      </c>
    </row>
    <row r="4716" spans="1:2" x14ac:dyDescent="0.55000000000000004">
      <c r="A4716" t="s">
        <v>4715</v>
      </c>
      <c r="B4716">
        <v>1</v>
      </c>
    </row>
    <row r="4717" spans="1:2" x14ac:dyDescent="0.55000000000000004">
      <c r="A4717" t="s">
        <v>4716</v>
      </c>
      <c r="B4717">
        <v>1</v>
      </c>
    </row>
    <row r="4718" spans="1:2" x14ac:dyDescent="0.55000000000000004">
      <c r="A4718" t="s">
        <v>4717</v>
      </c>
      <c r="B4718">
        <v>1</v>
      </c>
    </row>
    <row r="4719" spans="1:2" x14ac:dyDescent="0.55000000000000004">
      <c r="A4719" t="s">
        <v>4718</v>
      </c>
      <c r="B4719">
        <v>1</v>
      </c>
    </row>
    <row r="4720" spans="1:2" x14ac:dyDescent="0.55000000000000004">
      <c r="A4720" t="s">
        <v>4719</v>
      </c>
      <c r="B4720">
        <v>1</v>
      </c>
    </row>
    <row r="4721" spans="1:2" x14ac:dyDescent="0.55000000000000004">
      <c r="A4721" t="s">
        <v>4720</v>
      </c>
      <c r="B4721">
        <v>1</v>
      </c>
    </row>
    <row r="4722" spans="1:2" x14ac:dyDescent="0.55000000000000004">
      <c r="A4722" t="s">
        <v>4721</v>
      </c>
      <c r="B4722">
        <v>1</v>
      </c>
    </row>
    <row r="4723" spans="1:2" x14ac:dyDescent="0.55000000000000004">
      <c r="A4723" t="s">
        <v>4722</v>
      </c>
      <c r="B4723">
        <v>1</v>
      </c>
    </row>
    <row r="4724" spans="1:2" x14ac:dyDescent="0.55000000000000004">
      <c r="A4724" t="s">
        <v>4723</v>
      </c>
      <c r="B4724">
        <v>1</v>
      </c>
    </row>
    <row r="4725" spans="1:2" x14ac:dyDescent="0.55000000000000004">
      <c r="A4725" t="s">
        <v>4724</v>
      </c>
      <c r="B4725">
        <v>1</v>
      </c>
    </row>
    <row r="4726" spans="1:2" x14ac:dyDescent="0.55000000000000004">
      <c r="A4726" t="s">
        <v>4725</v>
      </c>
      <c r="B4726">
        <v>1</v>
      </c>
    </row>
    <row r="4727" spans="1:2" x14ac:dyDescent="0.55000000000000004">
      <c r="A4727" t="s">
        <v>4726</v>
      </c>
      <c r="B4727">
        <v>1</v>
      </c>
    </row>
    <row r="4728" spans="1:2" x14ac:dyDescent="0.55000000000000004">
      <c r="A4728" t="s">
        <v>4727</v>
      </c>
      <c r="B4728">
        <v>1</v>
      </c>
    </row>
    <row r="4729" spans="1:2" x14ac:dyDescent="0.55000000000000004">
      <c r="A4729" t="s">
        <v>4728</v>
      </c>
      <c r="B4729">
        <v>1</v>
      </c>
    </row>
    <row r="4730" spans="1:2" x14ac:dyDescent="0.55000000000000004">
      <c r="A4730" t="s">
        <v>4729</v>
      </c>
      <c r="B4730">
        <v>1</v>
      </c>
    </row>
    <row r="4731" spans="1:2" x14ac:dyDescent="0.55000000000000004">
      <c r="A4731" t="s">
        <v>4730</v>
      </c>
      <c r="B4731">
        <v>1</v>
      </c>
    </row>
    <row r="4732" spans="1:2" x14ac:dyDescent="0.55000000000000004">
      <c r="A4732" t="s">
        <v>4731</v>
      </c>
      <c r="B4732">
        <v>1</v>
      </c>
    </row>
    <row r="4733" spans="1:2" x14ac:dyDescent="0.55000000000000004">
      <c r="A4733" t="s">
        <v>4732</v>
      </c>
      <c r="B4733">
        <v>1</v>
      </c>
    </row>
    <row r="4734" spans="1:2" x14ac:dyDescent="0.55000000000000004">
      <c r="A4734" t="s">
        <v>4733</v>
      </c>
      <c r="B4734">
        <v>1</v>
      </c>
    </row>
    <row r="4735" spans="1:2" x14ac:dyDescent="0.55000000000000004">
      <c r="A4735" t="s">
        <v>4734</v>
      </c>
      <c r="B4735">
        <v>1</v>
      </c>
    </row>
    <row r="4736" spans="1:2" x14ac:dyDescent="0.55000000000000004">
      <c r="A4736" t="s">
        <v>4735</v>
      </c>
      <c r="B4736">
        <v>1</v>
      </c>
    </row>
    <row r="4737" spans="1:2" x14ac:dyDescent="0.55000000000000004">
      <c r="A4737" t="s">
        <v>4736</v>
      </c>
      <c r="B4737">
        <v>1</v>
      </c>
    </row>
    <row r="4738" spans="1:2" x14ac:dyDescent="0.55000000000000004">
      <c r="A4738" t="s">
        <v>4737</v>
      </c>
      <c r="B4738">
        <v>1</v>
      </c>
    </row>
    <row r="4739" spans="1:2" x14ac:dyDescent="0.55000000000000004">
      <c r="A4739" t="s">
        <v>4738</v>
      </c>
      <c r="B4739">
        <v>1</v>
      </c>
    </row>
    <row r="4740" spans="1:2" x14ac:dyDescent="0.55000000000000004">
      <c r="A4740" t="s">
        <v>4739</v>
      </c>
      <c r="B4740">
        <v>1</v>
      </c>
    </row>
    <row r="4741" spans="1:2" x14ac:dyDescent="0.55000000000000004">
      <c r="A4741" t="s">
        <v>4740</v>
      </c>
      <c r="B4741">
        <v>1</v>
      </c>
    </row>
    <row r="4742" spans="1:2" x14ac:dyDescent="0.55000000000000004">
      <c r="A4742" t="s">
        <v>4741</v>
      </c>
      <c r="B4742">
        <v>1</v>
      </c>
    </row>
    <row r="4743" spans="1:2" x14ac:dyDescent="0.55000000000000004">
      <c r="A4743" t="s">
        <v>4742</v>
      </c>
      <c r="B4743">
        <v>1</v>
      </c>
    </row>
    <row r="4744" spans="1:2" x14ac:dyDescent="0.55000000000000004">
      <c r="A4744" t="s">
        <v>4743</v>
      </c>
      <c r="B4744">
        <v>1</v>
      </c>
    </row>
    <row r="4745" spans="1:2" x14ac:dyDescent="0.55000000000000004">
      <c r="A4745" t="s">
        <v>4744</v>
      </c>
      <c r="B4745">
        <v>1</v>
      </c>
    </row>
    <row r="4746" spans="1:2" x14ac:dyDescent="0.55000000000000004">
      <c r="A4746" t="s">
        <v>4745</v>
      </c>
      <c r="B4746">
        <v>1</v>
      </c>
    </row>
    <row r="4747" spans="1:2" x14ac:dyDescent="0.55000000000000004">
      <c r="A4747" t="s">
        <v>4746</v>
      </c>
      <c r="B4747">
        <v>1</v>
      </c>
    </row>
    <row r="4748" spans="1:2" x14ac:dyDescent="0.55000000000000004">
      <c r="A4748" t="s">
        <v>4747</v>
      </c>
      <c r="B4748">
        <v>1</v>
      </c>
    </row>
    <row r="4749" spans="1:2" x14ac:dyDescent="0.55000000000000004">
      <c r="A4749" t="s">
        <v>4748</v>
      </c>
      <c r="B4749">
        <v>1</v>
      </c>
    </row>
    <row r="4750" spans="1:2" x14ac:dyDescent="0.55000000000000004">
      <c r="A4750" t="s">
        <v>4749</v>
      </c>
      <c r="B4750">
        <v>1</v>
      </c>
    </row>
    <row r="4751" spans="1:2" x14ac:dyDescent="0.55000000000000004">
      <c r="A4751" t="s">
        <v>4750</v>
      </c>
      <c r="B4751">
        <v>1</v>
      </c>
    </row>
    <row r="4752" spans="1:2" x14ac:dyDescent="0.55000000000000004">
      <c r="A4752" t="s">
        <v>4751</v>
      </c>
      <c r="B4752">
        <v>1</v>
      </c>
    </row>
    <row r="4753" spans="1:2" x14ac:dyDescent="0.55000000000000004">
      <c r="A4753" t="s">
        <v>4752</v>
      </c>
      <c r="B4753">
        <v>1</v>
      </c>
    </row>
    <row r="4754" spans="1:2" x14ac:dyDescent="0.55000000000000004">
      <c r="A4754" t="s">
        <v>4753</v>
      </c>
      <c r="B4754">
        <v>1</v>
      </c>
    </row>
    <row r="4755" spans="1:2" x14ac:dyDescent="0.55000000000000004">
      <c r="A4755" t="s">
        <v>4754</v>
      </c>
      <c r="B4755">
        <v>1</v>
      </c>
    </row>
    <row r="4756" spans="1:2" x14ac:dyDescent="0.55000000000000004">
      <c r="A4756" t="s">
        <v>4755</v>
      </c>
      <c r="B4756">
        <v>1</v>
      </c>
    </row>
    <row r="4757" spans="1:2" x14ac:dyDescent="0.55000000000000004">
      <c r="A4757" t="s">
        <v>4756</v>
      </c>
      <c r="B4757">
        <v>1</v>
      </c>
    </row>
    <row r="4758" spans="1:2" x14ac:dyDescent="0.55000000000000004">
      <c r="A4758" t="s">
        <v>4757</v>
      </c>
      <c r="B4758">
        <v>1</v>
      </c>
    </row>
    <row r="4759" spans="1:2" x14ac:dyDescent="0.55000000000000004">
      <c r="A4759" t="s">
        <v>4758</v>
      </c>
      <c r="B4759">
        <v>1</v>
      </c>
    </row>
    <row r="4760" spans="1:2" x14ac:dyDescent="0.55000000000000004">
      <c r="A4760" t="s">
        <v>4759</v>
      </c>
      <c r="B4760">
        <v>1</v>
      </c>
    </row>
    <row r="4761" spans="1:2" x14ac:dyDescent="0.55000000000000004">
      <c r="A4761" t="s">
        <v>4760</v>
      </c>
      <c r="B4761">
        <v>1</v>
      </c>
    </row>
    <row r="4762" spans="1:2" x14ac:dyDescent="0.55000000000000004">
      <c r="A4762" t="s">
        <v>4761</v>
      </c>
      <c r="B4762">
        <v>1</v>
      </c>
    </row>
    <row r="4763" spans="1:2" x14ac:dyDescent="0.55000000000000004">
      <c r="A4763" t="s">
        <v>4762</v>
      </c>
      <c r="B4763">
        <v>1</v>
      </c>
    </row>
    <row r="4764" spans="1:2" x14ac:dyDescent="0.55000000000000004">
      <c r="A4764" t="s">
        <v>4763</v>
      </c>
      <c r="B4764">
        <v>1</v>
      </c>
    </row>
    <row r="4765" spans="1:2" x14ac:dyDescent="0.55000000000000004">
      <c r="A4765" t="s">
        <v>4764</v>
      </c>
      <c r="B4765">
        <v>1</v>
      </c>
    </row>
    <row r="4766" spans="1:2" x14ac:dyDescent="0.55000000000000004">
      <c r="A4766" t="s">
        <v>4765</v>
      </c>
      <c r="B4766">
        <v>1</v>
      </c>
    </row>
    <row r="4767" spans="1:2" x14ac:dyDescent="0.55000000000000004">
      <c r="A4767" t="s">
        <v>4766</v>
      </c>
      <c r="B4767">
        <v>1</v>
      </c>
    </row>
    <row r="4768" spans="1:2" x14ac:dyDescent="0.55000000000000004">
      <c r="A4768" t="s">
        <v>4767</v>
      </c>
      <c r="B4768">
        <v>1</v>
      </c>
    </row>
    <row r="4769" spans="1:2" x14ac:dyDescent="0.55000000000000004">
      <c r="A4769" t="s">
        <v>4768</v>
      </c>
      <c r="B4769">
        <v>1</v>
      </c>
    </row>
    <row r="4770" spans="1:2" x14ac:dyDescent="0.55000000000000004">
      <c r="A4770" t="s">
        <v>4769</v>
      </c>
      <c r="B4770">
        <v>1</v>
      </c>
    </row>
    <row r="4771" spans="1:2" x14ac:dyDescent="0.55000000000000004">
      <c r="A4771" t="s">
        <v>4770</v>
      </c>
      <c r="B4771">
        <v>1</v>
      </c>
    </row>
    <row r="4772" spans="1:2" x14ac:dyDescent="0.55000000000000004">
      <c r="A4772" t="s">
        <v>4771</v>
      </c>
      <c r="B4772">
        <v>1</v>
      </c>
    </row>
    <row r="4773" spans="1:2" x14ac:dyDescent="0.55000000000000004">
      <c r="A4773" t="s">
        <v>4772</v>
      </c>
      <c r="B4773">
        <v>1</v>
      </c>
    </row>
    <row r="4774" spans="1:2" x14ac:dyDescent="0.55000000000000004">
      <c r="A4774" t="s">
        <v>4773</v>
      </c>
      <c r="B4774">
        <v>1</v>
      </c>
    </row>
    <row r="4775" spans="1:2" x14ac:dyDescent="0.55000000000000004">
      <c r="A4775" t="s">
        <v>4774</v>
      </c>
      <c r="B4775">
        <v>1</v>
      </c>
    </row>
    <row r="4776" spans="1:2" x14ac:dyDescent="0.55000000000000004">
      <c r="A4776" t="s">
        <v>4775</v>
      </c>
      <c r="B4776">
        <v>1</v>
      </c>
    </row>
    <row r="4777" spans="1:2" x14ac:dyDescent="0.55000000000000004">
      <c r="A4777" t="s">
        <v>4776</v>
      </c>
      <c r="B4777">
        <v>1</v>
      </c>
    </row>
    <row r="4778" spans="1:2" x14ac:dyDescent="0.55000000000000004">
      <c r="A4778" t="s">
        <v>4777</v>
      </c>
      <c r="B4778">
        <v>1</v>
      </c>
    </row>
    <row r="4779" spans="1:2" x14ac:dyDescent="0.55000000000000004">
      <c r="A4779" t="s">
        <v>4778</v>
      </c>
      <c r="B4779">
        <v>1</v>
      </c>
    </row>
    <row r="4780" spans="1:2" x14ac:dyDescent="0.55000000000000004">
      <c r="A4780" t="s">
        <v>4779</v>
      </c>
      <c r="B4780">
        <v>1</v>
      </c>
    </row>
    <row r="4781" spans="1:2" x14ac:dyDescent="0.55000000000000004">
      <c r="A4781" t="s">
        <v>4780</v>
      </c>
      <c r="B4781">
        <v>1</v>
      </c>
    </row>
    <row r="4782" spans="1:2" x14ac:dyDescent="0.55000000000000004">
      <c r="A4782" t="s">
        <v>4781</v>
      </c>
      <c r="B4782">
        <v>1</v>
      </c>
    </row>
    <row r="4783" spans="1:2" x14ac:dyDescent="0.55000000000000004">
      <c r="A4783" t="s">
        <v>4782</v>
      </c>
      <c r="B4783">
        <v>1</v>
      </c>
    </row>
    <row r="4784" spans="1:2" x14ac:dyDescent="0.55000000000000004">
      <c r="A4784" t="s">
        <v>4783</v>
      </c>
      <c r="B4784">
        <v>1</v>
      </c>
    </row>
    <row r="4785" spans="1:2" x14ac:dyDescent="0.55000000000000004">
      <c r="A4785" t="s">
        <v>4784</v>
      </c>
      <c r="B4785">
        <v>1</v>
      </c>
    </row>
    <row r="4786" spans="1:2" x14ac:dyDescent="0.55000000000000004">
      <c r="A4786" t="s">
        <v>4785</v>
      </c>
      <c r="B4786">
        <v>1</v>
      </c>
    </row>
    <row r="4787" spans="1:2" x14ac:dyDescent="0.55000000000000004">
      <c r="A4787" t="s">
        <v>4786</v>
      </c>
      <c r="B4787">
        <v>1</v>
      </c>
    </row>
    <row r="4788" spans="1:2" x14ac:dyDescent="0.55000000000000004">
      <c r="A4788" t="s">
        <v>4787</v>
      </c>
      <c r="B4788">
        <v>1</v>
      </c>
    </row>
    <row r="4789" spans="1:2" x14ac:dyDescent="0.55000000000000004">
      <c r="A4789" t="s">
        <v>4788</v>
      </c>
      <c r="B4789">
        <v>1</v>
      </c>
    </row>
    <row r="4790" spans="1:2" x14ac:dyDescent="0.55000000000000004">
      <c r="A4790" t="s">
        <v>4789</v>
      </c>
      <c r="B4790">
        <v>1</v>
      </c>
    </row>
    <row r="4791" spans="1:2" x14ac:dyDescent="0.55000000000000004">
      <c r="A4791" t="s">
        <v>4790</v>
      </c>
      <c r="B4791">
        <v>1</v>
      </c>
    </row>
    <row r="4792" spans="1:2" x14ac:dyDescent="0.55000000000000004">
      <c r="A4792" t="s">
        <v>4791</v>
      </c>
      <c r="B4792">
        <v>1</v>
      </c>
    </row>
    <row r="4793" spans="1:2" x14ac:dyDescent="0.55000000000000004">
      <c r="A4793" t="s">
        <v>4792</v>
      </c>
      <c r="B4793">
        <v>1</v>
      </c>
    </row>
    <row r="4794" spans="1:2" x14ac:dyDescent="0.55000000000000004">
      <c r="A4794" t="s">
        <v>4793</v>
      </c>
      <c r="B4794">
        <v>1</v>
      </c>
    </row>
    <row r="4795" spans="1:2" x14ac:dyDescent="0.55000000000000004">
      <c r="A4795" t="s">
        <v>4794</v>
      </c>
      <c r="B4795">
        <v>1</v>
      </c>
    </row>
    <row r="4796" spans="1:2" x14ac:dyDescent="0.55000000000000004">
      <c r="A4796" t="s">
        <v>4795</v>
      </c>
      <c r="B4796">
        <v>1</v>
      </c>
    </row>
    <row r="4797" spans="1:2" x14ac:dyDescent="0.55000000000000004">
      <c r="A4797" t="s">
        <v>4796</v>
      </c>
      <c r="B4797">
        <v>1</v>
      </c>
    </row>
    <row r="4798" spans="1:2" x14ac:dyDescent="0.55000000000000004">
      <c r="A4798" t="s">
        <v>4797</v>
      </c>
      <c r="B4798">
        <v>1</v>
      </c>
    </row>
    <row r="4799" spans="1:2" x14ac:dyDescent="0.55000000000000004">
      <c r="A4799" t="s">
        <v>4798</v>
      </c>
      <c r="B4799">
        <v>1</v>
      </c>
    </row>
    <row r="4800" spans="1:2" x14ac:dyDescent="0.55000000000000004">
      <c r="A4800" t="s">
        <v>4799</v>
      </c>
      <c r="B4800">
        <v>1</v>
      </c>
    </row>
    <row r="4801" spans="1:2" x14ac:dyDescent="0.55000000000000004">
      <c r="A4801" t="s">
        <v>4800</v>
      </c>
      <c r="B4801">
        <v>1</v>
      </c>
    </row>
    <row r="4802" spans="1:2" x14ac:dyDescent="0.55000000000000004">
      <c r="A4802" t="s">
        <v>4801</v>
      </c>
      <c r="B4802">
        <v>1</v>
      </c>
    </row>
    <row r="4803" spans="1:2" x14ac:dyDescent="0.55000000000000004">
      <c r="A4803" t="s">
        <v>4802</v>
      </c>
      <c r="B4803">
        <v>1</v>
      </c>
    </row>
    <row r="4804" spans="1:2" x14ac:dyDescent="0.55000000000000004">
      <c r="A4804" t="s">
        <v>4803</v>
      </c>
      <c r="B4804">
        <v>1</v>
      </c>
    </row>
    <row r="4805" spans="1:2" x14ac:dyDescent="0.55000000000000004">
      <c r="A4805" t="s">
        <v>4804</v>
      </c>
      <c r="B4805">
        <v>1</v>
      </c>
    </row>
    <row r="4806" spans="1:2" x14ac:dyDescent="0.55000000000000004">
      <c r="A4806" t="s">
        <v>4805</v>
      </c>
      <c r="B4806">
        <v>1</v>
      </c>
    </row>
    <row r="4807" spans="1:2" x14ac:dyDescent="0.55000000000000004">
      <c r="A4807" t="s">
        <v>4806</v>
      </c>
      <c r="B4807">
        <v>1</v>
      </c>
    </row>
    <row r="4808" spans="1:2" x14ac:dyDescent="0.55000000000000004">
      <c r="A4808" t="s">
        <v>4807</v>
      </c>
      <c r="B4808">
        <v>1</v>
      </c>
    </row>
    <row r="4809" spans="1:2" x14ac:dyDescent="0.55000000000000004">
      <c r="A4809" t="s">
        <v>4808</v>
      </c>
      <c r="B4809">
        <v>1</v>
      </c>
    </row>
    <row r="4810" spans="1:2" x14ac:dyDescent="0.55000000000000004">
      <c r="A4810" t="s">
        <v>4809</v>
      </c>
      <c r="B4810">
        <v>1</v>
      </c>
    </row>
    <row r="4811" spans="1:2" x14ac:dyDescent="0.55000000000000004">
      <c r="A4811" t="s">
        <v>4810</v>
      </c>
      <c r="B4811">
        <v>1</v>
      </c>
    </row>
    <row r="4812" spans="1:2" x14ac:dyDescent="0.55000000000000004">
      <c r="A4812" t="s">
        <v>4811</v>
      </c>
      <c r="B4812">
        <v>1</v>
      </c>
    </row>
    <row r="4813" spans="1:2" x14ac:dyDescent="0.55000000000000004">
      <c r="A4813" t="s">
        <v>4812</v>
      </c>
      <c r="B4813">
        <v>1</v>
      </c>
    </row>
    <row r="4814" spans="1:2" x14ac:dyDescent="0.55000000000000004">
      <c r="A4814" t="s">
        <v>4813</v>
      </c>
      <c r="B4814">
        <v>1</v>
      </c>
    </row>
    <row r="4815" spans="1:2" x14ac:dyDescent="0.55000000000000004">
      <c r="A4815" t="s">
        <v>4814</v>
      </c>
      <c r="B4815">
        <v>1</v>
      </c>
    </row>
    <row r="4816" spans="1:2" x14ac:dyDescent="0.55000000000000004">
      <c r="A4816" t="s">
        <v>4815</v>
      </c>
      <c r="B4816">
        <v>1</v>
      </c>
    </row>
    <row r="4817" spans="1:2" x14ac:dyDescent="0.55000000000000004">
      <c r="A4817" t="s">
        <v>4816</v>
      </c>
      <c r="B4817">
        <v>1</v>
      </c>
    </row>
    <row r="4818" spans="1:2" x14ac:dyDescent="0.55000000000000004">
      <c r="A4818" t="s">
        <v>4817</v>
      </c>
      <c r="B4818">
        <v>1</v>
      </c>
    </row>
    <row r="4819" spans="1:2" x14ac:dyDescent="0.55000000000000004">
      <c r="A4819" t="s">
        <v>4818</v>
      </c>
      <c r="B4819">
        <v>1</v>
      </c>
    </row>
    <row r="4820" spans="1:2" x14ac:dyDescent="0.55000000000000004">
      <c r="A4820" t="s">
        <v>4819</v>
      </c>
      <c r="B4820">
        <v>1</v>
      </c>
    </row>
    <row r="4821" spans="1:2" x14ac:dyDescent="0.55000000000000004">
      <c r="A4821" t="s">
        <v>4820</v>
      </c>
      <c r="B4821">
        <v>1</v>
      </c>
    </row>
    <row r="4822" spans="1:2" x14ac:dyDescent="0.55000000000000004">
      <c r="A4822" t="s">
        <v>4821</v>
      </c>
      <c r="B4822">
        <v>1</v>
      </c>
    </row>
    <row r="4823" spans="1:2" x14ac:dyDescent="0.55000000000000004">
      <c r="A4823" t="s">
        <v>4822</v>
      </c>
      <c r="B4823">
        <v>1</v>
      </c>
    </row>
    <row r="4824" spans="1:2" x14ac:dyDescent="0.55000000000000004">
      <c r="A4824" t="s">
        <v>4823</v>
      </c>
      <c r="B4824">
        <v>1</v>
      </c>
    </row>
    <row r="4825" spans="1:2" x14ac:dyDescent="0.55000000000000004">
      <c r="A4825" t="s">
        <v>4824</v>
      </c>
      <c r="B4825">
        <v>1</v>
      </c>
    </row>
    <row r="4826" spans="1:2" x14ac:dyDescent="0.55000000000000004">
      <c r="A4826" t="s">
        <v>4825</v>
      </c>
      <c r="B4826">
        <v>1</v>
      </c>
    </row>
    <row r="4827" spans="1:2" x14ac:dyDescent="0.55000000000000004">
      <c r="A4827" t="s">
        <v>4826</v>
      </c>
      <c r="B4827">
        <v>1</v>
      </c>
    </row>
    <row r="4828" spans="1:2" x14ac:dyDescent="0.55000000000000004">
      <c r="A4828" t="s">
        <v>4827</v>
      </c>
      <c r="B4828">
        <v>1</v>
      </c>
    </row>
    <row r="4829" spans="1:2" x14ac:dyDescent="0.55000000000000004">
      <c r="A4829" t="s">
        <v>4828</v>
      </c>
      <c r="B4829">
        <v>1</v>
      </c>
    </row>
    <row r="4830" spans="1:2" x14ac:dyDescent="0.55000000000000004">
      <c r="A4830" t="s">
        <v>4829</v>
      </c>
      <c r="B4830">
        <v>1</v>
      </c>
    </row>
    <row r="4831" spans="1:2" x14ac:dyDescent="0.55000000000000004">
      <c r="A4831" t="s">
        <v>4830</v>
      </c>
      <c r="B4831">
        <v>1</v>
      </c>
    </row>
    <row r="4832" spans="1:2" x14ac:dyDescent="0.55000000000000004">
      <c r="A4832" t="s">
        <v>4831</v>
      </c>
      <c r="B4832">
        <v>1</v>
      </c>
    </row>
    <row r="4833" spans="1:2" x14ac:dyDescent="0.55000000000000004">
      <c r="A4833" t="s">
        <v>4832</v>
      </c>
      <c r="B4833">
        <v>1</v>
      </c>
    </row>
    <row r="4834" spans="1:2" x14ac:dyDescent="0.55000000000000004">
      <c r="A4834" t="s">
        <v>4833</v>
      </c>
      <c r="B4834">
        <v>1</v>
      </c>
    </row>
    <row r="4835" spans="1:2" x14ac:dyDescent="0.55000000000000004">
      <c r="A4835" t="s">
        <v>4834</v>
      </c>
      <c r="B4835">
        <v>1</v>
      </c>
    </row>
    <row r="4836" spans="1:2" x14ac:dyDescent="0.55000000000000004">
      <c r="A4836" t="s">
        <v>4835</v>
      </c>
      <c r="B4836">
        <v>1</v>
      </c>
    </row>
    <row r="4837" spans="1:2" x14ac:dyDescent="0.55000000000000004">
      <c r="A4837" t="s">
        <v>4836</v>
      </c>
      <c r="B4837">
        <v>1</v>
      </c>
    </row>
    <row r="4838" spans="1:2" x14ac:dyDescent="0.55000000000000004">
      <c r="A4838" t="s">
        <v>4837</v>
      </c>
      <c r="B4838">
        <v>1</v>
      </c>
    </row>
    <row r="4839" spans="1:2" x14ac:dyDescent="0.55000000000000004">
      <c r="A4839" t="s">
        <v>4838</v>
      </c>
      <c r="B4839">
        <v>1</v>
      </c>
    </row>
    <row r="4840" spans="1:2" x14ac:dyDescent="0.55000000000000004">
      <c r="A4840" t="s">
        <v>4839</v>
      </c>
      <c r="B4840">
        <v>1</v>
      </c>
    </row>
    <row r="4841" spans="1:2" x14ac:dyDescent="0.55000000000000004">
      <c r="A4841" t="s">
        <v>4840</v>
      </c>
      <c r="B4841">
        <v>1</v>
      </c>
    </row>
    <row r="4842" spans="1:2" x14ac:dyDescent="0.55000000000000004">
      <c r="A4842" t="s">
        <v>4841</v>
      </c>
      <c r="B4842">
        <v>1</v>
      </c>
    </row>
    <row r="4843" spans="1:2" x14ac:dyDescent="0.55000000000000004">
      <c r="A4843" t="s">
        <v>4842</v>
      </c>
      <c r="B4843">
        <v>1</v>
      </c>
    </row>
    <row r="4844" spans="1:2" x14ac:dyDescent="0.55000000000000004">
      <c r="A4844" t="s">
        <v>4843</v>
      </c>
      <c r="B4844">
        <v>1</v>
      </c>
    </row>
    <row r="4845" spans="1:2" x14ac:dyDescent="0.55000000000000004">
      <c r="A4845" t="s">
        <v>4844</v>
      </c>
      <c r="B4845">
        <v>1</v>
      </c>
    </row>
    <row r="4846" spans="1:2" x14ac:dyDescent="0.55000000000000004">
      <c r="A4846" t="s">
        <v>4845</v>
      </c>
      <c r="B4846">
        <v>1</v>
      </c>
    </row>
    <row r="4847" spans="1:2" x14ac:dyDescent="0.55000000000000004">
      <c r="A4847" t="s">
        <v>4846</v>
      </c>
      <c r="B4847">
        <v>1</v>
      </c>
    </row>
    <row r="4848" spans="1:2" x14ac:dyDescent="0.55000000000000004">
      <c r="A4848" t="s">
        <v>4847</v>
      </c>
      <c r="B4848">
        <v>1</v>
      </c>
    </row>
    <row r="4849" spans="1:2" x14ac:dyDescent="0.55000000000000004">
      <c r="A4849" t="s">
        <v>4848</v>
      </c>
      <c r="B4849">
        <v>1</v>
      </c>
    </row>
    <row r="4850" spans="1:2" x14ac:dyDescent="0.55000000000000004">
      <c r="A4850" t="s">
        <v>4849</v>
      </c>
      <c r="B4850">
        <v>1</v>
      </c>
    </row>
    <row r="4851" spans="1:2" x14ac:dyDescent="0.55000000000000004">
      <c r="A4851" t="s">
        <v>4850</v>
      </c>
      <c r="B4851">
        <v>1</v>
      </c>
    </row>
    <row r="4852" spans="1:2" x14ac:dyDescent="0.55000000000000004">
      <c r="A4852" t="s">
        <v>4851</v>
      </c>
      <c r="B4852">
        <v>1</v>
      </c>
    </row>
    <row r="4853" spans="1:2" x14ac:dyDescent="0.55000000000000004">
      <c r="A4853" t="s">
        <v>4852</v>
      </c>
      <c r="B4853">
        <v>1</v>
      </c>
    </row>
    <row r="4854" spans="1:2" x14ac:dyDescent="0.55000000000000004">
      <c r="A4854" t="s">
        <v>4853</v>
      </c>
      <c r="B4854">
        <v>1</v>
      </c>
    </row>
    <row r="4855" spans="1:2" x14ac:dyDescent="0.55000000000000004">
      <c r="A4855" t="s">
        <v>4854</v>
      </c>
      <c r="B4855">
        <v>1</v>
      </c>
    </row>
    <row r="4856" spans="1:2" x14ac:dyDescent="0.55000000000000004">
      <c r="A4856" t="s">
        <v>4855</v>
      </c>
      <c r="B4856">
        <v>1</v>
      </c>
    </row>
    <row r="4857" spans="1:2" x14ac:dyDescent="0.55000000000000004">
      <c r="A4857" t="s">
        <v>4856</v>
      </c>
      <c r="B4857">
        <v>1</v>
      </c>
    </row>
    <row r="4858" spans="1:2" x14ac:dyDescent="0.55000000000000004">
      <c r="A4858" t="s">
        <v>4857</v>
      </c>
      <c r="B4858">
        <v>1</v>
      </c>
    </row>
    <row r="4859" spans="1:2" x14ac:dyDescent="0.55000000000000004">
      <c r="A4859" t="s">
        <v>4858</v>
      </c>
      <c r="B4859">
        <v>1</v>
      </c>
    </row>
    <row r="4860" spans="1:2" x14ac:dyDescent="0.55000000000000004">
      <c r="A4860" t="s">
        <v>4859</v>
      </c>
      <c r="B4860">
        <v>1</v>
      </c>
    </row>
    <row r="4861" spans="1:2" x14ac:dyDescent="0.55000000000000004">
      <c r="A4861" t="s">
        <v>4860</v>
      </c>
      <c r="B4861">
        <v>1</v>
      </c>
    </row>
    <row r="4862" spans="1:2" x14ac:dyDescent="0.55000000000000004">
      <c r="A4862" t="s">
        <v>4861</v>
      </c>
      <c r="B4862">
        <v>1</v>
      </c>
    </row>
    <row r="4863" spans="1:2" x14ac:dyDescent="0.55000000000000004">
      <c r="A4863" t="s">
        <v>4862</v>
      </c>
      <c r="B4863">
        <v>1</v>
      </c>
    </row>
    <row r="4864" spans="1:2" x14ac:dyDescent="0.55000000000000004">
      <c r="A4864" t="s">
        <v>4863</v>
      </c>
      <c r="B4864">
        <v>1</v>
      </c>
    </row>
    <row r="4865" spans="1:2" x14ac:dyDescent="0.55000000000000004">
      <c r="A4865" t="s">
        <v>4864</v>
      </c>
      <c r="B4865">
        <v>1</v>
      </c>
    </row>
    <row r="4866" spans="1:2" x14ac:dyDescent="0.55000000000000004">
      <c r="A4866" t="s">
        <v>4865</v>
      </c>
      <c r="B4866">
        <v>1</v>
      </c>
    </row>
    <row r="4867" spans="1:2" x14ac:dyDescent="0.55000000000000004">
      <c r="A4867" t="s">
        <v>4866</v>
      </c>
      <c r="B4867">
        <v>1</v>
      </c>
    </row>
    <row r="4868" spans="1:2" x14ac:dyDescent="0.55000000000000004">
      <c r="A4868" t="s">
        <v>4867</v>
      </c>
      <c r="B4868">
        <v>1</v>
      </c>
    </row>
    <row r="4869" spans="1:2" x14ac:dyDescent="0.55000000000000004">
      <c r="A4869" t="s">
        <v>4868</v>
      </c>
      <c r="B4869">
        <v>1</v>
      </c>
    </row>
    <row r="4870" spans="1:2" x14ac:dyDescent="0.55000000000000004">
      <c r="A4870" t="s">
        <v>4869</v>
      </c>
      <c r="B4870">
        <v>1</v>
      </c>
    </row>
    <row r="4871" spans="1:2" x14ac:dyDescent="0.55000000000000004">
      <c r="A4871" t="s">
        <v>4870</v>
      </c>
      <c r="B4871">
        <v>1</v>
      </c>
    </row>
    <row r="4872" spans="1:2" x14ac:dyDescent="0.55000000000000004">
      <c r="A4872" t="s">
        <v>4871</v>
      </c>
      <c r="B4872">
        <v>1</v>
      </c>
    </row>
    <row r="4873" spans="1:2" x14ac:dyDescent="0.55000000000000004">
      <c r="A4873" t="s">
        <v>4872</v>
      </c>
      <c r="B4873">
        <v>1</v>
      </c>
    </row>
    <row r="4874" spans="1:2" x14ac:dyDescent="0.55000000000000004">
      <c r="A4874" t="s">
        <v>4873</v>
      </c>
      <c r="B4874">
        <v>1</v>
      </c>
    </row>
    <row r="4875" spans="1:2" x14ac:dyDescent="0.55000000000000004">
      <c r="A4875" t="s">
        <v>4874</v>
      </c>
      <c r="B4875">
        <v>1</v>
      </c>
    </row>
    <row r="4876" spans="1:2" x14ac:dyDescent="0.55000000000000004">
      <c r="A4876" t="s">
        <v>4875</v>
      </c>
      <c r="B4876">
        <v>1</v>
      </c>
    </row>
    <row r="4877" spans="1:2" x14ac:dyDescent="0.55000000000000004">
      <c r="A4877" t="s">
        <v>4876</v>
      </c>
      <c r="B4877">
        <v>1</v>
      </c>
    </row>
    <row r="4878" spans="1:2" x14ac:dyDescent="0.55000000000000004">
      <c r="A4878" t="s">
        <v>4877</v>
      </c>
      <c r="B4878">
        <v>1</v>
      </c>
    </row>
    <row r="4879" spans="1:2" x14ac:dyDescent="0.55000000000000004">
      <c r="A4879" t="s">
        <v>4878</v>
      </c>
      <c r="B4879">
        <v>1</v>
      </c>
    </row>
    <row r="4880" spans="1:2" x14ac:dyDescent="0.55000000000000004">
      <c r="A4880" t="s">
        <v>4879</v>
      </c>
      <c r="B4880">
        <v>1</v>
      </c>
    </row>
    <row r="4881" spans="1:2" x14ac:dyDescent="0.55000000000000004">
      <c r="A4881" t="s">
        <v>4880</v>
      </c>
      <c r="B4881">
        <v>1</v>
      </c>
    </row>
    <row r="4882" spans="1:2" x14ac:dyDescent="0.55000000000000004">
      <c r="A4882" t="s">
        <v>4881</v>
      </c>
      <c r="B4882">
        <v>1</v>
      </c>
    </row>
    <row r="4883" spans="1:2" x14ac:dyDescent="0.55000000000000004">
      <c r="A4883" t="s">
        <v>4882</v>
      </c>
      <c r="B4883">
        <v>1</v>
      </c>
    </row>
    <row r="4884" spans="1:2" x14ac:dyDescent="0.55000000000000004">
      <c r="A4884" t="s">
        <v>4883</v>
      </c>
      <c r="B4884">
        <v>1</v>
      </c>
    </row>
    <row r="4885" spans="1:2" x14ac:dyDescent="0.55000000000000004">
      <c r="A4885" t="s">
        <v>4884</v>
      </c>
      <c r="B4885">
        <v>1</v>
      </c>
    </row>
    <row r="4886" spans="1:2" x14ac:dyDescent="0.55000000000000004">
      <c r="A4886" t="s">
        <v>4885</v>
      </c>
      <c r="B4886">
        <v>1</v>
      </c>
    </row>
    <row r="4887" spans="1:2" x14ac:dyDescent="0.55000000000000004">
      <c r="A4887" t="s">
        <v>4886</v>
      </c>
      <c r="B4887">
        <v>1</v>
      </c>
    </row>
    <row r="4888" spans="1:2" x14ac:dyDescent="0.55000000000000004">
      <c r="A4888" t="s">
        <v>4887</v>
      </c>
      <c r="B4888">
        <v>1</v>
      </c>
    </row>
    <row r="4889" spans="1:2" x14ac:dyDescent="0.55000000000000004">
      <c r="A4889" t="s">
        <v>4888</v>
      </c>
      <c r="B4889">
        <v>1</v>
      </c>
    </row>
    <row r="4890" spans="1:2" x14ac:dyDescent="0.55000000000000004">
      <c r="A4890" t="s">
        <v>4889</v>
      </c>
      <c r="B4890">
        <v>1</v>
      </c>
    </row>
    <row r="4891" spans="1:2" x14ac:dyDescent="0.55000000000000004">
      <c r="A4891" t="s">
        <v>4890</v>
      </c>
      <c r="B4891">
        <v>1</v>
      </c>
    </row>
    <row r="4892" spans="1:2" x14ac:dyDescent="0.55000000000000004">
      <c r="A4892" t="s">
        <v>4891</v>
      </c>
      <c r="B4892">
        <v>1</v>
      </c>
    </row>
    <row r="4893" spans="1:2" x14ac:dyDescent="0.55000000000000004">
      <c r="A4893" t="s">
        <v>4892</v>
      </c>
      <c r="B4893">
        <v>1</v>
      </c>
    </row>
    <row r="4894" spans="1:2" x14ac:dyDescent="0.55000000000000004">
      <c r="A4894" t="s">
        <v>4893</v>
      </c>
      <c r="B4894">
        <v>1</v>
      </c>
    </row>
    <row r="4895" spans="1:2" x14ac:dyDescent="0.55000000000000004">
      <c r="A4895" t="s">
        <v>4894</v>
      </c>
      <c r="B4895">
        <v>1</v>
      </c>
    </row>
    <row r="4896" spans="1:2" x14ac:dyDescent="0.55000000000000004">
      <c r="A4896" t="s">
        <v>4895</v>
      </c>
      <c r="B4896">
        <v>1</v>
      </c>
    </row>
    <row r="4897" spans="1:2" x14ac:dyDescent="0.55000000000000004">
      <c r="A4897" t="s">
        <v>4896</v>
      </c>
      <c r="B4897">
        <v>1</v>
      </c>
    </row>
    <row r="4898" spans="1:2" x14ac:dyDescent="0.55000000000000004">
      <c r="A4898" t="s">
        <v>4897</v>
      </c>
      <c r="B4898">
        <v>1</v>
      </c>
    </row>
    <row r="4899" spans="1:2" x14ac:dyDescent="0.55000000000000004">
      <c r="A4899" t="s">
        <v>4898</v>
      </c>
      <c r="B4899">
        <v>1</v>
      </c>
    </row>
    <row r="4900" spans="1:2" x14ac:dyDescent="0.55000000000000004">
      <c r="A4900" t="s">
        <v>4899</v>
      </c>
      <c r="B4900">
        <v>1</v>
      </c>
    </row>
    <row r="4901" spans="1:2" x14ac:dyDescent="0.55000000000000004">
      <c r="A4901" t="s">
        <v>4900</v>
      </c>
      <c r="B4901">
        <v>1</v>
      </c>
    </row>
    <row r="4902" spans="1:2" x14ac:dyDescent="0.55000000000000004">
      <c r="A4902" t="s">
        <v>4901</v>
      </c>
      <c r="B4902">
        <v>1</v>
      </c>
    </row>
    <row r="4903" spans="1:2" x14ac:dyDescent="0.55000000000000004">
      <c r="A4903" t="s">
        <v>4902</v>
      </c>
      <c r="B4903">
        <v>1</v>
      </c>
    </row>
    <row r="4904" spans="1:2" x14ac:dyDescent="0.55000000000000004">
      <c r="A4904" t="s">
        <v>4903</v>
      </c>
      <c r="B4904">
        <v>1</v>
      </c>
    </row>
    <row r="4905" spans="1:2" x14ac:dyDescent="0.55000000000000004">
      <c r="A4905" t="s">
        <v>4904</v>
      </c>
      <c r="B4905">
        <v>1</v>
      </c>
    </row>
    <row r="4906" spans="1:2" x14ac:dyDescent="0.55000000000000004">
      <c r="A4906" t="s">
        <v>4905</v>
      </c>
      <c r="B4906">
        <v>1</v>
      </c>
    </row>
    <row r="4907" spans="1:2" x14ac:dyDescent="0.55000000000000004">
      <c r="A4907" t="s">
        <v>4906</v>
      </c>
      <c r="B4907">
        <v>1</v>
      </c>
    </row>
    <row r="4908" spans="1:2" x14ac:dyDescent="0.55000000000000004">
      <c r="A4908" t="s">
        <v>4907</v>
      </c>
      <c r="B4908">
        <v>1</v>
      </c>
    </row>
    <row r="4909" spans="1:2" x14ac:dyDescent="0.55000000000000004">
      <c r="A4909" t="s">
        <v>4908</v>
      </c>
      <c r="B4909">
        <v>1</v>
      </c>
    </row>
    <row r="4910" spans="1:2" x14ac:dyDescent="0.55000000000000004">
      <c r="A4910" t="s">
        <v>4909</v>
      </c>
      <c r="B4910">
        <v>1</v>
      </c>
    </row>
    <row r="4911" spans="1:2" x14ac:dyDescent="0.55000000000000004">
      <c r="A4911" t="s">
        <v>4910</v>
      </c>
      <c r="B4911">
        <v>1</v>
      </c>
    </row>
    <row r="4912" spans="1:2" x14ac:dyDescent="0.55000000000000004">
      <c r="A4912" t="s">
        <v>4911</v>
      </c>
      <c r="B4912">
        <v>1</v>
      </c>
    </row>
    <row r="4913" spans="1:2" x14ac:dyDescent="0.55000000000000004">
      <c r="A4913" t="s">
        <v>4912</v>
      </c>
      <c r="B4913">
        <v>1</v>
      </c>
    </row>
    <row r="4914" spans="1:2" x14ac:dyDescent="0.55000000000000004">
      <c r="A4914" t="s">
        <v>4913</v>
      </c>
      <c r="B4914">
        <v>1</v>
      </c>
    </row>
    <row r="4915" spans="1:2" x14ac:dyDescent="0.55000000000000004">
      <c r="A4915" t="s">
        <v>4914</v>
      </c>
      <c r="B4915">
        <v>1</v>
      </c>
    </row>
    <row r="4916" spans="1:2" x14ac:dyDescent="0.55000000000000004">
      <c r="A4916" t="s">
        <v>4915</v>
      </c>
      <c r="B4916">
        <v>1</v>
      </c>
    </row>
    <row r="4917" spans="1:2" x14ac:dyDescent="0.55000000000000004">
      <c r="A4917" t="s">
        <v>4916</v>
      </c>
      <c r="B4917">
        <v>1</v>
      </c>
    </row>
    <row r="4918" spans="1:2" x14ac:dyDescent="0.55000000000000004">
      <c r="A4918" t="s">
        <v>4917</v>
      </c>
      <c r="B4918">
        <v>1</v>
      </c>
    </row>
    <row r="4919" spans="1:2" x14ac:dyDescent="0.55000000000000004">
      <c r="A4919" t="s">
        <v>4918</v>
      </c>
      <c r="B4919">
        <v>1</v>
      </c>
    </row>
    <row r="4920" spans="1:2" x14ac:dyDescent="0.55000000000000004">
      <c r="A4920" t="s">
        <v>4919</v>
      </c>
      <c r="B4920">
        <v>1</v>
      </c>
    </row>
    <row r="4921" spans="1:2" x14ac:dyDescent="0.55000000000000004">
      <c r="A4921" t="s">
        <v>4920</v>
      </c>
      <c r="B4921">
        <v>1</v>
      </c>
    </row>
    <row r="4922" spans="1:2" x14ac:dyDescent="0.55000000000000004">
      <c r="A4922" t="s">
        <v>4921</v>
      </c>
      <c r="B4922">
        <v>1</v>
      </c>
    </row>
    <row r="4923" spans="1:2" x14ac:dyDescent="0.55000000000000004">
      <c r="A4923" t="s">
        <v>4922</v>
      </c>
      <c r="B4923">
        <v>1</v>
      </c>
    </row>
    <row r="4924" spans="1:2" x14ac:dyDescent="0.55000000000000004">
      <c r="A4924" t="s">
        <v>4923</v>
      </c>
      <c r="B4924">
        <v>1</v>
      </c>
    </row>
    <row r="4925" spans="1:2" x14ac:dyDescent="0.55000000000000004">
      <c r="A4925" t="s">
        <v>4924</v>
      </c>
      <c r="B4925">
        <v>1</v>
      </c>
    </row>
    <row r="4926" spans="1:2" x14ac:dyDescent="0.55000000000000004">
      <c r="A4926" t="s">
        <v>4925</v>
      </c>
      <c r="B4926">
        <v>1</v>
      </c>
    </row>
    <row r="4927" spans="1:2" x14ac:dyDescent="0.55000000000000004">
      <c r="A4927" t="s">
        <v>4926</v>
      </c>
      <c r="B4927">
        <v>1</v>
      </c>
    </row>
    <row r="4928" spans="1:2" x14ac:dyDescent="0.55000000000000004">
      <c r="A4928" t="s">
        <v>4927</v>
      </c>
      <c r="B4928">
        <v>1</v>
      </c>
    </row>
    <row r="4929" spans="1:2" x14ac:dyDescent="0.55000000000000004">
      <c r="A4929" t="s">
        <v>4928</v>
      </c>
      <c r="B4929">
        <v>1</v>
      </c>
    </row>
    <row r="4930" spans="1:2" x14ac:dyDescent="0.55000000000000004">
      <c r="A4930" t="s">
        <v>4929</v>
      </c>
      <c r="B4930">
        <v>1</v>
      </c>
    </row>
    <row r="4931" spans="1:2" x14ac:dyDescent="0.55000000000000004">
      <c r="A4931" t="s">
        <v>4930</v>
      </c>
      <c r="B4931">
        <v>1</v>
      </c>
    </row>
    <row r="4932" spans="1:2" x14ac:dyDescent="0.55000000000000004">
      <c r="A4932" t="s">
        <v>4931</v>
      </c>
      <c r="B4932">
        <v>1</v>
      </c>
    </row>
    <row r="4933" spans="1:2" x14ac:dyDescent="0.55000000000000004">
      <c r="A4933" t="s">
        <v>4932</v>
      </c>
      <c r="B4933">
        <v>1</v>
      </c>
    </row>
    <row r="4934" spans="1:2" x14ac:dyDescent="0.55000000000000004">
      <c r="A4934" t="s">
        <v>4933</v>
      </c>
      <c r="B4934">
        <v>1</v>
      </c>
    </row>
    <row r="4935" spans="1:2" x14ac:dyDescent="0.55000000000000004">
      <c r="A4935" t="s">
        <v>4934</v>
      </c>
      <c r="B4935">
        <v>1</v>
      </c>
    </row>
    <row r="4936" spans="1:2" x14ac:dyDescent="0.55000000000000004">
      <c r="A4936" t="s">
        <v>4935</v>
      </c>
      <c r="B4936">
        <v>1</v>
      </c>
    </row>
    <row r="4937" spans="1:2" x14ac:dyDescent="0.55000000000000004">
      <c r="A4937" t="s">
        <v>4936</v>
      </c>
      <c r="B4937">
        <v>1</v>
      </c>
    </row>
    <row r="4938" spans="1:2" x14ac:dyDescent="0.55000000000000004">
      <c r="A4938" t="s">
        <v>4937</v>
      </c>
      <c r="B4938">
        <v>1</v>
      </c>
    </row>
    <row r="4939" spans="1:2" x14ac:dyDescent="0.55000000000000004">
      <c r="A4939" t="s">
        <v>4938</v>
      </c>
      <c r="B4939">
        <v>1</v>
      </c>
    </row>
    <row r="4940" spans="1:2" x14ac:dyDescent="0.55000000000000004">
      <c r="A4940" t="s">
        <v>4939</v>
      </c>
      <c r="B4940">
        <v>1</v>
      </c>
    </row>
    <row r="4941" spans="1:2" x14ac:dyDescent="0.55000000000000004">
      <c r="A4941" t="s">
        <v>4940</v>
      </c>
      <c r="B4941">
        <v>1</v>
      </c>
    </row>
    <row r="4942" spans="1:2" x14ac:dyDescent="0.55000000000000004">
      <c r="A4942" t="s">
        <v>4941</v>
      </c>
      <c r="B4942">
        <v>1</v>
      </c>
    </row>
    <row r="4943" spans="1:2" x14ac:dyDescent="0.55000000000000004">
      <c r="A4943" t="s">
        <v>4942</v>
      </c>
      <c r="B4943">
        <v>1</v>
      </c>
    </row>
    <row r="4944" spans="1:2" x14ac:dyDescent="0.55000000000000004">
      <c r="A4944" t="s">
        <v>4943</v>
      </c>
      <c r="B4944">
        <v>1</v>
      </c>
    </row>
    <row r="4945" spans="1:2" x14ac:dyDescent="0.55000000000000004">
      <c r="A4945" t="s">
        <v>4944</v>
      </c>
      <c r="B4945">
        <v>1</v>
      </c>
    </row>
    <row r="4946" spans="1:2" x14ac:dyDescent="0.55000000000000004">
      <c r="A4946" t="s">
        <v>4945</v>
      </c>
      <c r="B4946">
        <v>1</v>
      </c>
    </row>
    <row r="4947" spans="1:2" x14ac:dyDescent="0.55000000000000004">
      <c r="A4947" t="s">
        <v>4946</v>
      </c>
      <c r="B4947">
        <v>1</v>
      </c>
    </row>
    <row r="4948" spans="1:2" x14ac:dyDescent="0.55000000000000004">
      <c r="A4948" t="s">
        <v>4947</v>
      </c>
      <c r="B4948">
        <v>1</v>
      </c>
    </row>
    <row r="4949" spans="1:2" x14ac:dyDescent="0.55000000000000004">
      <c r="A4949" t="s">
        <v>4948</v>
      </c>
      <c r="B4949">
        <v>1</v>
      </c>
    </row>
    <row r="4950" spans="1:2" x14ac:dyDescent="0.55000000000000004">
      <c r="A4950" t="s">
        <v>4949</v>
      </c>
      <c r="B4950">
        <v>1</v>
      </c>
    </row>
    <row r="4951" spans="1:2" x14ac:dyDescent="0.55000000000000004">
      <c r="A4951" t="s">
        <v>4950</v>
      </c>
      <c r="B4951">
        <v>1</v>
      </c>
    </row>
    <row r="4952" spans="1:2" x14ac:dyDescent="0.55000000000000004">
      <c r="A4952" t="s">
        <v>4951</v>
      </c>
      <c r="B4952">
        <v>1</v>
      </c>
    </row>
    <row r="4953" spans="1:2" x14ac:dyDescent="0.55000000000000004">
      <c r="A4953" t="s">
        <v>4952</v>
      </c>
      <c r="B4953">
        <v>1</v>
      </c>
    </row>
    <row r="4954" spans="1:2" x14ac:dyDescent="0.55000000000000004">
      <c r="A4954" t="s">
        <v>4953</v>
      </c>
      <c r="B4954">
        <v>1</v>
      </c>
    </row>
    <row r="4955" spans="1:2" x14ac:dyDescent="0.55000000000000004">
      <c r="A4955" t="s">
        <v>4954</v>
      </c>
      <c r="B4955">
        <v>1</v>
      </c>
    </row>
    <row r="4956" spans="1:2" x14ac:dyDescent="0.55000000000000004">
      <c r="A4956" t="s">
        <v>4955</v>
      </c>
      <c r="B4956">
        <v>1</v>
      </c>
    </row>
    <row r="4957" spans="1:2" x14ac:dyDescent="0.55000000000000004">
      <c r="A4957" t="s">
        <v>4956</v>
      </c>
      <c r="B4957">
        <v>1</v>
      </c>
    </row>
    <row r="4958" spans="1:2" x14ac:dyDescent="0.55000000000000004">
      <c r="A4958" t="s">
        <v>4957</v>
      </c>
      <c r="B4958">
        <v>1</v>
      </c>
    </row>
    <row r="4959" spans="1:2" x14ac:dyDescent="0.55000000000000004">
      <c r="A4959" t="s">
        <v>4958</v>
      </c>
      <c r="B4959">
        <v>1</v>
      </c>
    </row>
    <row r="4960" spans="1:2" x14ac:dyDescent="0.55000000000000004">
      <c r="A4960" t="s">
        <v>4959</v>
      </c>
      <c r="B4960">
        <v>1</v>
      </c>
    </row>
    <row r="4961" spans="1:2" x14ac:dyDescent="0.55000000000000004">
      <c r="A4961" t="s">
        <v>4960</v>
      </c>
      <c r="B4961">
        <v>1</v>
      </c>
    </row>
    <row r="4962" spans="1:2" x14ac:dyDescent="0.55000000000000004">
      <c r="A4962" t="s">
        <v>4961</v>
      </c>
      <c r="B4962">
        <v>1</v>
      </c>
    </row>
    <row r="4963" spans="1:2" x14ac:dyDescent="0.55000000000000004">
      <c r="A4963" t="s">
        <v>4962</v>
      </c>
      <c r="B4963">
        <v>1</v>
      </c>
    </row>
    <row r="4964" spans="1:2" x14ac:dyDescent="0.55000000000000004">
      <c r="A4964" t="s">
        <v>4963</v>
      </c>
      <c r="B4964">
        <v>1</v>
      </c>
    </row>
    <row r="4965" spans="1:2" x14ac:dyDescent="0.55000000000000004">
      <c r="A4965" t="s">
        <v>4964</v>
      </c>
      <c r="B4965">
        <v>1</v>
      </c>
    </row>
    <row r="4966" spans="1:2" x14ac:dyDescent="0.55000000000000004">
      <c r="A4966" t="s">
        <v>4965</v>
      </c>
      <c r="B4966">
        <v>1</v>
      </c>
    </row>
    <row r="4967" spans="1:2" x14ac:dyDescent="0.55000000000000004">
      <c r="A4967" t="s">
        <v>4966</v>
      </c>
      <c r="B4967">
        <v>1</v>
      </c>
    </row>
    <row r="4968" spans="1:2" x14ac:dyDescent="0.55000000000000004">
      <c r="A4968" t="s">
        <v>4967</v>
      </c>
      <c r="B4968">
        <v>1</v>
      </c>
    </row>
    <row r="4969" spans="1:2" x14ac:dyDescent="0.55000000000000004">
      <c r="A4969" t="s">
        <v>4968</v>
      </c>
      <c r="B4969">
        <v>1</v>
      </c>
    </row>
    <row r="4970" spans="1:2" x14ac:dyDescent="0.55000000000000004">
      <c r="A4970" t="s">
        <v>4969</v>
      </c>
      <c r="B4970">
        <v>1</v>
      </c>
    </row>
    <row r="4971" spans="1:2" x14ac:dyDescent="0.55000000000000004">
      <c r="A4971" t="s">
        <v>4970</v>
      </c>
      <c r="B4971">
        <v>1</v>
      </c>
    </row>
    <row r="4972" spans="1:2" x14ac:dyDescent="0.55000000000000004">
      <c r="A4972" t="s">
        <v>4971</v>
      </c>
      <c r="B4972">
        <v>1</v>
      </c>
    </row>
    <row r="4973" spans="1:2" x14ac:dyDescent="0.55000000000000004">
      <c r="A4973" t="s">
        <v>4972</v>
      </c>
      <c r="B4973">
        <v>1</v>
      </c>
    </row>
    <row r="4974" spans="1:2" x14ac:dyDescent="0.55000000000000004">
      <c r="A4974" t="s">
        <v>4973</v>
      </c>
      <c r="B4974">
        <v>1</v>
      </c>
    </row>
    <row r="4975" spans="1:2" x14ac:dyDescent="0.55000000000000004">
      <c r="A4975" t="s">
        <v>4974</v>
      </c>
      <c r="B4975">
        <v>1</v>
      </c>
    </row>
    <row r="4976" spans="1:2" x14ac:dyDescent="0.55000000000000004">
      <c r="A4976" t="s">
        <v>4975</v>
      </c>
      <c r="B4976">
        <v>1</v>
      </c>
    </row>
    <row r="4977" spans="1:2" x14ac:dyDescent="0.55000000000000004">
      <c r="A4977" t="s">
        <v>4976</v>
      </c>
      <c r="B4977">
        <v>1</v>
      </c>
    </row>
    <row r="4978" spans="1:2" x14ac:dyDescent="0.55000000000000004">
      <c r="A4978" t="s">
        <v>4977</v>
      </c>
      <c r="B4978">
        <v>1</v>
      </c>
    </row>
    <row r="4979" spans="1:2" x14ac:dyDescent="0.55000000000000004">
      <c r="A4979" t="s">
        <v>4978</v>
      </c>
      <c r="B4979">
        <v>1</v>
      </c>
    </row>
    <row r="4980" spans="1:2" x14ac:dyDescent="0.55000000000000004">
      <c r="A4980" t="s">
        <v>4979</v>
      </c>
      <c r="B4980">
        <v>1</v>
      </c>
    </row>
    <row r="4981" spans="1:2" x14ac:dyDescent="0.55000000000000004">
      <c r="A4981" t="s">
        <v>4980</v>
      </c>
      <c r="B4981">
        <v>1</v>
      </c>
    </row>
    <row r="4982" spans="1:2" x14ac:dyDescent="0.55000000000000004">
      <c r="A4982" t="s">
        <v>4981</v>
      </c>
      <c r="B4982">
        <v>1</v>
      </c>
    </row>
    <row r="4983" spans="1:2" x14ac:dyDescent="0.55000000000000004">
      <c r="A4983" t="s">
        <v>4982</v>
      </c>
      <c r="B4983">
        <v>1</v>
      </c>
    </row>
    <row r="4984" spans="1:2" x14ac:dyDescent="0.55000000000000004">
      <c r="A4984" t="s">
        <v>4983</v>
      </c>
      <c r="B4984">
        <v>1</v>
      </c>
    </row>
    <row r="4985" spans="1:2" x14ac:dyDescent="0.55000000000000004">
      <c r="A4985" t="s">
        <v>4984</v>
      </c>
      <c r="B4985">
        <v>1</v>
      </c>
    </row>
    <row r="4986" spans="1:2" x14ac:dyDescent="0.55000000000000004">
      <c r="A4986" t="s">
        <v>4985</v>
      </c>
      <c r="B4986">
        <v>1</v>
      </c>
    </row>
    <row r="4987" spans="1:2" x14ac:dyDescent="0.55000000000000004">
      <c r="A4987" t="s">
        <v>4986</v>
      </c>
      <c r="B4987">
        <v>1</v>
      </c>
    </row>
    <row r="4988" spans="1:2" x14ac:dyDescent="0.55000000000000004">
      <c r="A4988" t="s">
        <v>4987</v>
      </c>
      <c r="B4988">
        <v>1</v>
      </c>
    </row>
    <row r="4989" spans="1:2" x14ac:dyDescent="0.55000000000000004">
      <c r="A4989" t="s">
        <v>4988</v>
      </c>
      <c r="B4989">
        <v>1</v>
      </c>
    </row>
    <row r="4990" spans="1:2" x14ac:dyDescent="0.55000000000000004">
      <c r="A4990" t="s">
        <v>4989</v>
      </c>
      <c r="B4990">
        <v>1</v>
      </c>
    </row>
    <row r="4991" spans="1:2" x14ac:dyDescent="0.55000000000000004">
      <c r="A4991" t="s">
        <v>4990</v>
      </c>
      <c r="B4991">
        <v>1</v>
      </c>
    </row>
    <row r="4992" spans="1:2" x14ac:dyDescent="0.55000000000000004">
      <c r="A4992" t="s">
        <v>4991</v>
      </c>
      <c r="B4992">
        <v>1</v>
      </c>
    </row>
    <row r="4993" spans="1:2" x14ac:dyDescent="0.55000000000000004">
      <c r="A4993" t="s">
        <v>4992</v>
      </c>
      <c r="B4993">
        <v>1</v>
      </c>
    </row>
    <row r="4994" spans="1:2" x14ac:dyDescent="0.55000000000000004">
      <c r="A4994" t="s">
        <v>4993</v>
      </c>
      <c r="B4994">
        <v>1</v>
      </c>
    </row>
    <row r="4995" spans="1:2" x14ac:dyDescent="0.55000000000000004">
      <c r="A4995" t="s">
        <v>4994</v>
      </c>
      <c r="B4995">
        <v>1</v>
      </c>
    </row>
    <row r="4996" spans="1:2" x14ac:dyDescent="0.55000000000000004">
      <c r="A4996" t="s">
        <v>4995</v>
      </c>
      <c r="B4996">
        <v>1</v>
      </c>
    </row>
    <row r="4997" spans="1:2" x14ac:dyDescent="0.55000000000000004">
      <c r="A4997" t="s">
        <v>4996</v>
      </c>
      <c r="B4997">
        <v>1</v>
      </c>
    </row>
    <row r="4998" spans="1:2" x14ac:dyDescent="0.55000000000000004">
      <c r="A4998" t="s">
        <v>4997</v>
      </c>
      <c r="B4998">
        <v>1</v>
      </c>
    </row>
    <row r="4999" spans="1:2" x14ac:dyDescent="0.55000000000000004">
      <c r="A4999" t="s">
        <v>4998</v>
      </c>
      <c r="B4999">
        <v>1</v>
      </c>
    </row>
    <row r="5000" spans="1:2" x14ac:dyDescent="0.55000000000000004">
      <c r="A5000" t="s">
        <v>4999</v>
      </c>
      <c r="B5000">
        <v>1</v>
      </c>
    </row>
    <row r="5001" spans="1:2" x14ac:dyDescent="0.55000000000000004">
      <c r="A5001" t="s">
        <v>5000</v>
      </c>
      <c r="B5001">
        <v>1</v>
      </c>
    </row>
    <row r="5002" spans="1:2" x14ac:dyDescent="0.55000000000000004">
      <c r="A5002" t="s">
        <v>5001</v>
      </c>
      <c r="B5002">
        <v>1</v>
      </c>
    </row>
    <row r="5003" spans="1:2" x14ac:dyDescent="0.55000000000000004">
      <c r="A5003" t="s">
        <v>5002</v>
      </c>
      <c r="B5003">
        <v>1</v>
      </c>
    </row>
    <row r="5004" spans="1:2" x14ac:dyDescent="0.55000000000000004">
      <c r="A5004" t="s">
        <v>5003</v>
      </c>
      <c r="B5004">
        <v>1</v>
      </c>
    </row>
    <row r="5005" spans="1:2" x14ac:dyDescent="0.55000000000000004">
      <c r="A5005" t="s">
        <v>5004</v>
      </c>
      <c r="B5005">
        <v>1</v>
      </c>
    </row>
    <row r="5006" spans="1:2" x14ac:dyDescent="0.55000000000000004">
      <c r="A5006" t="s">
        <v>5005</v>
      </c>
      <c r="B5006">
        <v>1</v>
      </c>
    </row>
    <row r="5007" spans="1:2" x14ac:dyDescent="0.55000000000000004">
      <c r="A5007" t="s">
        <v>5006</v>
      </c>
      <c r="B5007">
        <v>1</v>
      </c>
    </row>
    <row r="5008" spans="1:2" x14ac:dyDescent="0.55000000000000004">
      <c r="A5008" t="s">
        <v>5007</v>
      </c>
      <c r="B5008">
        <v>1</v>
      </c>
    </row>
    <row r="5009" spans="1:2" x14ac:dyDescent="0.55000000000000004">
      <c r="A5009" t="s">
        <v>5008</v>
      </c>
      <c r="B5009">
        <v>1</v>
      </c>
    </row>
    <row r="5010" spans="1:2" x14ac:dyDescent="0.55000000000000004">
      <c r="A5010" t="s">
        <v>5009</v>
      </c>
      <c r="B5010">
        <v>1</v>
      </c>
    </row>
    <row r="5011" spans="1:2" x14ac:dyDescent="0.55000000000000004">
      <c r="A5011" t="s">
        <v>5010</v>
      </c>
      <c r="B5011">
        <v>1</v>
      </c>
    </row>
    <row r="5012" spans="1:2" x14ac:dyDescent="0.55000000000000004">
      <c r="A5012" t="s">
        <v>5011</v>
      </c>
      <c r="B5012">
        <v>1</v>
      </c>
    </row>
    <row r="5013" spans="1:2" x14ac:dyDescent="0.55000000000000004">
      <c r="A5013" t="s">
        <v>5012</v>
      </c>
      <c r="B5013">
        <v>1</v>
      </c>
    </row>
    <row r="5014" spans="1:2" x14ac:dyDescent="0.55000000000000004">
      <c r="A5014" t="s">
        <v>5013</v>
      </c>
      <c r="B5014">
        <v>1</v>
      </c>
    </row>
    <row r="5015" spans="1:2" x14ac:dyDescent="0.55000000000000004">
      <c r="A5015" t="s">
        <v>5014</v>
      </c>
      <c r="B5015">
        <v>1</v>
      </c>
    </row>
    <row r="5016" spans="1:2" x14ac:dyDescent="0.55000000000000004">
      <c r="A5016" t="s">
        <v>5015</v>
      </c>
      <c r="B5016">
        <v>1</v>
      </c>
    </row>
    <row r="5017" spans="1:2" x14ac:dyDescent="0.55000000000000004">
      <c r="A5017" t="s">
        <v>5016</v>
      </c>
      <c r="B5017">
        <v>1</v>
      </c>
    </row>
    <row r="5018" spans="1:2" x14ac:dyDescent="0.55000000000000004">
      <c r="A5018" t="s">
        <v>5017</v>
      </c>
      <c r="B5018">
        <v>1</v>
      </c>
    </row>
    <row r="5019" spans="1:2" x14ac:dyDescent="0.55000000000000004">
      <c r="A5019" t="s">
        <v>5018</v>
      </c>
      <c r="B5019">
        <v>1</v>
      </c>
    </row>
    <row r="5020" spans="1:2" x14ac:dyDescent="0.55000000000000004">
      <c r="A5020" t="s">
        <v>5019</v>
      </c>
      <c r="B5020">
        <v>1</v>
      </c>
    </row>
    <row r="5021" spans="1:2" x14ac:dyDescent="0.55000000000000004">
      <c r="A5021" t="s">
        <v>5020</v>
      </c>
      <c r="B5021">
        <v>1</v>
      </c>
    </row>
    <row r="5022" spans="1:2" x14ac:dyDescent="0.55000000000000004">
      <c r="A5022" t="s">
        <v>5021</v>
      </c>
      <c r="B5022">
        <v>1</v>
      </c>
    </row>
    <row r="5023" spans="1:2" x14ac:dyDescent="0.55000000000000004">
      <c r="A5023" t="s">
        <v>5022</v>
      </c>
      <c r="B5023">
        <v>1</v>
      </c>
    </row>
    <row r="5024" spans="1:2" x14ac:dyDescent="0.55000000000000004">
      <c r="A5024" t="s">
        <v>5023</v>
      </c>
      <c r="B5024">
        <v>1</v>
      </c>
    </row>
    <row r="5025" spans="1:2" x14ac:dyDescent="0.55000000000000004">
      <c r="A5025" t="s">
        <v>5024</v>
      </c>
      <c r="B5025">
        <v>1</v>
      </c>
    </row>
    <row r="5026" spans="1:2" x14ac:dyDescent="0.55000000000000004">
      <c r="A5026" t="s">
        <v>5025</v>
      </c>
      <c r="B5026">
        <v>1</v>
      </c>
    </row>
    <row r="5027" spans="1:2" x14ac:dyDescent="0.55000000000000004">
      <c r="A5027" t="s">
        <v>5026</v>
      </c>
      <c r="B5027">
        <v>1</v>
      </c>
    </row>
    <row r="5028" spans="1:2" x14ac:dyDescent="0.55000000000000004">
      <c r="A5028" t="s">
        <v>5027</v>
      </c>
      <c r="B5028">
        <v>1</v>
      </c>
    </row>
    <row r="5029" spans="1:2" x14ac:dyDescent="0.55000000000000004">
      <c r="A5029" t="s">
        <v>5028</v>
      </c>
      <c r="B5029">
        <v>1</v>
      </c>
    </row>
    <row r="5030" spans="1:2" x14ac:dyDescent="0.55000000000000004">
      <c r="A5030" t="s">
        <v>5029</v>
      </c>
      <c r="B5030">
        <v>1</v>
      </c>
    </row>
    <row r="5031" spans="1:2" x14ac:dyDescent="0.55000000000000004">
      <c r="A5031" t="s">
        <v>5030</v>
      </c>
      <c r="B5031">
        <v>1</v>
      </c>
    </row>
    <row r="5032" spans="1:2" x14ac:dyDescent="0.55000000000000004">
      <c r="A5032" t="s">
        <v>5031</v>
      </c>
      <c r="B5032">
        <v>1</v>
      </c>
    </row>
    <row r="5033" spans="1:2" x14ac:dyDescent="0.55000000000000004">
      <c r="A5033" t="s">
        <v>5032</v>
      </c>
      <c r="B5033">
        <v>1</v>
      </c>
    </row>
    <row r="5034" spans="1:2" x14ac:dyDescent="0.55000000000000004">
      <c r="A5034" t="s">
        <v>5033</v>
      </c>
      <c r="B5034">
        <v>1</v>
      </c>
    </row>
    <row r="5035" spans="1:2" x14ac:dyDescent="0.55000000000000004">
      <c r="A5035" t="s">
        <v>5034</v>
      </c>
      <c r="B5035">
        <v>1</v>
      </c>
    </row>
    <row r="5036" spans="1:2" x14ac:dyDescent="0.55000000000000004">
      <c r="A5036" t="s">
        <v>5035</v>
      </c>
      <c r="B5036">
        <v>1</v>
      </c>
    </row>
    <row r="5037" spans="1:2" x14ac:dyDescent="0.55000000000000004">
      <c r="A5037" t="s">
        <v>5036</v>
      </c>
      <c r="B5037">
        <v>1</v>
      </c>
    </row>
    <row r="5038" spans="1:2" x14ac:dyDescent="0.55000000000000004">
      <c r="A5038" t="s">
        <v>5037</v>
      </c>
      <c r="B5038">
        <v>1</v>
      </c>
    </row>
    <row r="5039" spans="1:2" x14ac:dyDescent="0.55000000000000004">
      <c r="A5039" t="s">
        <v>5038</v>
      </c>
      <c r="B5039">
        <v>1</v>
      </c>
    </row>
    <row r="5040" spans="1:2" x14ac:dyDescent="0.55000000000000004">
      <c r="A5040" t="s">
        <v>5039</v>
      </c>
      <c r="B5040">
        <v>1</v>
      </c>
    </row>
    <row r="5041" spans="1:2" x14ac:dyDescent="0.55000000000000004">
      <c r="A5041" t="s">
        <v>5040</v>
      </c>
      <c r="B5041">
        <v>1</v>
      </c>
    </row>
    <row r="5042" spans="1:2" x14ac:dyDescent="0.55000000000000004">
      <c r="A5042" t="s">
        <v>5041</v>
      </c>
      <c r="B5042">
        <v>1</v>
      </c>
    </row>
    <row r="5043" spans="1:2" x14ac:dyDescent="0.55000000000000004">
      <c r="A5043" t="s">
        <v>5042</v>
      </c>
      <c r="B5043">
        <v>1</v>
      </c>
    </row>
    <row r="5044" spans="1:2" x14ac:dyDescent="0.55000000000000004">
      <c r="A5044" t="s">
        <v>5043</v>
      </c>
      <c r="B5044">
        <v>1</v>
      </c>
    </row>
    <row r="5045" spans="1:2" x14ac:dyDescent="0.55000000000000004">
      <c r="A5045" t="s">
        <v>5044</v>
      </c>
      <c r="B5045">
        <v>1</v>
      </c>
    </row>
    <row r="5046" spans="1:2" x14ac:dyDescent="0.55000000000000004">
      <c r="A5046" t="s">
        <v>5045</v>
      </c>
      <c r="B5046">
        <v>1</v>
      </c>
    </row>
    <row r="5047" spans="1:2" x14ac:dyDescent="0.55000000000000004">
      <c r="A5047" t="s">
        <v>5046</v>
      </c>
      <c r="B5047">
        <v>1</v>
      </c>
    </row>
    <row r="5048" spans="1:2" x14ac:dyDescent="0.55000000000000004">
      <c r="A5048" t="s">
        <v>5047</v>
      </c>
      <c r="B5048">
        <v>1</v>
      </c>
    </row>
    <row r="5049" spans="1:2" x14ac:dyDescent="0.55000000000000004">
      <c r="A5049" t="s">
        <v>5048</v>
      </c>
      <c r="B5049">
        <v>1</v>
      </c>
    </row>
    <row r="5050" spans="1:2" x14ac:dyDescent="0.55000000000000004">
      <c r="A5050" t="s">
        <v>5049</v>
      </c>
      <c r="B5050">
        <v>1</v>
      </c>
    </row>
    <row r="5051" spans="1:2" x14ac:dyDescent="0.55000000000000004">
      <c r="A5051" t="s">
        <v>5050</v>
      </c>
      <c r="B5051">
        <v>1</v>
      </c>
    </row>
    <row r="5052" spans="1:2" x14ac:dyDescent="0.55000000000000004">
      <c r="A5052" t="s">
        <v>5051</v>
      </c>
      <c r="B5052">
        <v>1</v>
      </c>
    </row>
    <row r="5053" spans="1:2" x14ac:dyDescent="0.55000000000000004">
      <c r="A5053" t="s">
        <v>5052</v>
      </c>
      <c r="B5053">
        <v>1</v>
      </c>
    </row>
    <row r="5054" spans="1:2" x14ac:dyDescent="0.55000000000000004">
      <c r="A5054" t="s">
        <v>5053</v>
      </c>
      <c r="B5054">
        <v>1</v>
      </c>
    </row>
    <row r="5055" spans="1:2" x14ac:dyDescent="0.55000000000000004">
      <c r="A5055" t="s">
        <v>5054</v>
      </c>
      <c r="B5055">
        <v>1</v>
      </c>
    </row>
    <row r="5056" spans="1:2" x14ac:dyDescent="0.55000000000000004">
      <c r="A5056" t="s">
        <v>5055</v>
      </c>
      <c r="B5056">
        <v>1</v>
      </c>
    </row>
    <row r="5057" spans="1:2" x14ac:dyDescent="0.55000000000000004">
      <c r="A5057" t="s">
        <v>5056</v>
      </c>
      <c r="B5057">
        <v>1</v>
      </c>
    </row>
    <row r="5058" spans="1:2" x14ac:dyDescent="0.55000000000000004">
      <c r="A5058" t="s">
        <v>5057</v>
      </c>
      <c r="B5058">
        <v>1</v>
      </c>
    </row>
    <row r="5059" spans="1:2" x14ac:dyDescent="0.55000000000000004">
      <c r="A5059" t="s">
        <v>5058</v>
      </c>
      <c r="B5059">
        <v>1</v>
      </c>
    </row>
    <row r="5060" spans="1:2" x14ac:dyDescent="0.55000000000000004">
      <c r="A5060" t="s">
        <v>5059</v>
      </c>
      <c r="B5060">
        <v>1</v>
      </c>
    </row>
    <row r="5061" spans="1:2" x14ac:dyDescent="0.55000000000000004">
      <c r="A5061" t="s">
        <v>5060</v>
      </c>
      <c r="B5061">
        <v>1</v>
      </c>
    </row>
    <row r="5062" spans="1:2" x14ac:dyDescent="0.55000000000000004">
      <c r="A5062" t="s">
        <v>5061</v>
      </c>
      <c r="B5062">
        <v>1</v>
      </c>
    </row>
    <row r="5063" spans="1:2" x14ac:dyDescent="0.55000000000000004">
      <c r="A5063" t="s">
        <v>5062</v>
      </c>
      <c r="B5063">
        <v>1</v>
      </c>
    </row>
    <row r="5064" spans="1:2" x14ac:dyDescent="0.55000000000000004">
      <c r="A5064" t="s">
        <v>5063</v>
      </c>
      <c r="B5064">
        <v>1</v>
      </c>
    </row>
    <row r="5065" spans="1:2" x14ac:dyDescent="0.55000000000000004">
      <c r="A5065" t="s">
        <v>5064</v>
      </c>
      <c r="B5065">
        <v>1</v>
      </c>
    </row>
    <row r="5066" spans="1:2" x14ac:dyDescent="0.55000000000000004">
      <c r="A5066" t="s">
        <v>5065</v>
      </c>
      <c r="B5066">
        <v>1</v>
      </c>
    </row>
    <row r="5067" spans="1:2" x14ac:dyDescent="0.55000000000000004">
      <c r="A5067" t="s">
        <v>5066</v>
      </c>
      <c r="B5067">
        <v>1</v>
      </c>
    </row>
    <row r="5068" spans="1:2" x14ac:dyDescent="0.55000000000000004">
      <c r="A5068" t="s">
        <v>5067</v>
      </c>
      <c r="B5068">
        <v>1</v>
      </c>
    </row>
    <row r="5069" spans="1:2" x14ac:dyDescent="0.55000000000000004">
      <c r="A5069" t="s">
        <v>5068</v>
      </c>
      <c r="B5069">
        <v>1</v>
      </c>
    </row>
    <row r="5070" spans="1:2" x14ac:dyDescent="0.55000000000000004">
      <c r="A5070" t="s">
        <v>5069</v>
      </c>
      <c r="B5070">
        <v>1</v>
      </c>
    </row>
    <row r="5071" spans="1:2" x14ac:dyDescent="0.55000000000000004">
      <c r="A5071" t="s">
        <v>5070</v>
      </c>
      <c r="B5071">
        <v>1</v>
      </c>
    </row>
    <row r="5072" spans="1:2" x14ac:dyDescent="0.55000000000000004">
      <c r="A5072" t="s">
        <v>5071</v>
      </c>
      <c r="B5072">
        <v>1</v>
      </c>
    </row>
    <row r="5073" spans="1:2" x14ac:dyDescent="0.55000000000000004">
      <c r="A5073" t="s">
        <v>5072</v>
      </c>
      <c r="B5073">
        <v>1</v>
      </c>
    </row>
    <row r="5074" spans="1:2" x14ac:dyDescent="0.55000000000000004">
      <c r="A5074" t="s">
        <v>5073</v>
      </c>
      <c r="B5074">
        <v>1</v>
      </c>
    </row>
    <row r="5075" spans="1:2" x14ac:dyDescent="0.55000000000000004">
      <c r="A5075" t="s">
        <v>5074</v>
      </c>
      <c r="B5075">
        <v>1</v>
      </c>
    </row>
    <row r="5076" spans="1:2" x14ac:dyDescent="0.55000000000000004">
      <c r="A5076" t="s">
        <v>5075</v>
      </c>
      <c r="B5076">
        <v>1</v>
      </c>
    </row>
    <row r="5077" spans="1:2" x14ac:dyDescent="0.55000000000000004">
      <c r="A5077" t="s">
        <v>5076</v>
      </c>
      <c r="B5077">
        <v>1</v>
      </c>
    </row>
    <row r="5078" spans="1:2" x14ac:dyDescent="0.55000000000000004">
      <c r="A5078" t="s">
        <v>5077</v>
      </c>
      <c r="B5078">
        <v>1</v>
      </c>
    </row>
    <row r="5079" spans="1:2" x14ac:dyDescent="0.55000000000000004">
      <c r="A5079" t="s">
        <v>5078</v>
      </c>
      <c r="B5079">
        <v>1</v>
      </c>
    </row>
    <row r="5080" spans="1:2" x14ac:dyDescent="0.55000000000000004">
      <c r="A5080" t="s">
        <v>5079</v>
      </c>
      <c r="B5080">
        <v>1</v>
      </c>
    </row>
    <row r="5081" spans="1:2" x14ac:dyDescent="0.55000000000000004">
      <c r="A5081" t="s">
        <v>5080</v>
      </c>
      <c r="B5081">
        <v>1</v>
      </c>
    </row>
    <row r="5082" spans="1:2" x14ac:dyDescent="0.55000000000000004">
      <c r="A5082" t="s">
        <v>5081</v>
      </c>
      <c r="B5082">
        <v>1</v>
      </c>
    </row>
    <row r="5083" spans="1:2" x14ac:dyDescent="0.55000000000000004">
      <c r="A5083" t="s">
        <v>5082</v>
      </c>
      <c r="B5083">
        <v>1</v>
      </c>
    </row>
    <row r="5084" spans="1:2" x14ac:dyDescent="0.55000000000000004">
      <c r="A5084" t="s">
        <v>5083</v>
      </c>
      <c r="B5084">
        <v>1</v>
      </c>
    </row>
    <row r="5085" spans="1:2" x14ac:dyDescent="0.55000000000000004">
      <c r="A5085" t="s">
        <v>5084</v>
      </c>
      <c r="B5085">
        <v>1</v>
      </c>
    </row>
    <row r="5086" spans="1:2" x14ac:dyDescent="0.55000000000000004">
      <c r="A5086" t="s">
        <v>5085</v>
      </c>
      <c r="B5086">
        <v>1</v>
      </c>
    </row>
    <row r="5087" spans="1:2" x14ac:dyDescent="0.55000000000000004">
      <c r="A5087" t="s">
        <v>5086</v>
      </c>
      <c r="B5087">
        <v>1</v>
      </c>
    </row>
    <row r="5088" spans="1:2" x14ac:dyDescent="0.55000000000000004">
      <c r="A5088" t="s">
        <v>5087</v>
      </c>
      <c r="B5088">
        <v>1</v>
      </c>
    </row>
    <row r="5089" spans="1:2" x14ac:dyDescent="0.55000000000000004">
      <c r="A5089" t="s">
        <v>5088</v>
      </c>
      <c r="B5089">
        <v>1</v>
      </c>
    </row>
    <row r="5090" spans="1:2" x14ac:dyDescent="0.55000000000000004">
      <c r="A5090" t="s">
        <v>5089</v>
      </c>
      <c r="B5090">
        <v>1</v>
      </c>
    </row>
    <row r="5091" spans="1:2" x14ac:dyDescent="0.55000000000000004">
      <c r="A5091" t="s">
        <v>5090</v>
      </c>
      <c r="B5091">
        <v>1</v>
      </c>
    </row>
    <row r="5092" spans="1:2" x14ac:dyDescent="0.55000000000000004">
      <c r="A5092" t="s">
        <v>5091</v>
      </c>
      <c r="B5092">
        <v>1</v>
      </c>
    </row>
    <row r="5093" spans="1:2" x14ac:dyDescent="0.55000000000000004">
      <c r="A5093" t="s">
        <v>5092</v>
      </c>
      <c r="B5093">
        <v>1</v>
      </c>
    </row>
    <row r="5094" spans="1:2" x14ac:dyDescent="0.55000000000000004">
      <c r="A5094" t="s">
        <v>5093</v>
      </c>
      <c r="B5094">
        <v>1</v>
      </c>
    </row>
    <row r="5095" spans="1:2" x14ac:dyDescent="0.55000000000000004">
      <c r="A5095" t="s">
        <v>5094</v>
      </c>
      <c r="B5095">
        <v>1</v>
      </c>
    </row>
    <row r="5096" spans="1:2" x14ac:dyDescent="0.55000000000000004">
      <c r="A5096" t="s">
        <v>5095</v>
      </c>
      <c r="B5096">
        <v>1</v>
      </c>
    </row>
    <row r="5097" spans="1:2" x14ac:dyDescent="0.55000000000000004">
      <c r="A5097" t="s">
        <v>5096</v>
      </c>
      <c r="B5097">
        <v>1</v>
      </c>
    </row>
    <row r="5098" spans="1:2" x14ac:dyDescent="0.55000000000000004">
      <c r="A5098" t="s">
        <v>5097</v>
      </c>
      <c r="B5098">
        <v>1</v>
      </c>
    </row>
    <row r="5099" spans="1:2" x14ac:dyDescent="0.55000000000000004">
      <c r="A5099" t="s">
        <v>5098</v>
      </c>
      <c r="B5099">
        <v>1</v>
      </c>
    </row>
    <row r="5100" spans="1:2" x14ac:dyDescent="0.55000000000000004">
      <c r="A5100" t="s">
        <v>5099</v>
      </c>
      <c r="B5100">
        <v>1</v>
      </c>
    </row>
    <row r="5101" spans="1:2" x14ac:dyDescent="0.55000000000000004">
      <c r="A5101" t="s">
        <v>5100</v>
      </c>
      <c r="B5101">
        <v>1</v>
      </c>
    </row>
    <row r="5102" spans="1:2" x14ac:dyDescent="0.55000000000000004">
      <c r="A5102" t="s">
        <v>5101</v>
      </c>
      <c r="B5102">
        <v>1</v>
      </c>
    </row>
    <row r="5103" spans="1:2" x14ac:dyDescent="0.55000000000000004">
      <c r="A5103" t="s">
        <v>5102</v>
      </c>
      <c r="B5103">
        <v>1</v>
      </c>
    </row>
    <row r="5104" spans="1:2" x14ac:dyDescent="0.55000000000000004">
      <c r="A5104" t="s">
        <v>5103</v>
      </c>
      <c r="B5104">
        <v>1</v>
      </c>
    </row>
    <row r="5105" spans="1:2" x14ac:dyDescent="0.55000000000000004">
      <c r="A5105" t="s">
        <v>5104</v>
      </c>
      <c r="B5105">
        <v>1</v>
      </c>
    </row>
    <row r="5106" spans="1:2" x14ac:dyDescent="0.55000000000000004">
      <c r="A5106" t="s">
        <v>5105</v>
      </c>
      <c r="B5106">
        <v>1</v>
      </c>
    </row>
    <row r="5107" spans="1:2" x14ac:dyDescent="0.55000000000000004">
      <c r="A5107" t="s">
        <v>5106</v>
      </c>
      <c r="B5107">
        <v>1</v>
      </c>
    </row>
    <row r="5108" spans="1:2" x14ac:dyDescent="0.55000000000000004">
      <c r="A5108" t="s">
        <v>5107</v>
      </c>
      <c r="B5108">
        <v>1</v>
      </c>
    </row>
    <row r="5109" spans="1:2" x14ac:dyDescent="0.55000000000000004">
      <c r="A5109" t="s">
        <v>5108</v>
      </c>
      <c r="B5109">
        <v>1</v>
      </c>
    </row>
    <row r="5110" spans="1:2" x14ac:dyDescent="0.55000000000000004">
      <c r="A5110" t="s">
        <v>5109</v>
      </c>
      <c r="B5110">
        <v>1</v>
      </c>
    </row>
    <row r="5111" spans="1:2" x14ac:dyDescent="0.55000000000000004">
      <c r="A5111" t="s">
        <v>5110</v>
      </c>
      <c r="B5111">
        <v>1</v>
      </c>
    </row>
    <row r="5112" spans="1:2" x14ac:dyDescent="0.55000000000000004">
      <c r="A5112" t="s">
        <v>5111</v>
      </c>
      <c r="B5112">
        <v>1</v>
      </c>
    </row>
    <row r="5113" spans="1:2" x14ac:dyDescent="0.55000000000000004">
      <c r="A5113" t="s">
        <v>5112</v>
      </c>
      <c r="B5113">
        <v>1</v>
      </c>
    </row>
    <row r="5114" spans="1:2" x14ac:dyDescent="0.55000000000000004">
      <c r="A5114" t="s">
        <v>5113</v>
      </c>
      <c r="B5114">
        <v>1</v>
      </c>
    </row>
    <row r="5115" spans="1:2" x14ac:dyDescent="0.55000000000000004">
      <c r="A5115" t="s">
        <v>5114</v>
      </c>
      <c r="B5115">
        <v>1</v>
      </c>
    </row>
    <row r="5116" spans="1:2" x14ac:dyDescent="0.55000000000000004">
      <c r="A5116" t="s">
        <v>5115</v>
      </c>
      <c r="B5116">
        <v>1</v>
      </c>
    </row>
    <row r="5117" spans="1:2" x14ac:dyDescent="0.55000000000000004">
      <c r="A5117" t="s">
        <v>5116</v>
      </c>
      <c r="B5117">
        <v>1</v>
      </c>
    </row>
    <row r="5118" spans="1:2" x14ac:dyDescent="0.55000000000000004">
      <c r="A5118" t="s">
        <v>5117</v>
      </c>
      <c r="B5118">
        <v>1</v>
      </c>
    </row>
    <row r="5119" spans="1:2" x14ac:dyDescent="0.55000000000000004">
      <c r="A5119" t="s">
        <v>5118</v>
      </c>
      <c r="B5119">
        <v>1</v>
      </c>
    </row>
    <row r="5120" spans="1:2" x14ac:dyDescent="0.55000000000000004">
      <c r="A5120" t="s">
        <v>5119</v>
      </c>
      <c r="B5120">
        <v>1</v>
      </c>
    </row>
    <row r="5121" spans="1:2" x14ac:dyDescent="0.55000000000000004">
      <c r="A5121" t="s">
        <v>5120</v>
      </c>
      <c r="B5121">
        <v>1</v>
      </c>
    </row>
    <row r="5122" spans="1:2" x14ac:dyDescent="0.55000000000000004">
      <c r="A5122" t="s">
        <v>5121</v>
      </c>
      <c r="B5122">
        <v>1</v>
      </c>
    </row>
    <row r="5123" spans="1:2" x14ac:dyDescent="0.55000000000000004">
      <c r="A5123" t="s">
        <v>5122</v>
      </c>
      <c r="B5123">
        <v>1</v>
      </c>
    </row>
    <row r="5124" spans="1:2" x14ac:dyDescent="0.55000000000000004">
      <c r="A5124" t="s">
        <v>5123</v>
      </c>
      <c r="B5124">
        <v>1</v>
      </c>
    </row>
    <row r="5125" spans="1:2" x14ac:dyDescent="0.55000000000000004">
      <c r="A5125" t="s">
        <v>5124</v>
      </c>
      <c r="B5125">
        <v>1</v>
      </c>
    </row>
    <row r="5126" spans="1:2" x14ac:dyDescent="0.55000000000000004">
      <c r="A5126" t="s">
        <v>5125</v>
      </c>
      <c r="B5126">
        <v>1</v>
      </c>
    </row>
    <row r="5127" spans="1:2" x14ac:dyDescent="0.55000000000000004">
      <c r="A5127" t="s">
        <v>5126</v>
      </c>
      <c r="B5127">
        <v>1</v>
      </c>
    </row>
    <row r="5128" spans="1:2" x14ac:dyDescent="0.55000000000000004">
      <c r="A5128" t="s">
        <v>5127</v>
      </c>
      <c r="B5128">
        <v>1</v>
      </c>
    </row>
    <row r="5129" spans="1:2" x14ac:dyDescent="0.55000000000000004">
      <c r="A5129" t="s">
        <v>5128</v>
      </c>
      <c r="B5129">
        <v>1</v>
      </c>
    </row>
    <row r="5130" spans="1:2" x14ac:dyDescent="0.55000000000000004">
      <c r="A5130" t="s">
        <v>5129</v>
      </c>
      <c r="B5130">
        <v>1</v>
      </c>
    </row>
    <row r="5131" spans="1:2" x14ac:dyDescent="0.55000000000000004">
      <c r="A5131" t="s">
        <v>5130</v>
      </c>
      <c r="B5131">
        <v>1</v>
      </c>
    </row>
    <row r="5132" spans="1:2" x14ac:dyDescent="0.55000000000000004">
      <c r="A5132" t="s">
        <v>5131</v>
      </c>
      <c r="B5132">
        <v>1</v>
      </c>
    </row>
    <row r="5133" spans="1:2" x14ac:dyDescent="0.55000000000000004">
      <c r="A5133" t="s">
        <v>5132</v>
      </c>
      <c r="B5133">
        <v>1</v>
      </c>
    </row>
    <row r="5134" spans="1:2" x14ac:dyDescent="0.55000000000000004">
      <c r="A5134" t="s">
        <v>5133</v>
      </c>
      <c r="B5134">
        <v>1</v>
      </c>
    </row>
    <row r="5135" spans="1:2" x14ac:dyDescent="0.55000000000000004">
      <c r="A5135" t="s">
        <v>5134</v>
      </c>
      <c r="B5135">
        <v>1</v>
      </c>
    </row>
    <row r="5136" spans="1:2" x14ac:dyDescent="0.55000000000000004">
      <c r="A5136" t="s">
        <v>5135</v>
      </c>
      <c r="B5136">
        <v>1</v>
      </c>
    </row>
    <row r="5137" spans="1:2" x14ac:dyDescent="0.55000000000000004">
      <c r="A5137" t="s">
        <v>5136</v>
      </c>
      <c r="B5137">
        <v>1</v>
      </c>
    </row>
    <row r="5138" spans="1:2" x14ac:dyDescent="0.55000000000000004">
      <c r="A5138" t="s">
        <v>5137</v>
      </c>
      <c r="B5138">
        <v>1</v>
      </c>
    </row>
    <row r="5139" spans="1:2" x14ac:dyDescent="0.55000000000000004">
      <c r="A5139" t="s">
        <v>5138</v>
      </c>
      <c r="B5139">
        <v>1</v>
      </c>
    </row>
    <row r="5140" spans="1:2" x14ac:dyDescent="0.55000000000000004">
      <c r="A5140" t="s">
        <v>5139</v>
      </c>
      <c r="B5140">
        <v>1</v>
      </c>
    </row>
    <row r="5141" spans="1:2" x14ac:dyDescent="0.55000000000000004">
      <c r="A5141" t="s">
        <v>5140</v>
      </c>
      <c r="B5141">
        <v>1</v>
      </c>
    </row>
    <row r="5142" spans="1:2" x14ac:dyDescent="0.55000000000000004">
      <c r="A5142" t="s">
        <v>5141</v>
      </c>
      <c r="B5142">
        <v>1</v>
      </c>
    </row>
    <row r="5143" spans="1:2" x14ac:dyDescent="0.55000000000000004">
      <c r="A5143" t="s">
        <v>5142</v>
      </c>
      <c r="B5143">
        <v>1</v>
      </c>
    </row>
    <row r="5144" spans="1:2" x14ac:dyDescent="0.55000000000000004">
      <c r="A5144" t="s">
        <v>5143</v>
      </c>
      <c r="B5144">
        <v>1</v>
      </c>
    </row>
    <row r="5145" spans="1:2" x14ac:dyDescent="0.55000000000000004">
      <c r="A5145" t="s">
        <v>5144</v>
      </c>
      <c r="B5145">
        <v>1</v>
      </c>
    </row>
    <row r="5146" spans="1:2" x14ac:dyDescent="0.55000000000000004">
      <c r="A5146" t="s">
        <v>5145</v>
      </c>
      <c r="B5146">
        <v>1</v>
      </c>
    </row>
    <row r="5147" spans="1:2" x14ac:dyDescent="0.55000000000000004">
      <c r="A5147" t="s">
        <v>5146</v>
      </c>
      <c r="B5147">
        <v>1</v>
      </c>
    </row>
    <row r="5148" spans="1:2" x14ac:dyDescent="0.55000000000000004">
      <c r="A5148" t="s">
        <v>5147</v>
      </c>
      <c r="B5148">
        <v>1</v>
      </c>
    </row>
    <row r="5149" spans="1:2" x14ac:dyDescent="0.55000000000000004">
      <c r="A5149" t="s">
        <v>5148</v>
      </c>
      <c r="B5149">
        <v>1</v>
      </c>
    </row>
    <row r="5150" spans="1:2" x14ac:dyDescent="0.55000000000000004">
      <c r="A5150" t="s">
        <v>5149</v>
      </c>
      <c r="B5150">
        <v>1</v>
      </c>
    </row>
    <row r="5151" spans="1:2" x14ac:dyDescent="0.55000000000000004">
      <c r="A5151" t="s">
        <v>5150</v>
      </c>
      <c r="B5151">
        <v>1</v>
      </c>
    </row>
    <row r="5152" spans="1:2" x14ac:dyDescent="0.55000000000000004">
      <c r="A5152" t="s">
        <v>5151</v>
      </c>
      <c r="B5152">
        <v>1</v>
      </c>
    </row>
    <row r="5153" spans="1:2" x14ac:dyDescent="0.55000000000000004">
      <c r="A5153" t="s">
        <v>5152</v>
      </c>
      <c r="B5153">
        <v>1</v>
      </c>
    </row>
    <row r="5154" spans="1:2" x14ac:dyDescent="0.55000000000000004">
      <c r="A5154" t="s">
        <v>5153</v>
      </c>
      <c r="B5154">
        <v>1</v>
      </c>
    </row>
    <row r="5155" spans="1:2" x14ac:dyDescent="0.55000000000000004">
      <c r="A5155" t="s">
        <v>5154</v>
      </c>
      <c r="B5155">
        <v>1</v>
      </c>
    </row>
    <row r="5156" spans="1:2" x14ac:dyDescent="0.55000000000000004">
      <c r="A5156" t="s">
        <v>5155</v>
      </c>
      <c r="B5156">
        <v>1</v>
      </c>
    </row>
    <row r="5157" spans="1:2" x14ac:dyDescent="0.55000000000000004">
      <c r="A5157" t="s">
        <v>5156</v>
      </c>
      <c r="B5157">
        <v>1</v>
      </c>
    </row>
    <row r="5158" spans="1:2" x14ac:dyDescent="0.55000000000000004">
      <c r="A5158" t="s">
        <v>5157</v>
      </c>
      <c r="B5158">
        <v>1</v>
      </c>
    </row>
    <row r="5159" spans="1:2" x14ac:dyDescent="0.55000000000000004">
      <c r="A5159" t="s">
        <v>5158</v>
      </c>
      <c r="B5159">
        <v>1</v>
      </c>
    </row>
    <row r="5160" spans="1:2" x14ac:dyDescent="0.55000000000000004">
      <c r="A5160" t="s">
        <v>5159</v>
      </c>
      <c r="B5160">
        <v>1</v>
      </c>
    </row>
    <row r="5161" spans="1:2" x14ac:dyDescent="0.55000000000000004">
      <c r="A5161" t="s">
        <v>5160</v>
      </c>
      <c r="B5161">
        <v>1</v>
      </c>
    </row>
    <row r="5162" spans="1:2" x14ac:dyDescent="0.55000000000000004">
      <c r="A5162" t="s">
        <v>5161</v>
      </c>
      <c r="B5162">
        <v>1</v>
      </c>
    </row>
    <row r="5163" spans="1:2" x14ac:dyDescent="0.55000000000000004">
      <c r="A5163" t="s">
        <v>5162</v>
      </c>
      <c r="B5163">
        <v>1</v>
      </c>
    </row>
    <row r="5164" spans="1:2" x14ac:dyDescent="0.55000000000000004">
      <c r="A5164" t="s">
        <v>5163</v>
      </c>
      <c r="B5164">
        <v>1</v>
      </c>
    </row>
    <row r="5165" spans="1:2" x14ac:dyDescent="0.55000000000000004">
      <c r="A5165" t="s">
        <v>5164</v>
      </c>
      <c r="B5165">
        <v>1</v>
      </c>
    </row>
    <row r="5166" spans="1:2" x14ac:dyDescent="0.55000000000000004">
      <c r="A5166" t="s">
        <v>5165</v>
      </c>
      <c r="B5166">
        <v>1</v>
      </c>
    </row>
    <row r="5167" spans="1:2" x14ac:dyDescent="0.55000000000000004">
      <c r="A5167" t="s">
        <v>5166</v>
      </c>
      <c r="B5167">
        <v>1</v>
      </c>
    </row>
    <row r="5168" spans="1:2" x14ac:dyDescent="0.55000000000000004">
      <c r="A5168" t="s">
        <v>5167</v>
      </c>
      <c r="B5168">
        <v>1</v>
      </c>
    </row>
    <row r="5169" spans="1:2" x14ac:dyDescent="0.55000000000000004">
      <c r="A5169" t="s">
        <v>5168</v>
      </c>
      <c r="B5169">
        <v>1</v>
      </c>
    </row>
    <row r="5170" spans="1:2" x14ac:dyDescent="0.55000000000000004">
      <c r="A5170" t="s">
        <v>5169</v>
      </c>
      <c r="B5170">
        <v>1</v>
      </c>
    </row>
    <row r="5171" spans="1:2" x14ac:dyDescent="0.55000000000000004">
      <c r="A5171" t="s">
        <v>5170</v>
      </c>
      <c r="B5171">
        <v>1</v>
      </c>
    </row>
    <row r="5172" spans="1:2" x14ac:dyDescent="0.55000000000000004">
      <c r="A5172" t="s">
        <v>5171</v>
      </c>
      <c r="B5172">
        <v>1</v>
      </c>
    </row>
    <row r="5173" spans="1:2" x14ac:dyDescent="0.55000000000000004">
      <c r="A5173" t="s">
        <v>5172</v>
      </c>
      <c r="B5173">
        <v>1</v>
      </c>
    </row>
    <row r="5174" spans="1:2" x14ac:dyDescent="0.55000000000000004">
      <c r="A5174" t="s">
        <v>5173</v>
      </c>
      <c r="B5174">
        <v>1</v>
      </c>
    </row>
    <row r="5175" spans="1:2" x14ac:dyDescent="0.55000000000000004">
      <c r="A5175" t="s">
        <v>5174</v>
      </c>
      <c r="B5175">
        <v>1</v>
      </c>
    </row>
    <row r="5176" spans="1:2" x14ac:dyDescent="0.55000000000000004">
      <c r="A5176" t="s">
        <v>5175</v>
      </c>
      <c r="B5176">
        <v>1</v>
      </c>
    </row>
    <row r="5177" spans="1:2" x14ac:dyDescent="0.55000000000000004">
      <c r="A5177" t="s">
        <v>5176</v>
      </c>
      <c r="B5177">
        <v>1</v>
      </c>
    </row>
    <row r="5178" spans="1:2" x14ac:dyDescent="0.55000000000000004">
      <c r="A5178" t="s">
        <v>5177</v>
      </c>
      <c r="B5178">
        <v>1</v>
      </c>
    </row>
    <row r="5179" spans="1:2" x14ac:dyDescent="0.55000000000000004">
      <c r="A5179" t="s">
        <v>5178</v>
      </c>
      <c r="B5179">
        <v>1</v>
      </c>
    </row>
    <row r="5180" spans="1:2" x14ac:dyDescent="0.55000000000000004">
      <c r="A5180" t="s">
        <v>5179</v>
      </c>
      <c r="B5180">
        <v>1</v>
      </c>
    </row>
    <row r="5181" spans="1:2" x14ac:dyDescent="0.55000000000000004">
      <c r="A5181" t="s">
        <v>5180</v>
      </c>
      <c r="B5181">
        <v>1</v>
      </c>
    </row>
    <row r="5182" spans="1:2" x14ac:dyDescent="0.55000000000000004">
      <c r="A5182" t="s">
        <v>5181</v>
      </c>
      <c r="B5182">
        <v>1</v>
      </c>
    </row>
    <row r="5183" spans="1:2" x14ac:dyDescent="0.55000000000000004">
      <c r="A5183" t="s">
        <v>5182</v>
      </c>
      <c r="B5183">
        <v>1</v>
      </c>
    </row>
    <row r="5184" spans="1:2" x14ac:dyDescent="0.55000000000000004">
      <c r="A5184" t="s">
        <v>5183</v>
      </c>
      <c r="B5184">
        <v>1</v>
      </c>
    </row>
    <row r="5185" spans="1:2" x14ac:dyDescent="0.55000000000000004">
      <c r="A5185" t="s">
        <v>5184</v>
      </c>
      <c r="B5185">
        <v>1</v>
      </c>
    </row>
    <row r="5186" spans="1:2" x14ac:dyDescent="0.55000000000000004">
      <c r="A5186" t="s">
        <v>5185</v>
      </c>
      <c r="B5186">
        <v>1</v>
      </c>
    </row>
    <row r="5187" spans="1:2" x14ac:dyDescent="0.55000000000000004">
      <c r="A5187" t="s">
        <v>5186</v>
      </c>
      <c r="B5187">
        <v>1</v>
      </c>
    </row>
    <row r="5188" spans="1:2" x14ac:dyDescent="0.55000000000000004">
      <c r="A5188" t="s">
        <v>5187</v>
      </c>
      <c r="B5188">
        <v>1</v>
      </c>
    </row>
    <row r="5189" spans="1:2" x14ac:dyDescent="0.55000000000000004">
      <c r="A5189" t="s">
        <v>5188</v>
      </c>
      <c r="B5189">
        <v>1</v>
      </c>
    </row>
    <row r="5190" spans="1:2" x14ac:dyDescent="0.55000000000000004">
      <c r="A5190" t="s">
        <v>5189</v>
      </c>
      <c r="B5190">
        <v>1</v>
      </c>
    </row>
    <row r="5191" spans="1:2" x14ac:dyDescent="0.55000000000000004">
      <c r="A5191" t="s">
        <v>5190</v>
      </c>
      <c r="B5191">
        <v>1</v>
      </c>
    </row>
    <row r="5192" spans="1:2" x14ac:dyDescent="0.55000000000000004">
      <c r="A5192" t="s">
        <v>5191</v>
      </c>
      <c r="B5192">
        <v>1</v>
      </c>
    </row>
    <row r="5193" spans="1:2" x14ac:dyDescent="0.55000000000000004">
      <c r="A5193" t="s">
        <v>5192</v>
      </c>
      <c r="B5193">
        <v>1</v>
      </c>
    </row>
    <row r="5194" spans="1:2" x14ac:dyDescent="0.55000000000000004">
      <c r="A5194" t="s">
        <v>5193</v>
      </c>
      <c r="B5194">
        <v>1</v>
      </c>
    </row>
    <row r="5195" spans="1:2" x14ac:dyDescent="0.55000000000000004">
      <c r="A5195" t="s">
        <v>5194</v>
      </c>
      <c r="B5195">
        <v>1</v>
      </c>
    </row>
    <row r="5196" spans="1:2" x14ac:dyDescent="0.55000000000000004">
      <c r="A5196" t="s">
        <v>5195</v>
      </c>
      <c r="B5196">
        <v>1</v>
      </c>
    </row>
    <row r="5197" spans="1:2" x14ac:dyDescent="0.55000000000000004">
      <c r="A5197" t="s">
        <v>5196</v>
      </c>
      <c r="B5197">
        <v>1</v>
      </c>
    </row>
    <row r="5198" spans="1:2" x14ac:dyDescent="0.55000000000000004">
      <c r="A5198" t="s">
        <v>5197</v>
      </c>
      <c r="B5198">
        <v>1</v>
      </c>
    </row>
    <row r="5199" spans="1:2" x14ac:dyDescent="0.55000000000000004">
      <c r="A5199" t="s">
        <v>5198</v>
      </c>
      <c r="B5199">
        <v>1</v>
      </c>
    </row>
    <row r="5200" spans="1:2" x14ac:dyDescent="0.55000000000000004">
      <c r="A5200" t="s">
        <v>5199</v>
      </c>
      <c r="B5200">
        <v>1</v>
      </c>
    </row>
    <row r="5201" spans="1:2" x14ac:dyDescent="0.55000000000000004">
      <c r="A5201" t="s">
        <v>5200</v>
      </c>
      <c r="B5201">
        <v>1</v>
      </c>
    </row>
    <row r="5202" spans="1:2" x14ac:dyDescent="0.55000000000000004">
      <c r="A5202" t="s">
        <v>5201</v>
      </c>
      <c r="B5202">
        <v>1</v>
      </c>
    </row>
    <row r="5203" spans="1:2" x14ac:dyDescent="0.55000000000000004">
      <c r="A5203" t="s">
        <v>5202</v>
      </c>
      <c r="B5203">
        <v>1</v>
      </c>
    </row>
    <row r="5204" spans="1:2" x14ac:dyDescent="0.55000000000000004">
      <c r="A5204" t="s">
        <v>5203</v>
      </c>
      <c r="B5204">
        <v>1</v>
      </c>
    </row>
    <row r="5205" spans="1:2" x14ac:dyDescent="0.55000000000000004">
      <c r="A5205" t="s">
        <v>5204</v>
      </c>
      <c r="B5205">
        <v>1</v>
      </c>
    </row>
    <row r="5206" spans="1:2" x14ac:dyDescent="0.55000000000000004">
      <c r="A5206" t="s">
        <v>5205</v>
      </c>
      <c r="B5206">
        <v>1</v>
      </c>
    </row>
    <row r="5207" spans="1:2" x14ac:dyDescent="0.55000000000000004">
      <c r="A5207" t="s">
        <v>5206</v>
      </c>
      <c r="B5207">
        <v>1</v>
      </c>
    </row>
    <row r="5208" spans="1:2" x14ac:dyDescent="0.55000000000000004">
      <c r="A5208" t="s">
        <v>5207</v>
      </c>
      <c r="B5208">
        <v>1</v>
      </c>
    </row>
    <row r="5209" spans="1:2" x14ac:dyDescent="0.55000000000000004">
      <c r="A5209" t="s">
        <v>5208</v>
      </c>
      <c r="B5209">
        <v>1</v>
      </c>
    </row>
    <row r="5210" spans="1:2" x14ac:dyDescent="0.55000000000000004">
      <c r="A5210" t="s">
        <v>5209</v>
      </c>
      <c r="B5210">
        <v>1</v>
      </c>
    </row>
    <row r="5211" spans="1:2" x14ac:dyDescent="0.55000000000000004">
      <c r="A5211" t="s">
        <v>5210</v>
      </c>
      <c r="B5211">
        <v>1</v>
      </c>
    </row>
    <row r="5212" spans="1:2" x14ac:dyDescent="0.55000000000000004">
      <c r="A5212" t="s">
        <v>5211</v>
      </c>
      <c r="B5212">
        <v>1</v>
      </c>
    </row>
    <row r="5213" spans="1:2" x14ac:dyDescent="0.55000000000000004">
      <c r="A5213" t="s">
        <v>5212</v>
      </c>
      <c r="B5213">
        <v>1</v>
      </c>
    </row>
    <row r="5214" spans="1:2" x14ac:dyDescent="0.55000000000000004">
      <c r="A5214" t="s">
        <v>5213</v>
      </c>
      <c r="B5214">
        <v>1</v>
      </c>
    </row>
    <row r="5215" spans="1:2" x14ac:dyDescent="0.55000000000000004">
      <c r="A5215" t="s">
        <v>5214</v>
      </c>
      <c r="B5215">
        <v>1</v>
      </c>
    </row>
    <row r="5216" spans="1:2" x14ac:dyDescent="0.55000000000000004">
      <c r="A5216" t="s">
        <v>5215</v>
      </c>
      <c r="B5216">
        <v>1</v>
      </c>
    </row>
    <row r="5217" spans="1:2" x14ac:dyDescent="0.55000000000000004">
      <c r="A5217" t="s">
        <v>5216</v>
      </c>
      <c r="B5217">
        <v>1</v>
      </c>
    </row>
    <row r="5218" spans="1:2" x14ac:dyDescent="0.55000000000000004">
      <c r="A5218" t="s">
        <v>5217</v>
      </c>
      <c r="B5218">
        <v>1</v>
      </c>
    </row>
    <row r="5219" spans="1:2" x14ac:dyDescent="0.55000000000000004">
      <c r="A5219" t="s">
        <v>5218</v>
      </c>
      <c r="B5219">
        <v>1</v>
      </c>
    </row>
    <row r="5220" spans="1:2" x14ac:dyDescent="0.55000000000000004">
      <c r="A5220" t="s">
        <v>5219</v>
      </c>
      <c r="B5220">
        <v>1</v>
      </c>
    </row>
    <row r="5221" spans="1:2" x14ac:dyDescent="0.55000000000000004">
      <c r="A5221" t="s">
        <v>5220</v>
      </c>
      <c r="B5221">
        <v>1</v>
      </c>
    </row>
    <row r="5222" spans="1:2" x14ac:dyDescent="0.55000000000000004">
      <c r="A5222" t="s">
        <v>5221</v>
      </c>
      <c r="B5222">
        <v>1</v>
      </c>
    </row>
    <row r="5223" spans="1:2" x14ac:dyDescent="0.55000000000000004">
      <c r="A5223" t="s">
        <v>5222</v>
      </c>
      <c r="B5223">
        <v>1</v>
      </c>
    </row>
    <row r="5224" spans="1:2" x14ac:dyDescent="0.55000000000000004">
      <c r="A5224" t="s">
        <v>5223</v>
      </c>
      <c r="B5224">
        <v>1</v>
      </c>
    </row>
    <row r="5225" spans="1:2" x14ac:dyDescent="0.55000000000000004">
      <c r="A5225" t="s">
        <v>5224</v>
      </c>
      <c r="B5225">
        <v>1</v>
      </c>
    </row>
    <row r="5226" spans="1:2" x14ac:dyDescent="0.55000000000000004">
      <c r="A5226" t="s">
        <v>5225</v>
      </c>
      <c r="B5226">
        <v>1</v>
      </c>
    </row>
    <row r="5227" spans="1:2" x14ac:dyDescent="0.55000000000000004">
      <c r="A5227" t="s">
        <v>5226</v>
      </c>
      <c r="B5227">
        <v>1</v>
      </c>
    </row>
    <row r="5228" spans="1:2" x14ac:dyDescent="0.55000000000000004">
      <c r="A5228" t="s">
        <v>5227</v>
      </c>
      <c r="B5228">
        <v>1</v>
      </c>
    </row>
    <row r="5229" spans="1:2" x14ac:dyDescent="0.55000000000000004">
      <c r="A5229" t="s">
        <v>5228</v>
      </c>
      <c r="B5229">
        <v>1</v>
      </c>
    </row>
    <row r="5230" spans="1:2" x14ac:dyDescent="0.55000000000000004">
      <c r="A5230" t="s">
        <v>5229</v>
      </c>
      <c r="B5230">
        <v>1</v>
      </c>
    </row>
    <row r="5231" spans="1:2" x14ac:dyDescent="0.55000000000000004">
      <c r="A5231" t="s">
        <v>5230</v>
      </c>
      <c r="B5231">
        <v>1</v>
      </c>
    </row>
    <row r="5232" spans="1:2" x14ac:dyDescent="0.55000000000000004">
      <c r="A5232" t="s">
        <v>5231</v>
      </c>
      <c r="B5232">
        <v>1</v>
      </c>
    </row>
    <row r="5233" spans="1:2" x14ac:dyDescent="0.55000000000000004">
      <c r="A5233" t="s">
        <v>5232</v>
      </c>
      <c r="B5233">
        <v>1</v>
      </c>
    </row>
    <row r="5234" spans="1:2" x14ac:dyDescent="0.55000000000000004">
      <c r="A5234" t="s">
        <v>5233</v>
      </c>
      <c r="B5234">
        <v>1</v>
      </c>
    </row>
    <row r="5235" spans="1:2" x14ac:dyDescent="0.55000000000000004">
      <c r="A5235" t="s">
        <v>5234</v>
      </c>
      <c r="B5235">
        <v>1</v>
      </c>
    </row>
    <row r="5236" spans="1:2" x14ac:dyDescent="0.55000000000000004">
      <c r="A5236" t="s">
        <v>5235</v>
      </c>
      <c r="B5236">
        <v>1</v>
      </c>
    </row>
    <row r="5237" spans="1:2" x14ac:dyDescent="0.55000000000000004">
      <c r="A5237" t="s">
        <v>5236</v>
      </c>
      <c r="B5237">
        <v>1</v>
      </c>
    </row>
    <row r="5238" spans="1:2" x14ac:dyDescent="0.55000000000000004">
      <c r="A5238" t="s">
        <v>5237</v>
      </c>
      <c r="B5238">
        <v>1</v>
      </c>
    </row>
    <row r="5239" spans="1:2" x14ac:dyDescent="0.55000000000000004">
      <c r="A5239" t="s">
        <v>5238</v>
      </c>
      <c r="B5239">
        <v>1</v>
      </c>
    </row>
    <row r="5240" spans="1:2" x14ac:dyDescent="0.55000000000000004">
      <c r="A5240" t="s">
        <v>5239</v>
      </c>
      <c r="B5240">
        <v>1</v>
      </c>
    </row>
    <row r="5241" spans="1:2" x14ac:dyDescent="0.55000000000000004">
      <c r="A5241" t="s">
        <v>5240</v>
      </c>
      <c r="B5241">
        <v>1</v>
      </c>
    </row>
    <row r="5242" spans="1:2" x14ac:dyDescent="0.55000000000000004">
      <c r="A5242" t="s">
        <v>5241</v>
      </c>
      <c r="B5242">
        <v>1</v>
      </c>
    </row>
    <row r="5243" spans="1:2" x14ac:dyDescent="0.55000000000000004">
      <c r="A5243" t="s">
        <v>5242</v>
      </c>
      <c r="B5243">
        <v>1</v>
      </c>
    </row>
    <row r="5244" spans="1:2" x14ac:dyDescent="0.55000000000000004">
      <c r="A5244" t="s">
        <v>5243</v>
      </c>
      <c r="B5244">
        <v>1</v>
      </c>
    </row>
    <row r="5245" spans="1:2" x14ac:dyDescent="0.55000000000000004">
      <c r="A5245" t="s">
        <v>5244</v>
      </c>
      <c r="B5245">
        <v>1</v>
      </c>
    </row>
    <row r="5246" spans="1:2" x14ac:dyDescent="0.55000000000000004">
      <c r="A5246" t="s">
        <v>5245</v>
      </c>
      <c r="B5246">
        <v>1</v>
      </c>
    </row>
    <row r="5247" spans="1:2" x14ac:dyDescent="0.55000000000000004">
      <c r="A5247" t="s">
        <v>5246</v>
      </c>
      <c r="B5247">
        <v>1</v>
      </c>
    </row>
    <row r="5248" spans="1:2" x14ac:dyDescent="0.55000000000000004">
      <c r="A5248" t="s">
        <v>5247</v>
      </c>
      <c r="B5248">
        <v>1</v>
      </c>
    </row>
    <row r="5249" spans="1:2" x14ac:dyDescent="0.55000000000000004">
      <c r="A5249" t="s">
        <v>5248</v>
      </c>
      <c r="B5249">
        <v>1</v>
      </c>
    </row>
    <row r="5250" spans="1:2" x14ac:dyDescent="0.55000000000000004">
      <c r="A5250" t="s">
        <v>5249</v>
      </c>
      <c r="B5250">
        <v>1</v>
      </c>
    </row>
    <row r="5251" spans="1:2" x14ac:dyDescent="0.55000000000000004">
      <c r="A5251" t="s">
        <v>5250</v>
      </c>
      <c r="B5251">
        <v>1</v>
      </c>
    </row>
    <row r="5252" spans="1:2" x14ac:dyDescent="0.55000000000000004">
      <c r="A5252" t="s">
        <v>5251</v>
      </c>
      <c r="B5252">
        <v>1</v>
      </c>
    </row>
    <row r="5253" spans="1:2" x14ac:dyDescent="0.55000000000000004">
      <c r="A5253" t="s">
        <v>5252</v>
      </c>
      <c r="B5253">
        <v>1</v>
      </c>
    </row>
    <row r="5254" spans="1:2" x14ac:dyDescent="0.55000000000000004">
      <c r="A5254" t="s">
        <v>5253</v>
      </c>
      <c r="B5254">
        <v>1</v>
      </c>
    </row>
    <row r="5255" spans="1:2" x14ac:dyDescent="0.55000000000000004">
      <c r="A5255" t="s">
        <v>5254</v>
      </c>
      <c r="B5255">
        <v>1</v>
      </c>
    </row>
    <row r="5256" spans="1:2" x14ac:dyDescent="0.55000000000000004">
      <c r="A5256" t="s">
        <v>5255</v>
      </c>
      <c r="B5256">
        <v>1</v>
      </c>
    </row>
    <row r="5257" spans="1:2" x14ac:dyDescent="0.55000000000000004">
      <c r="A5257" t="s">
        <v>5256</v>
      </c>
      <c r="B5257">
        <v>1</v>
      </c>
    </row>
    <row r="5258" spans="1:2" x14ac:dyDescent="0.55000000000000004">
      <c r="A5258" t="s">
        <v>5257</v>
      </c>
      <c r="B5258">
        <v>1</v>
      </c>
    </row>
    <row r="5259" spans="1:2" x14ac:dyDescent="0.55000000000000004">
      <c r="A5259" t="s">
        <v>5258</v>
      </c>
      <c r="B5259">
        <v>1</v>
      </c>
    </row>
    <row r="5260" spans="1:2" x14ac:dyDescent="0.55000000000000004">
      <c r="A5260" t="s">
        <v>5259</v>
      </c>
      <c r="B5260">
        <v>1</v>
      </c>
    </row>
    <row r="5261" spans="1:2" x14ac:dyDescent="0.55000000000000004">
      <c r="A5261" t="s">
        <v>5260</v>
      </c>
      <c r="B5261">
        <v>1</v>
      </c>
    </row>
    <row r="5262" spans="1:2" x14ac:dyDescent="0.55000000000000004">
      <c r="A5262" t="s">
        <v>5261</v>
      </c>
      <c r="B5262">
        <v>1</v>
      </c>
    </row>
    <row r="5263" spans="1:2" x14ac:dyDescent="0.55000000000000004">
      <c r="A5263" t="s">
        <v>5262</v>
      </c>
      <c r="B5263">
        <v>1</v>
      </c>
    </row>
    <row r="5264" spans="1:2" x14ac:dyDescent="0.55000000000000004">
      <c r="A5264" t="s">
        <v>5263</v>
      </c>
      <c r="B5264">
        <v>1</v>
      </c>
    </row>
    <row r="5265" spans="1:2" x14ac:dyDescent="0.55000000000000004">
      <c r="A5265" t="s">
        <v>5264</v>
      </c>
      <c r="B5265">
        <v>1</v>
      </c>
    </row>
    <row r="5266" spans="1:2" x14ac:dyDescent="0.55000000000000004">
      <c r="A5266" t="s">
        <v>5265</v>
      </c>
      <c r="B5266">
        <v>1</v>
      </c>
    </row>
    <row r="5267" spans="1:2" x14ac:dyDescent="0.55000000000000004">
      <c r="A5267" t="s">
        <v>5266</v>
      </c>
      <c r="B5267">
        <v>1</v>
      </c>
    </row>
    <row r="5268" spans="1:2" x14ac:dyDescent="0.55000000000000004">
      <c r="A5268" t="s">
        <v>5267</v>
      </c>
      <c r="B5268">
        <v>1</v>
      </c>
    </row>
    <row r="5269" spans="1:2" x14ac:dyDescent="0.55000000000000004">
      <c r="A5269" t="s">
        <v>5268</v>
      </c>
      <c r="B5269">
        <v>1</v>
      </c>
    </row>
    <row r="5270" spans="1:2" x14ac:dyDescent="0.55000000000000004">
      <c r="A5270" t="s">
        <v>5269</v>
      </c>
      <c r="B5270">
        <v>1</v>
      </c>
    </row>
    <row r="5271" spans="1:2" x14ac:dyDescent="0.55000000000000004">
      <c r="A5271" t="s">
        <v>5270</v>
      </c>
      <c r="B5271">
        <v>1</v>
      </c>
    </row>
    <row r="5272" spans="1:2" x14ac:dyDescent="0.55000000000000004">
      <c r="A5272" t="s">
        <v>5271</v>
      </c>
      <c r="B5272">
        <v>1</v>
      </c>
    </row>
    <row r="5273" spans="1:2" x14ac:dyDescent="0.55000000000000004">
      <c r="A5273" t="s">
        <v>5272</v>
      </c>
      <c r="B5273">
        <v>1</v>
      </c>
    </row>
    <row r="5274" spans="1:2" x14ac:dyDescent="0.55000000000000004">
      <c r="A5274" t="s">
        <v>5273</v>
      </c>
      <c r="B5274">
        <v>1</v>
      </c>
    </row>
    <row r="5275" spans="1:2" x14ac:dyDescent="0.55000000000000004">
      <c r="A5275" t="s">
        <v>5274</v>
      </c>
      <c r="B5275">
        <v>1</v>
      </c>
    </row>
    <row r="5276" spans="1:2" x14ac:dyDescent="0.55000000000000004">
      <c r="A5276" t="s">
        <v>5275</v>
      </c>
      <c r="B5276">
        <v>1</v>
      </c>
    </row>
    <row r="5277" spans="1:2" x14ac:dyDescent="0.55000000000000004">
      <c r="A5277" t="s">
        <v>5276</v>
      </c>
      <c r="B5277">
        <v>1</v>
      </c>
    </row>
    <row r="5278" spans="1:2" x14ac:dyDescent="0.55000000000000004">
      <c r="A5278" t="s">
        <v>5277</v>
      </c>
      <c r="B5278">
        <v>1</v>
      </c>
    </row>
    <row r="5279" spans="1:2" x14ac:dyDescent="0.55000000000000004">
      <c r="A5279" t="s">
        <v>5278</v>
      </c>
      <c r="B5279">
        <v>1</v>
      </c>
    </row>
    <row r="5280" spans="1:2" x14ac:dyDescent="0.55000000000000004">
      <c r="A5280" t="s">
        <v>5279</v>
      </c>
      <c r="B5280">
        <v>1</v>
      </c>
    </row>
    <row r="5281" spans="1:2" x14ac:dyDescent="0.55000000000000004">
      <c r="A5281" t="s">
        <v>5280</v>
      </c>
      <c r="B5281">
        <v>1</v>
      </c>
    </row>
    <row r="5282" spans="1:2" x14ac:dyDescent="0.55000000000000004">
      <c r="A5282" t="s">
        <v>5281</v>
      </c>
      <c r="B5282">
        <v>1</v>
      </c>
    </row>
    <row r="5283" spans="1:2" x14ac:dyDescent="0.55000000000000004">
      <c r="A5283" t="s">
        <v>5282</v>
      </c>
      <c r="B5283">
        <v>1</v>
      </c>
    </row>
    <row r="5284" spans="1:2" x14ac:dyDescent="0.55000000000000004">
      <c r="A5284" t="s">
        <v>5283</v>
      </c>
      <c r="B5284">
        <v>1</v>
      </c>
    </row>
    <row r="5285" spans="1:2" x14ac:dyDescent="0.55000000000000004">
      <c r="A5285" t="s">
        <v>5284</v>
      </c>
      <c r="B5285">
        <v>1</v>
      </c>
    </row>
    <row r="5286" spans="1:2" x14ac:dyDescent="0.55000000000000004">
      <c r="A5286" t="s">
        <v>5285</v>
      </c>
      <c r="B5286">
        <v>1</v>
      </c>
    </row>
    <row r="5287" spans="1:2" x14ac:dyDescent="0.55000000000000004">
      <c r="A5287" t="s">
        <v>5286</v>
      </c>
      <c r="B5287">
        <v>1</v>
      </c>
    </row>
    <row r="5288" spans="1:2" x14ac:dyDescent="0.55000000000000004">
      <c r="A5288" t="s">
        <v>5287</v>
      </c>
      <c r="B5288">
        <v>1</v>
      </c>
    </row>
    <row r="5289" spans="1:2" x14ac:dyDescent="0.55000000000000004">
      <c r="A5289" t="s">
        <v>5288</v>
      </c>
      <c r="B5289">
        <v>1</v>
      </c>
    </row>
    <row r="5290" spans="1:2" x14ac:dyDescent="0.55000000000000004">
      <c r="A5290" t="s">
        <v>5289</v>
      </c>
      <c r="B5290">
        <v>1</v>
      </c>
    </row>
    <row r="5291" spans="1:2" x14ac:dyDescent="0.55000000000000004">
      <c r="A5291" t="s">
        <v>5290</v>
      </c>
      <c r="B5291">
        <v>1</v>
      </c>
    </row>
    <row r="5292" spans="1:2" x14ac:dyDescent="0.55000000000000004">
      <c r="A5292" t="s">
        <v>5291</v>
      </c>
      <c r="B5292">
        <v>1</v>
      </c>
    </row>
    <row r="5293" spans="1:2" x14ac:dyDescent="0.55000000000000004">
      <c r="A5293" t="s">
        <v>5292</v>
      </c>
      <c r="B5293">
        <v>1</v>
      </c>
    </row>
    <row r="5294" spans="1:2" x14ac:dyDescent="0.55000000000000004">
      <c r="A5294" t="s">
        <v>5293</v>
      </c>
      <c r="B5294">
        <v>1</v>
      </c>
    </row>
    <row r="5295" spans="1:2" x14ac:dyDescent="0.55000000000000004">
      <c r="A5295" t="s">
        <v>5294</v>
      </c>
      <c r="B5295">
        <v>1</v>
      </c>
    </row>
    <row r="5296" spans="1:2" x14ac:dyDescent="0.55000000000000004">
      <c r="A5296" t="s">
        <v>5295</v>
      </c>
      <c r="B5296">
        <v>1</v>
      </c>
    </row>
    <row r="5297" spans="1:2" x14ac:dyDescent="0.55000000000000004">
      <c r="A5297" t="s">
        <v>5296</v>
      </c>
      <c r="B5297">
        <v>1</v>
      </c>
    </row>
    <row r="5298" spans="1:2" x14ac:dyDescent="0.55000000000000004">
      <c r="A5298" t="s">
        <v>5297</v>
      </c>
      <c r="B5298">
        <v>1</v>
      </c>
    </row>
    <row r="5299" spans="1:2" x14ac:dyDescent="0.55000000000000004">
      <c r="A5299" t="s">
        <v>5298</v>
      </c>
      <c r="B5299">
        <v>1</v>
      </c>
    </row>
    <row r="5300" spans="1:2" x14ac:dyDescent="0.55000000000000004">
      <c r="A5300" t="s">
        <v>5299</v>
      </c>
      <c r="B5300">
        <v>1</v>
      </c>
    </row>
    <row r="5301" spans="1:2" x14ac:dyDescent="0.55000000000000004">
      <c r="A5301" t="s">
        <v>5300</v>
      </c>
      <c r="B5301">
        <v>1</v>
      </c>
    </row>
    <row r="5302" spans="1:2" x14ac:dyDescent="0.55000000000000004">
      <c r="A5302" t="s">
        <v>5301</v>
      </c>
      <c r="B5302">
        <v>1</v>
      </c>
    </row>
    <row r="5303" spans="1:2" x14ac:dyDescent="0.55000000000000004">
      <c r="A5303" t="s">
        <v>5302</v>
      </c>
      <c r="B5303">
        <v>1</v>
      </c>
    </row>
    <row r="5304" spans="1:2" x14ac:dyDescent="0.55000000000000004">
      <c r="A5304" t="s">
        <v>5303</v>
      </c>
      <c r="B5304">
        <v>1</v>
      </c>
    </row>
    <row r="5305" spans="1:2" x14ac:dyDescent="0.55000000000000004">
      <c r="A5305" t="s">
        <v>5304</v>
      </c>
      <c r="B5305">
        <v>1</v>
      </c>
    </row>
    <row r="5306" spans="1:2" x14ac:dyDescent="0.55000000000000004">
      <c r="A5306" t="s">
        <v>5305</v>
      </c>
      <c r="B5306">
        <v>1</v>
      </c>
    </row>
    <row r="5307" spans="1:2" x14ac:dyDescent="0.55000000000000004">
      <c r="A5307" t="s">
        <v>5306</v>
      </c>
      <c r="B5307">
        <v>1</v>
      </c>
    </row>
    <row r="5308" spans="1:2" x14ac:dyDescent="0.55000000000000004">
      <c r="A5308" t="s">
        <v>5307</v>
      </c>
      <c r="B5308">
        <v>1</v>
      </c>
    </row>
    <row r="5309" spans="1:2" x14ac:dyDescent="0.55000000000000004">
      <c r="A5309" t="s">
        <v>5308</v>
      </c>
      <c r="B5309">
        <v>1</v>
      </c>
    </row>
    <row r="5310" spans="1:2" x14ac:dyDescent="0.55000000000000004">
      <c r="A5310" t="s">
        <v>5309</v>
      </c>
      <c r="B5310">
        <v>1</v>
      </c>
    </row>
    <row r="5311" spans="1:2" x14ac:dyDescent="0.55000000000000004">
      <c r="A5311" t="s">
        <v>5310</v>
      </c>
      <c r="B5311">
        <v>1</v>
      </c>
    </row>
    <row r="5312" spans="1:2" x14ac:dyDescent="0.55000000000000004">
      <c r="A5312" t="s">
        <v>5311</v>
      </c>
      <c r="B5312">
        <v>1</v>
      </c>
    </row>
    <row r="5313" spans="1:2" x14ac:dyDescent="0.55000000000000004">
      <c r="A5313" t="s">
        <v>5312</v>
      </c>
      <c r="B5313">
        <v>1</v>
      </c>
    </row>
    <row r="5314" spans="1:2" x14ac:dyDescent="0.55000000000000004">
      <c r="A5314" t="s">
        <v>5313</v>
      </c>
      <c r="B5314">
        <v>1</v>
      </c>
    </row>
    <row r="5315" spans="1:2" x14ac:dyDescent="0.55000000000000004">
      <c r="A5315" t="s">
        <v>5314</v>
      </c>
      <c r="B5315">
        <v>1</v>
      </c>
    </row>
    <row r="5316" spans="1:2" x14ac:dyDescent="0.55000000000000004">
      <c r="A5316" t="s">
        <v>5315</v>
      </c>
      <c r="B5316">
        <v>1</v>
      </c>
    </row>
    <row r="5317" spans="1:2" x14ac:dyDescent="0.55000000000000004">
      <c r="A5317" t="s">
        <v>5316</v>
      </c>
      <c r="B5317">
        <v>1</v>
      </c>
    </row>
    <row r="5318" spans="1:2" x14ac:dyDescent="0.55000000000000004">
      <c r="A5318" t="s">
        <v>5317</v>
      </c>
      <c r="B5318">
        <v>1</v>
      </c>
    </row>
    <row r="5319" spans="1:2" x14ac:dyDescent="0.55000000000000004">
      <c r="A5319" t="s">
        <v>5318</v>
      </c>
      <c r="B5319">
        <v>1</v>
      </c>
    </row>
    <row r="5320" spans="1:2" x14ac:dyDescent="0.55000000000000004">
      <c r="A5320" t="s">
        <v>5319</v>
      </c>
      <c r="B5320">
        <v>1</v>
      </c>
    </row>
    <row r="5321" spans="1:2" x14ac:dyDescent="0.55000000000000004">
      <c r="A5321" t="s">
        <v>5320</v>
      </c>
      <c r="B5321">
        <v>1</v>
      </c>
    </row>
    <row r="5322" spans="1:2" x14ac:dyDescent="0.55000000000000004">
      <c r="A5322" t="s">
        <v>5321</v>
      </c>
      <c r="B5322">
        <v>1</v>
      </c>
    </row>
    <row r="5323" spans="1:2" x14ac:dyDescent="0.55000000000000004">
      <c r="A5323" t="s">
        <v>5322</v>
      </c>
      <c r="B5323">
        <v>1</v>
      </c>
    </row>
    <row r="5324" spans="1:2" x14ac:dyDescent="0.55000000000000004">
      <c r="A5324" t="s">
        <v>5323</v>
      </c>
      <c r="B5324">
        <v>1</v>
      </c>
    </row>
    <row r="5325" spans="1:2" x14ac:dyDescent="0.55000000000000004">
      <c r="A5325" t="s">
        <v>5324</v>
      </c>
      <c r="B5325">
        <v>1</v>
      </c>
    </row>
    <row r="5326" spans="1:2" x14ac:dyDescent="0.55000000000000004">
      <c r="A5326" t="s">
        <v>5325</v>
      </c>
      <c r="B5326">
        <v>1</v>
      </c>
    </row>
    <row r="5327" spans="1:2" x14ac:dyDescent="0.55000000000000004">
      <c r="A5327" t="s">
        <v>5326</v>
      </c>
      <c r="B5327">
        <v>1</v>
      </c>
    </row>
    <row r="5328" spans="1:2" x14ac:dyDescent="0.55000000000000004">
      <c r="A5328" t="s">
        <v>5327</v>
      </c>
      <c r="B5328">
        <v>1</v>
      </c>
    </row>
    <row r="5329" spans="1:2" x14ac:dyDescent="0.55000000000000004">
      <c r="A5329" t="s">
        <v>5328</v>
      </c>
      <c r="B5329">
        <v>1</v>
      </c>
    </row>
    <row r="5330" spans="1:2" x14ac:dyDescent="0.55000000000000004">
      <c r="A5330" t="s">
        <v>5329</v>
      </c>
      <c r="B5330">
        <v>1</v>
      </c>
    </row>
    <row r="5331" spans="1:2" x14ac:dyDescent="0.55000000000000004">
      <c r="A5331" t="s">
        <v>5330</v>
      </c>
      <c r="B5331">
        <v>1</v>
      </c>
    </row>
    <row r="5332" spans="1:2" x14ac:dyDescent="0.55000000000000004">
      <c r="A5332" t="s">
        <v>5331</v>
      </c>
      <c r="B5332">
        <v>1</v>
      </c>
    </row>
    <row r="5333" spans="1:2" x14ac:dyDescent="0.55000000000000004">
      <c r="A5333" t="s">
        <v>5332</v>
      </c>
      <c r="B5333">
        <v>1</v>
      </c>
    </row>
    <row r="5334" spans="1:2" x14ac:dyDescent="0.55000000000000004">
      <c r="A5334" t="s">
        <v>5333</v>
      </c>
      <c r="B5334">
        <v>1</v>
      </c>
    </row>
    <row r="5335" spans="1:2" x14ac:dyDescent="0.55000000000000004">
      <c r="A5335" t="s">
        <v>5334</v>
      </c>
      <c r="B5335">
        <v>1</v>
      </c>
    </row>
    <row r="5336" spans="1:2" x14ac:dyDescent="0.55000000000000004">
      <c r="A5336" t="s">
        <v>5335</v>
      </c>
      <c r="B5336">
        <v>1</v>
      </c>
    </row>
    <row r="5337" spans="1:2" x14ac:dyDescent="0.55000000000000004">
      <c r="A5337" t="s">
        <v>5336</v>
      </c>
      <c r="B5337">
        <v>1</v>
      </c>
    </row>
    <row r="5338" spans="1:2" x14ac:dyDescent="0.55000000000000004">
      <c r="A5338" t="s">
        <v>5337</v>
      </c>
      <c r="B5338">
        <v>1</v>
      </c>
    </row>
    <row r="5339" spans="1:2" x14ac:dyDescent="0.55000000000000004">
      <c r="A5339" t="s">
        <v>5338</v>
      </c>
      <c r="B5339">
        <v>1</v>
      </c>
    </row>
    <row r="5340" spans="1:2" x14ac:dyDescent="0.55000000000000004">
      <c r="A5340" t="s">
        <v>5339</v>
      </c>
      <c r="B5340">
        <v>1</v>
      </c>
    </row>
    <row r="5341" spans="1:2" x14ac:dyDescent="0.55000000000000004">
      <c r="A5341" t="s">
        <v>5340</v>
      </c>
      <c r="B5341">
        <v>1</v>
      </c>
    </row>
    <row r="5342" spans="1:2" x14ac:dyDescent="0.55000000000000004">
      <c r="A5342" t="s">
        <v>5341</v>
      </c>
      <c r="B5342">
        <v>1</v>
      </c>
    </row>
    <row r="5343" spans="1:2" x14ac:dyDescent="0.55000000000000004">
      <c r="A5343" t="s">
        <v>5342</v>
      </c>
      <c r="B5343">
        <v>1</v>
      </c>
    </row>
    <row r="5344" spans="1:2" x14ac:dyDescent="0.55000000000000004">
      <c r="A5344" t="s">
        <v>5343</v>
      </c>
      <c r="B5344">
        <v>1</v>
      </c>
    </row>
    <row r="5345" spans="1:2" x14ac:dyDescent="0.55000000000000004">
      <c r="A5345" t="s">
        <v>5344</v>
      </c>
      <c r="B5345">
        <v>1</v>
      </c>
    </row>
    <row r="5346" spans="1:2" x14ac:dyDescent="0.55000000000000004">
      <c r="A5346" t="s">
        <v>5345</v>
      </c>
      <c r="B5346">
        <v>1</v>
      </c>
    </row>
    <row r="5347" spans="1:2" x14ac:dyDescent="0.55000000000000004">
      <c r="A5347" t="s">
        <v>5346</v>
      </c>
      <c r="B5347">
        <v>1</v>
      </c>
    </row>
    <row r="5348" spans="1:2" x14ac:dyDescent="0.55000000000000004">
      <c r="A5348" t="s">
        <v>5347</v>
      </c>
      <c r="B5348">
        <v>1</v>
      </c>
    </row>
    <row r="5349" spans="1:2" x14ac:dyDescent="0.55000000000000004">
      <c r="A5349" t="s">
        <v>5348</v>
      </c>
      <c r="B5349">
        <v>1</v>
      </c>
    </row>
    <row r="5350" spans="1:2" x14ac:dyDescent="0.55000000000000004">
      <c r="A5350" t="s">
        <v>5349</v>
      </c>
      <c r="B5350">
        <v>1</v>
      </c>
    </row>
    <row r="5351" spans="1:2" x14ac:dyDescent="0.55000000000000004">
      <c r="A5351" t="s">
        <v>5350</v>
      </c>
      <c r="B5351">
        <v>1</v>
      </c>
    </row>
    <row r="5352" spans="1:2" x14ac:dyDescent="0.55000000000000004">
      <c r="A5352" t="s">
        <v>5351</v>
      </c>
      <c r="B5352">
        <v>1</v>
      </c>
    </row>
    <row r="5353" spans="1:2" x14ac:dyDescent="0.55000000000000004">
      <c r="A5353" t="s">
        <v>5352</v>
      </c>
      <c r="B5353">
        <v>1</v>
      </c>
    </row>
    <row r="5354" spans="1:2" x14ac:dyDescent="0.55000000000000004">
      <c r="A5354" t="s">
        <v>5353</v>
      </c>
      <c r="B5354">
        <v>1</v>
      </c>
    </row>
    <row r="5355" spans="1:2" x14ac:dyDescent="0.55000000000000004">
      <c r="A5355" t="s">
        <v>5354</v>
      </c>
      <c r="B5355">
        <v>1</v>
      </c>
    </row>
    <row r="5356" spans="1:2" x14ac:dyDescent="0.55000000000000004">
      <c r="A5356" t="s">
        <v>5355</v>
      </c>
      <c r="B5356">
        <v>1</v>
      </c>
    </row>
    <row r="5357" spans="1:2" x14ac:dyDescent="0.55000000000000004">
      <c r="A5357" t="s">
        <v>5356</v>
      </c>
      <c r="B5357">
        <v>1</v>
      </c>
    </row>
    <row r="5358" spans="1:2" x14ac:dyDescent="0.55000000000000004">
      <c r="A5358" t="s">
        <v>5357</v>
      </c>
      <c r="B5358">
        <v>1</v>
      </c>
    </row>
    <row r="5359" spans="1:2" x14ac:dyDescent="0.55000000000000004">
      <c r="A5359" t="s">
        <v>5358</v>
      </c>
      <c r="B5359">
        <v>1</v>
      </c>
    </row>
    <row r="5360" spans="1:2" x14ac:dyDescent="0.55000000000000004">
      <c r="A5360" t="s">
        <v>5359</v>
      </c>
      <c r="B5360">
        <v>1</v>
      </c>
    </row>
    <row r="5361" spans="1:2" x14ac:dyDescent="0.55000000000000004">
      <c r="A5361" t="s">
        <v>5360</v>
      </c>
      <c r="B5361">
        <v>1</v>
      </c>
    </row>
    <row r="5362" spans="1:2" x14ac:dyDescent="0.55000000000000004">
      <c r="A5362" t="s">
        <v>5361</v>
      </c>
      <c r="B5362">
        <v>1</v>
      </c>
    </row>
    <row r="5363" spans="1:2" x14ac:dyDescent="0.55000000000000004">
      <c r="A5363" t="s">
        <v>5362</v>
      </c>
      <c r="B5363">
        <v>1</v>
      </c>
    </row>
    <row r="5364" spans="1:2" x14ac:dyDescent="0.55000000000000004">
      <c r="A5364" t="s">
        <v>5363</v>
      </c>
      <c r="B5364">
        <v>1</v>
      </c>
    </row>
    <row r="5365" spans="1:2" x14ac:dyDescent="0.55000000000000004">
      <c r="A5365" t="s">
        <v>5364</v>
      </c>
      <c r="B5365">
        <v>1</v>
      </c>
    </row>
    <row r="5366" spans="1:2" x14ac:dyDescent="0.55000000000000004">
      <c r="A5366" t="s">
        <v>5365</v>
      </c>
      <c r="B5366">
        <v>1</v>
      </c>
    </row>
    <row r="5367" spans="1:2" x14ac:dyDescent="0.55000000000000004">
      <c r="A5367" t="s">
        <v>5366</v>
      </c>
      <c r="B5367">
        <v>1</v>
      </c>
    </row>
    <row r="5368" spans="1:2" x14ac:dyDescent="0.55000000000000004">
      <c r="A5368" t="s">
        <v>5367</v>
      </c>
      <c r="B5368">
        <v>1</v>
      </c>
    </row>
    <row r="5369" spans="1:2" x14ac:dyDescent="0.55000000000000004">
      <c r="A5369" t="s">
        <v>5368</v>
      </c>
      <c r="B5369">
        <v>1</v>
      </c>
    </row>
    <row r="5370" spans="1:2" x14ac:dyDescent="0.55000000000000004">
      <c r="A5370" t="s">
        <v>5369</v>
      </c>
      <c r="B5370">
        <v>1</v>
      </c>
    </row>
    <row r="5371" spans="1:2" x14ac:dyDescent="0.55000000000000004">
      <c r="A5371" t="s">
        <v>5370</v>
      </c>
      <c r="B5371">
        <v>1</v>
      </c>
    </row>
    <row r="5372" spans="1:2" x14ac:dyDescent="0.55000000000000004">
      <c r="A5372" t="s">
        <v>5371</v>
      </c>
      <c r="B5372">
        <v>1</v>
      </c>
    </row>
    <row r="5373" spans="1:2" x14ac:dyDescent="0.55000000000000004">
      <c r="A5373" t="s">
        <v>5372</v>
      </c>
      <c r="B5373">
        <v>1</v>
      </c>
    </row>
    <row r="5374" spans="1:2" x14ac:dyDescent="0.55000000000000004">
      <c r="A5374" t="s">
        <v>5373</v>
      </c>
      <c r="B5374">
        <v>1</v>
      </c>
    </row>
    <row r="5375" spans="1:2" x14ac:dyDescent="0.55000000000000004">
      <c r="A5375" t="s">
        <v>5374</v>
      </c>
      <c r="B5375">
        <v>1</v>
      </c>
    </row>
    <row r="5376" spans="1:2" x14ac:dyDescent="0.55000000000000004">
      <c r="A5376" t="s">
        <v>5375</v>
      </c>
      <c r="B5376">
        <v>1</v>
      </c>
    </row>
    <row r="5377" spans="1:2" x14ac:dyDescent="0.55000000000000004">
      <c r="A5377" t="s">
        <v>5376</v>
      </c>
      <c r="B5377">
        <v>1</v>
      </c>
    </row>
    <row r="5378" spans="1:2" x14ac:dyDescent="0.55000000000000004">
      <c r="A5378" t="s">
        <v>5377</v>
      </c>
      <c r="B5378">
        <v>1</v>
      </c>
    </row>
    <row r="5379" spans="1:2" x14ac:dyDescent="0.55000000000000004">
      <c r="A5379" t="s">
        <v>5378</v>
      </c>
      <c r="B5379">
        <v>1</v>
      </c>
    </row>
    <row r="5380" spans="1:2" x14ac:dyDescent="0.55000000000000004">
      <c r="A5380" t="s">
        <v>5379</v>
      </c>
      <c r="B5380">
        <v>1</v>
      </c>
    </row>
    <row r="5381" spans="1:2" x14ac:dyDescent="0.55000000000000004">
      <c r="A5381" t="s">
        <v>5380</v>
      </c>
      <c r="B5381">
        <v>1</v>
      </c>
    </row>
    <row r="5382" spans="1:2" x14ac:dyDescent="0.55000000000000004">
      <c r="A5382" t="s">
        <v>5381</v>
      </c>
      <c r="B5382">
        <v>1</v>
      </c>
    </row>
    <row r="5383" spans="1:2" x14ac:dyDescent="0.55000000000000004">
      <c r="A5383" t="s">
        <v>5382</v>
      </c>
      <c r="B5383">
        <v>1</v>
      </c>
    </row>
    <row r="5384" spans="1:2" x14ac:dyDescent="0.55000000000000004">
      <c r="A5384" t="s">
        <v>5383</v>
      </c>
      <c r="B5384">
        <v>1</v>
      </c>
    </row>
    <row r="5385" spans="1:2" x14ac:dyDescent="0.55000000000000004">
      <c r="A5385" t="s">
        <v>5384</v>
      </c>
      <c r="B5385">
        <v>1</v>
      </c>
    </row>
    <row r="5386" spans="1:2" x14ac:dyDescent="0.55000000000000004">
      <c r="A5386" t="s">
        <v>5385</v>
      </c>
      <c r="B5386">
        <v>1</v>
      </c>
    </row>
    <row r="5387" spans="1:2" x14ac:dyDescent="0.55000000000000004">
      <c r="A5387" t="s">
        <v>5386</v>
      </c>
      <c r="B5387">
        <v>1</v>
      </c>
    </row>
    <row r="5388" spans="1:2" x14ac:dyDescent="0.55000000000000004">
      <c r="A5388" t="s">
        <v>5387</v>
      </c>
      <c r="B5388">
        <v>1</v>
      </c>
    </row>
    <row r="5389" spans="1:2" x14ac:dyDescent="0.55000000000000004">
      <c r="A5389" t="s">
        <v>5388</v>
      </c>
      <c r="B5389">
        <v>1</v>
      </c>
    </row>
    <row r="5390" spans="1:2" x14ac:dyDescent="0.55000000000000004">
      <c r="A5390" t="s">
        <v>5389</v>
      </c>
      <c r="B5390">
        <v>1</v>
      </c>
    </row>
    <row r="5391" spans="1:2" x14ac:dyDescent="0.55000000000000004">
      <c r="A5391" t="s">
        <v>5390</v>
      </c>
      <c r="B5391">
        <v>1</v>
      </c>
    </row>
    <row r="5392" spans="1:2" x14ac:dyDescent="0.55000000000000004">
      <c r="A5392" t="s">
        <v>5391</v>
      </c>
      <c r="B5392">
        <v>1</v>
      </c>
    </row>
    <row r="5393" spans="1:2" x14ac:dyDescent="0.55000000000000004">
      <c r="A5393" t="s">
        <v>5392</v>
      </c>
      <c r="B5393">
        <v>1</v>
      </c>
    </row>
    <row r="5394" spans="1:2" x14ac:dyDescent="0.55000000000000004">
      <c r="A5394" t="s">
        <v>5393</v>
      </c>
      <c r="B5394">
        <v>1</v>
      </c>
    </row>
    <row r="5395" spans="1:2" x14ac:dyDescent="0.55000000000000004">
      <c r="A5395" t="s">
        <v>5394</v>
      </c>
      <c r="B5395">
        <v>1</v>
      </c>
    </row>
    <row r="5396" spans="1:2" x14ac:dyDescent="0.55000000000000004">
      <c r="A5396" t="s">
        <v>5395</v>
      </c>
      <c r="B5396">
        <v>1</v>
      </c>
    </row>
    <row r="5397" spans="1:2" x14ac:dyDescent="0.55000000000000004">
      <c r="A5397" t="s">
        <v>5396</v>
      </c>
      <c r="B5397">
        <v>1</v>
      </c>
    </row>
    <row r="5398" spans="1:2" x14ac:dyDescent="0.55000000000000004">
      <c r="A5398" t="s">
        <v>5397</v>
      </c>
      <c r="B5398">
        <v>1</v>
      </c>
    </row>
    <row r="5399" spans="1:2" x14ac:dyDescent="0.55000000000000004">
      <c r="A5399" t="s">
        <v>5398</v>
      </c>
      <c r="B5399">
        <v>1</v>
      </c>
    </row>
    <row r="5400" spans="1:2" x14ac:dyDescent="0.55000000000000004">
      <c r="A5400" t="s">
        <v>5399</v>
      </c>
      <c r="B5400">
        <v>1</v>
      </c>
    </row>
    <row r="5401" spans="1:2" x14ac:dyDescent="0.55000000000000004">
      <c r="A5401" t="s">
        <v>5400</v>
      </c>
      <c r="B5401">
        <v>1</v>
      </c>
    </row>
    <row r="5402" spans="1:2" x14ac:dyDescent="0.55000000000000004">
      <c r="A5402" t="s">
        <v>5401</v>
      </c>
      <c r="B5402">
        <v>1</v>
      </c>
    </row>
    <row r="5403" spans="1:2" x14ac:dyDescent="0.55000000000000004">
      <c r="A5403" t="s">
        <v>5402</v>
      </c>
      <c r="B5403">
        <v>1</v>
      </c>
    </row>
    <row r="5404" spans="1:2" x14ac:dyDescent="0.55000000000000004">
      <c r="A5404" t="s">
        <v>5403</v>
      </c>
      <c r="B5404">
        <v>1</v>
      </c>
    </row>
    <row r="5405" spans="1:2" x14ac:dyDescent="0.55000000000000004">
      <c r="A5405" t="s">
        <v>5404</v>
      </c>
      <c r="B5405">
        <v>1</v>
      </c>
    </row>
    <row r="5406" spans="1:2" x14ac:dyDescent="0.55000000000000004">
      <c r="A5406" t="s">
        <v>5405</v>
      </c>
      <c r="B5406">
        <v>1</v>
      </c>
    </row>
    <row r="5407" spans="1:2" x14ac:dyDescent="0.55000000000000004">
      <c r="A5407" t="s">
        <v>5406</v>
      </c>
      <c r="B5407">
        <v>1</v>
      </c>
    </row>
    <row r="5408" spans="1:2" x14ac:dyDescent="0.55000000000000004">
      <c r="A5408" t="s">
        <v>5407</v>
      </c>
      <c r="B5408">
        <v>1</v>
      </c>
    </row>
    <row r="5409" spans="1:2" x14ac:dyDescent="0.55000000000000004">
      <c r="A5409" t="s">
        <v>5408</v>
      </c>
      <c r="B5409">
        <v>1</v>
      </c>
    </row>
    <row r="5410" spans="1:2" x14ac:dyDescent="0.55000000000000004">
      <c r="A5410" t="s">
        <v>5409</v>
      </c>
      <c r="B5410">
        <v>1</v>
      </c>
    </row>
    <row r="5411" spans="1:2" x14ac:dyDescent="0.55000000000000004">
      <c r="A5411" t="s">
        <v>5410</v>
      </c>
      <c r="B5411">
        <v>1</v>
      </c>
    </row>
    <row r="5412" spans="1:2" x14ac:dyDescent="0.55000000000000004">
      <c r="A5412" t="s">
        <v>5411</v>
      </c>
      <c r="B5412">
        <v>1</v>
      </c>
    </row>
    <row r="5413" spans="1:2" x14ac:dyDescent="0.55000000000000004">
      <c r="A5413" t="s">
        <v>5412</v>
      </c>
      <c r="B5413">
        <v>1</v>
      </c>
    </row>
    <row r="5414" spans="1:2" x14ac:dyDescent="0.55000000000000004">
      <c r="A5414" t="s">
        <v>5413</v>
      </c>
      <c r="B5414">
        <v>1</v>
      </c>
    </row>
    <row r="5415" spans="1:2" x14ac:dyDescent="0.55000000000000004">
      <c r="A5415" t="s">
        <v>5414</v>
      </c>
      <c r="B5415">
        <v>1</v>
      </c>
    </row>
    <row r="5416" spans="1:2" x14ac:dyDescent="0.55000000000000004">
      <c r="A5416" t="s">
        <v>5415</v>
      </c>
      <c r="B5416">
        <v>1</v>
      </c>
    </row>
    <row r="5417" spans="1:2" x14ac:dyDescent="0.55000000000000004">
      <c r="A5417" t="s">
        <v>5416</v>
      </c>
      <c r="B5417">
        <v>1</v>
      </c>
    </row>
    <row r="5418" spans="1:2" x14ac:dyDescent="0.55000000000000004">
      <c r="A5418" t="s">
        <v>5417</v>
      </c>
      <c r="B5418">
        <v>1</v>
      </c>
    </row>
    <row r="5419" spans="1:2" x14ac:dyDescent="0.55000000000000004">
      <c r="A5419" t="s">
        <v>5418</v>
      </c>
      <c r="B5419">
        <v>1</v>
      </c>
    </row>
    <row r="5420" spans="1:2" x14ac:dyDescent="0.55000000000000004">
      <c r="A5420" t="s">
        <v>5419</v>
      </c>
      <c r="B5420">
        <v>1</v>
      </c>
    </row>
    <row r="5421" spans="1:2" x14ac:dyDescent="0.55000000000000004">
      <c r="A5421" t="s">
        <v>5420</v>
      </c>
      <c r="B5421">
        <v>1</v>
      </c>
    </row>
    <row r="5422" spans="1:2" x14ac:dyDescent="0.55000000000000004">
      <c r="A5422" t="s">
        <v>5421</v>
      </c>
      <c r="B5422">
        <v>1</v>
      </c>
    </row>
    <row r="5423" spans="1:2" x14ac:dyDescent="0.55000000000000004">
      <c r="A5423" t="s">
        <v>5422</v>
      </c>
      <c r="B5423">
        <v>1</v>
      </c>
    </row>
    <row r="5424" spans="1:2" x14ac:dyDescent="0.55000000000000004">
      <c r="A5424" t="s">
        <v>5423</v>
      </c>
      <c r="B5424">
        <v>1</v>
      </c>
    </row>
    <row r="5425" spans="1:2" x14ac:dyDescent="0.55000000000000004">
      <c r="A5425" t="s">
        <v>5424</v>
      </c>
      <c r="B5425">
        <v>1</v>
      </c>
    </row>
    <row r="5426" spans="1:2" x14ac:dyDescent="0.55000000000000004">
      <c r="A5426" t="s">
        <v>5425</v>
      </c>
      <c r="B5426">
        <v>1</v>
      </c>
    </row>
    <row r="5427" spans="1:2" x14ac:dyDescent="0.55000000000000004">
      <c r="A5427" t="s">
        <v>5426</v>
      </c>
      <c r="B5427">
        <v>1</v>
      </c>
    </row>
    <row r="5428" spans="1:2" x14ac:dyDescent="0.55000000000000004">
      <c r="A5428" t="s">
        <v>5427</v>
      </c>
      <c r="B5428">
        <v>1</v>
      </c>
    </row>
    <row r="5429" spans="1:2" x14ac:dyDescent="0.55000000000000004">
      <c r="A5429" t="s">
        <v>5428</v>
      </c>
      <c r="B5429">
        <v>1</v>
      </c>
    </row>
    <row r="5430" spans="1:2" x14ac:dyDescent="0.55000000000000004">
      <c r="A5430" t="s">
        <v>5429</v>
      </c>
      <c r="B5430">
        <v>1</v>
      </c>
    </row>
    <row r="5431" spans="1:2" x14ac:dyDescent="0.55000000000000004">
      <c r="A5431" t="s">
        <v>5430</v>
      </c>
      <c r="B5431">
        <v>1</v>
      </c>
    </row>
    <row r="5432" spans="1:2" x14ac:dyDescent="0.55000000000000004">
      <c r="A5432" t="s">
        <v>5431</v>
      </c>
      <c r="B5432">
        <v>1</v>
      </c>
    </row>
    <row r="5433" spans="1:2" x14ac:dyDescent="0.55000000000000004">
      <c r="A5433" t="s">
        <v>5432</v>
      </c>
      <c r="B5433">
        <v>1</v>
      </c>
    </row>
    <row r="5434" spans="1:2" x14ac:dyDescent="0.55000000000000004">
      <c r="A5434" t="s">
        <v>5433</v>
      </c>
      <c r="B5434">
        <v>1</v>
      </c>
    </row>
    <row r="5435" spans="1:2" x14ac:dyDescent="0.55000000000000004">
      <c r="A5435" t="s">
        <v>5434</v>
      </c>
      <c r="B5435">
        <v>1</v>
      </c>
    </row>
    <row r="5436" spans="1:2" x14ac:dyDescent="0.55000000000000004">
      <c r="A5436" t="s">
        <v>5435</v>
      </c>
      <c r="B5436">
        <v>1</v>
      </c>
    </row>
    <row r="5437" spans="1:2" x14ac:dyDescent="0.55000000000000004">
      <c r="A5437" t="s">
        <v>5436</v>
      </c>
      <c r="B5437">
        <v>1</v>
      </c>
    </row>
    <row r="5438" spans="1:2" x14ac:dyDescent="0.55000000000000004">
      <c r="A5438" t="s">
        <v>5437</v>
      </c>
      <c r="B5438">
        <v>1</v>
      </c>
    </row>
    <row r="5439" spans="1:2" x14ac:dyDescent="0.55000000000000004">
      <c r="A5439" t="s">
        <v>5438</v>
      </c>
      <c r="B5439">
        <v>1</v>
      </c>
    </row>
    <row r="5440" spans="1:2" x14ac:dyDescent="0.55000000000000004">
      <c r="A5440" t="s">
        <v>5439</v>
      </c>
      <c r="B5440">
        <v>1</v>
      </c>
    </row>
    <row r="5441" spans="1:2" x14ac:dyDescent="0.55000000000000004">
      <c r="A5441" t="s">
        <v>5440</v>
      </c>
      <c r="B5441">
        <v>1</v>
      </c>
    </row>
    <row r="5442" spans="1:2" x14ac:dyDescent="0.55000000000000004">
      <c r="A5442" t="s">
        <v>5441</v>
      </c>
      <c r="B5442">
        <v>1</v>
      </c>
    </row>
    <row r="5443" spans="1:2" x14ac:dyDescent="0.55000000000000004">
      <c r="A5443" t="s">
        <v>5442</v>
      </c>
      <c r="B5443">
        <v>1</v>
      </c>
    </row>
    <row r="5444" spans="1:2" x14ac:dyDescent="0.55000000000000004">
      <c r="A5444" t="s">
        <v>5443</v>
      </c>
      <c r="B5444">
        <v>1</v>
      </c>
    </row>
    <row r="5445" spans="1:2" x14ac:dyDescent="0.55000000000000004">
      <c r="A5445" t="s">
        <v>5444</v>
      </c>
      <c r="B5445">
        <v>1</v>
      </c>
    </row>
    <row r="5446" spans="1:2" x14ac:dyDescent="0.55000000000000004">
      <c r="A5446" t="s">
        <v>5445</v>
      </c>
      <c r="B5446">
        <v>1</v>
      </c>
    </row>
    <row r="5447" spans="1:2" x14ac:dyDescent="0.55000000000000004">
      <c r="A5447" t="s">
        <v>5446</v>
      </c>
      <c r="B5447">
        <v>1</v>
      </c>
    </row>
    <row r="5448" spans="1:2" x14ac:dyDescent="0.55000000000000004">
      <c r="A5448" t="s">
        <v>5447</v>
      </c>
      <c r="B5448">
        <v>1</v>
      </c>
    </row>
    <row r="5449" spans="1:2" x14ac:dyDescent="0.55000000000000004">
      <c r="A5449" t="s">
        <v>5448</v>
      </c>
      <c r="B5449">
        <v>1</v>
      </c>
    </row>
    <row r="5450" spans="1:2" x14ac:dyDescent="0.55000000000000004">
      <c r="A5450" t="s">
        <v>5449</v>
      </c>
      <c r="B5450">
        <v>1</v>
      </c>
    </row>
    <row r="5451" spans="1:2" x14ac:dyDescent="0.55000000000000004">
      <c r="A5451" t="s">
        <v>5450</v>
      </c>
      <c r="B5451">
        <v>1</v>
      </c>
    </row>
    <row r="5452" spans="1:2" x14ac:dyDescent="0.55000000000000004">
      <c r="A5452" t="s">
        <v>5451</v>
      </c>
      <c r="B5452">
        <v>1</v>
      </c>
    </row>
    <row r="5453" spans="1:2" x14ac:dyDescent="0.55000000000000004">
      <c r="A5453" t="s">
        <v>5452</v>
      </c>
      <c r="B5453">
        <v>1</v>
      </c>
    </row>
    <row r="5454" spans="1:2" x14ac:dyDescent="0.55000000000000004">
      <c r="A5454" t="s">
        <v>5453</v>
      </c>
      <c r="B5454">
        <v>1</v>
      </c>
    </row>
    <row r="5455" spans="1:2" x14ac:dyDescent="0.55000000000000004">
      <c r="A5455" t="s">
        <v>5454</v>
      </c>
      <c r="B5455">
        <v>1</v>
      </c>
    </row>
    <row r="5456" spans="1:2" x14ac:dyDescent="0.55000000000000004">
      <c r="A5456" t="s">
        <v>5455</v>
      </c>
      <c r="B5456">
        <v>1</v>
      </c>
    </row>
    <row r="5457" spans="1:2" x14ac:dyDescent="0.55000000000000004">
      <c r="A5457" t="s">
        <v>5456</v>
      </c>
      <c r="B5457">
        <v>1</v>
      </c>
    </row>
    <row r="5458" spans="1:2" x14ac:dyDescent="0.55000000000000004">
      <c r="A5458" t="s">
        <v>5457</v>
      </c>
      <c r="B5458">
        <v>1</v>
      </c>
    </row>
    <row r="5459" spans="1:2" x14ac:dyDescent="0.55000000000000004">
      <c r="A5459" t="s">
        <v>5458</v>
      </c>
      <c r="B5459">
        <v>1</v>
      </c>
    </row>
    <row r="5460" spans="1:2" x14ac:dyDescent="0.55000000000000004">
      <c r="A5460" t="s">
        <v>5459</v>
      </c>
      <c r="B5460">
        <v>1</v>
      </c>
    </row>
    <row r="5461" spans="1:2" x14ac:dyDescent="0.55000000000000004">
      <c r="A5461" t="s">
        <v>5460</v>
      </c>
      <c r="B5461">
        <v>1</v>
      </c>
    </row>
    <row r="5462" spans="1:2" x14ac:dyDescent="0.55000000000000004">
      <c r="A5462" t="s">
        <v>5461</v>
      </c>
      <c r="B5462">
        <v>1</v>
      </c>
    </row>
    <row r="5463" spans="1:2" x14ac:dyDescent="0.55000000000000004">
      <c r="A5463" t="s">
        <v>5462</v>
      </c>
      <c r="B5463">
        <v>1</v>
      </c>
    </row>
    <row r="5464" spans="1:2" x14ac:dyDescent="0.55000000000000004">
      <c r="A5464" t="s">
        <v>5463</v>
      </c>
      <c r="B5464">
        <v>1</v>
      </c>
    </row>
    <row r="5465" spans="1:2" x14ac:dyDescent="0.55000000000000004">
      <c r="A5465" t="s">
        <v>5464</v>
      </c>
      <c r="B5465">
        <v>1</v>
      </c>
    </row>
    <row r="5466" spans="1:2" x14ac:dyDescent="0.55000000000000004">
      <c r="A5466" t="s">
        <v>5465</v>
      </c>
      <c r="B5466">
        <v>1</v>
      </c>
    </row>
    <row r="5467" spans="1:2" x14ac:dyDescent="0.55000000000000004">
      <c r="A5467" t="s">
        <v>5466</v>
      </c>
      <c r="B5467">
        <v>1</v>
      </c>
    </row>
    <row r="5468" spans="1:2" x14ac:dyDescent="0.55000000000000004">
      <c r="A5468" t="s">
        <v>5467</v>
      </c>
      <c r="B5468">
        <v>1</v>
      </c>
    </row>
    <row r="5469" spans="1:2" x14ac:dyDescent="0.55000000000000004">
      <c r="A5469" t="s">
        <v>5468</v>
      </c>
      <c r="B5469">
        <v>1</v>
      </c>
    </row>
    <row r="5470" spans="1:2" x14ac:dyDescent="0.55000000000000004">
      <c r="A5470" t="s">
        <v>5469</v>
      </c>
      <c r="B5470">
        <v>1</v>
      </c>
    </row>
    <row r="5471" spans="1:2" x14ac:dyDescent="0.55000000000000004">
      <c r="A5471" t="s">
        <v>5470</v>
      </c>
      <c r="B5471">
        <v>1</v>
      </c>
    </row>
    <row r="5472" spans="1:2" x14ac:dyDescent="0.55000000000000004">
      <c r="A5472" t="s">
        <v>5471</v>
      </c>
      <c r="B5472">
        <v>1</v>
      </c>
    </row>
    <row r="5473" spans="1:2" x14ac:dyDescent="0.55000000000000004">
      <c r="A5473" t="s">
        <v>5472</v>
      </c>
      <c r="B5473">
        <v>1</v>
      </c>
    </row>
    <row r="5474" spans="1:2" x14ac:dyDescent="0.55000000000000004">
      <c r="A5474" t="s">
        <v>5473</v>
      </c>
      <c r="B5474">
        <v>1</v>
      </c>
    </row>
    <row r="5475" spans="1:2" x14ac:dyDescent="0.55000000000000004">
      <c r="A5475" t="s">
        <v>5474</v>
      </c>
      <c r="B5475">
        <v>1</v>
      </c>
    </row>
    <row r="5476" spans="1:2" x14ac:dyDescent="0.55000000000000004">
      <c r="A5476" t="s">
        <v>5475</v>
      </c>
      <c r="B5476">
        <v>1</v>
      </c>
    </row>
    <row r="5477" spans="1:2" x14ac:dyDescent="0.55000000000000004">
      <c r="A5477" t="s">
        <v>5476</v>
      </c>
      <c r="B5477">
        <v>1</v>
      </c>
    </row>
    <row r="5478" spans="1:2" x14ac:dyDescent="0.55000000000000004">
      <c r="A5478" t="s">
        <v>5477</v>
      </c>
      <c r="B5478">
        <v>1</v>
      </c>
    </row>
    <row r="5479" spans="1:2" x14ac:dyDescent="0.55000000000000004">
      <c r="A5479" t="s">
        <v>5478</v>
      </c>
      <c r="B5479">
        <v>1</v>
      </c>
    </row>
    <row r="5480" spans="1:2" x14ac:dyDescent="0.55000000000000004">
      <c r="A5480" t="s">
        <v>5479</v>
      </c>
      <c r="B5480">
        <v>1</v>
      </c>
    </row>
    <row r="5481" spans="1:2" x14ac:dyDescent="0.55000000000000004">
      <c r="A5481" t="s">
        <v>5480</v>
      </c>
      <c r="B5481">
        <v>1</v>
      </c>
    </row>
    <row r="5482" spans="1:2" x14ac:dyDescent="0.55000000000000004">
      <c r="A5482" t="s">
        <v>5481</v>
      </c>
      <c r="B5482">
        <v>1</v>
      </c>
    </row>
    <row r="5483" spans="1:2" x14ac:dyDescent="0.55000000000000004">
      <c r="A5483" t="s">
        <v>5482</v>
      </c>
      <c r="B5483">
        <v>1</v>
      </c>
    </row>
    <row r="5484" spans="1:2" x14ac:dyDescent="0.55000000000000004">
      <c r="A5484" t="s">
        <v>5483</v>
      </c>
      <c r="B5484">
        <v>1</v>
      </c>
    </row>
    <row r="5485" spans="1:2" x14ac:dyDescent="0.55000000000000004">
      <c r="A5485" t="s">
        <v>5484</v>
      </c>
      <c r="B5485">
        <v>1</v>
      </c>
    </row>
    <row r="5486" spans="1:2" x14ac:dyDescent="0.55000000000000004">
      <c r="A5486" t="s">
        <v>5485</v>
      </c>
      <c r="B5486">
        <v>1</v>
      </c>
    </row>
    <row r="5487" spans="1:2" x14ac:dyDescent="0.55000000000000004">
      <c r="A5487" t="s">
        <v>5486</v>
      </c>
      <c r="B5487">
        <v>1</v>
      </c>
    </row>
    <row r="5488" spans="1:2" x14ac:dyDescent="0.55000000000000004">
      <c r="A5488" t="s">
        <v>5487</v>
      </c>
      <c r="B5488">
        <v>1</v>
      </c>
    </row>
    <row r="5489" spans="1:2" x14ac:dyDescent="0.55000000000000004">
      <c r="A5489" t="s">
        <v>5488</v>
      </c>
      <c r="B5489">
        <v>1</v>
      </c>
    </row>
    <row r="5490" spans="1:2" x14ac:dyDescent="0.55000000000000004">
      <c r="A5490" t="s">
        <v>5489</v>
      </c>
      <c r="B5490">
        <v>1</v>
      </c>
    </row>
    <row r="5491" spans="1:2" x14ac:dyDescent="0.55000000000000004">
      <c r="A5491" t="s">
        <v>5490</v>
      </c>
      <c r="B5491">
        <v>1</v>
      </c>
    </row>
    <row r="5492" spans="1:2" x14ac:dyDescent="0.55000000000000004">
      <c r="A5492" t="s">
        <v>5491</v>
      </c>
      <c r="B5492">
        <v>1</v>
      </c>
    </row>
    <row r="5493" spans="1:2" x14ac:dyDescent="0.55000000000000004">
      <c r="A5493" t="s">
        <v>5492</v>
      </c>
      <c r="B5493">
        <v>1</v>
      </c>
    </row>
    <row r="5494" spans="1:2" x14ac:dyDescent="0.55000000000000004">
      <c r="A5494" t="s">
        <v>5493</v>
      </c>
      <c r="B5494">
        <v>1</v>
      </c>
    </row>
    <row r="5495" spans="1:2" x14ac:dyDescent="0.55000000000000004">
      <c r="A5495" t="s">
        <v>5494</v>
      </c>
      <c r="B5495">
        <v>1</v>
      </c>
    </row>
    <row r="5496" spans="1:2" x14ac:dyDescent="0.55000000000000004">
      <c r="A5496" t="s">
        <v>5495</v>
      </c>
      <c r="B5496">
        <v>1</v>
      </c>
    </row>
    <row r="5497" spans="1:2" x14ac:dyDescent="0.55000000000000004">
      <c r="A5497" t="s">
        <v>5496</v>
      </c>
      <c r="B5497">
        <v>1</v>
      </c>
    </row>
    <row r="5498" spans="1:2" x14ac:dyDescent="0.55000000000000004">
      <c r="A5498" t="s">
        <v>5497</v>
      </c>
      <c r="B5498">
        <v>1</v>
      </c>
    </row>
    <row r="5499" spans="1:2" x14ac:dyDescent="0.55000000000000004">
      <c r="A5499" t="s">
        <v>5498</v>
      </c>
      <c r="B5499">
        <v>1</v>
      </c>
    </row>
    <row r="5500" spans="1:2" x14ac:dyDescent="0.55000000000000004">
      <c r="A5500" t="s">
        <v>5499</v>
      </c>
      <c r="B5500">
        <v>1</v>
      </c>
    </row>
    <row r="5501" spans="1:2" x14ac:dyDescent="0.55000000000000004">
      <c r="A5501" t="s">
        <v>5500</v>
      </c>
      <c r="B5501">
        <v>1</v>
      </c>
    </row>
    <row r="5502" spans="1:2" x14ac:dyDescent="0.55000000000000004">
      <c r="A5502" t="s">
        <v>5501</v>
      </c>
      <c r="B5502">
        <v>1</v>
      </c>
    </row>
    <row r="5503" spans="1:2" x14ac:dyDescent="0.55000000000000004">
      <c r="A5503" t="s">
        <v>5502</v>
      </c>
      <c r="B5503">
        <v>1</v>
      </c>
    </row>
    <row r="5504" spans="1:2" x14ac:dyDescent="0.55000000000000004">
      <c r="A5504" t="s">
        <v>5503</v>
      </c>
      <c r="B5504">
        <v>1</v>
      </c>
    </row>
    <row r="5505" spans="1:2" x14ac:dyDescent="0.55000000000000004">
      <c r="A5505" t="s">
        <v>5504</v>
      </c>
      <c r="B5505">
        <v>1</v>
      </c>
    </row>
    <row r="5506" spans="1:2" x14ac:dyDescent="0.55000000000000004">
      <c r="A5506" t="s">
        <v>5505</v>
      </c>
      <c r="B5506">
        <v>1</v>
      </c>
    </row>
    <row r="5507" spans="1:2" x14ac:dyDescent="0.55000000000000004">
      <c r="A5507" t="s">
        <v>5506</v>
      </c>
      <c r="B5507">
        <v>1</v>
      </c>
    </row>
    <row r="5508" spans="1:2" x14ac:dyDescent="0.55000000000000004">
      <c r="A5508" t="s">
        <v>5507</v>
      </c>
      <c r="B5508">
        <v>1</v>
      </c>
    </row>
    <row r="5509" spans="1:2" x14ac:dyDescent="0.55000000000000004">
      <c r="A5509" t="s">
        <v>5508</v>
      </c>
      <c r="B5509">
        <v>1</v>
      </c>
    </row>
    <row r="5510" spans="1:2" x14ac:dyDescent="0.55000000000000004">
      <c r="A5510" t="s">
        <v>5509</v>
      </c>
      <c r="B5510">
        <v>1</v>
      </c>
    </row>
    <row r="5511" spans="1:2" x14ac:dyDescent="0.55000000000000004">
      <c r="A5511" t="s">
        <v>5510</v>
      </c>
      <c r="B5511">
        <v>1</v>
      </c>
    </row>
    <row r="5512" spans="1:2" x14ac:dyDescent="0.55000000000000004">
      <c r="A5512" t="s">
        <v>5511</v>
      </c>
      <c r="B5512">
        <v>1</v>
      </c>
    </row>
    <row r="5513" spans="1:2" x14ac:dyDescent="0.55000000000000004">
      <c r="A5513" t="s">
        <v>5512</v>
      </c>
      <c r="B5513">
        <v>1</v>
      </c>
    </row>
    <row r="5514" spans="1:2" x14ac:dyDescent="0.55000000000000004">
      <c r="A5514" t="s">
        <v>5513</v>
      </c>
      <c r="B5514">
        <v>1</v>
      </c>
    </row>
    <row r="5515" spans="1:2" x14ac:dyDescent="0.55000000000000004">
      <c r="A5515" t="s">
        <v>5514</v>
      </c>
      <c r="B5515">
        <v>1</v>
      </c>
    </row>
    <row r="5516" spans="1:2" x14ac:dyDescent="0.55000000000000004">
      <c r="A5516" t="s">
        <v>5515</v>
      </c>
      <c r="B5516">
        <v>1</v>
      </c>
    </row>
    <row r="5517" spans="1:2" x14ac:dyDescent="0.55000000000000004">
      <c r="A5517" t="s">
        <v>5516</v>
      </c>
      <c r="B5517">
        <v>1</v>
      </c>
    </row>
    <row r="5518" spans="1:2" x14ac:dyDescent="0.55000000000000004">
      <c r="A5518" t="s">
        <v>5517</v>
      </c>
      <c r="B5518">
        <v>1</v>
      </c>
    </row>
    <row r="5519" spans="1:2" x14ac:dyDescent="0.55000000000000004">
      <c r="A5519" t="s">
        <v>5518</v>
      </c>
      <c r="B5519">
        <v>1</v>
      </c>
    </row>
    <row r="5520" spans="1:2" x14ac:dyDescent="0.55000000000000004">
      <c r="A5520" t="s">
        <v>5519</v>
      </c>
      <c r="B5520">
        <v>1</v>
      </c>
    </row>
    <row r="5521" spans="1:2" x14ac:dyDescent="0.55000000000000004">
      <c r="A5521" t="s">
        <v>5520</v>
      </c>
      <c r="B5521">
        <v>1</v>
      </c>
    </row>
    <row r="5522" spans="1:2" x14ac:dyDescent="0.55000000000000004">
      <c r="A5522" t="s">
        <v>5521</v>
      </c>
      <c r="B5522">
        <v>1</v>
      </c>
    </row>
    <row r="5523" spans="1:2" x14ac:dyDescent="0.55000000000000004">
      <c r="A5523" t="s">
        <v>5522</v>
      </c>
      <c r="B5523">
        <v>1</v>
      </c>
    </row>
    <row r="5524" spans="1:2" x14ac:dyDescent="0.55000000000000004">
      <c r="A5524" t="s">
        <v>5523</v>
      </c>
      <c r="B5524">
        <v>1</v>
      </c>
    </row>
    <row r="5525" spans="1:2" x14ac:dyDescent="0.55000000000000004">
      <c r="A5525" t="s">
        <v>5524</v>
      </c>
      <c r="B5525">
        <v>1</v>
      </c>
    </row>
    <row r="5526" spans="1:2" x14ac:dyDescent="0.55000000000000004">
      <c r="A5526" t="s">
        <v>5525</v>
      </c>
      <c r="B5526">
        <v>1</v>
      </c>
    </row>
    <row r="5527" spans="1:2" x14ac:dyDescent="0.55000000000000004">
      <c r="A5527" t="s">
        <v>5526</v>
      </c>
      <c r="B5527">
        <v>1</v>
      </c>
    </row>
    <row r="5528" spans="1:2" x14ac:dyDescent="0.55000000000000004">
      <c r="A5528" t="s">
        <v>5527</v>
      </c>
      <c r="B5528">
        <v>1</v>
      </c>
    </row>
    <row r="5529" spans="1:2" x14ac:dyDescent="0.55000000000000004">
      <c r="A5529" t="s">
        <v>5528</v>
      </c>
      <c r="B5529">
        <v>1</v>
      </c>
    </row>
    <row r="5530" spans="1:2" x14ac:dyDescent="0.55000000000000004">
      <c r="A5530" t="s">
        <v>5529</v>
      </c>
      <c r="B5530">
        <v>1</v>
      </c>
    </row>
    <row r="5531" spans="1:2" x14ac:dyDescent="0.55000000000000004">
      <c r="A5531" t="s">
        <v>5530</v>
      </c>
      <c r="B5531">
        <v>1</v>
      </c>
    </row>
    <row r="5532" spans="1:2" x14ac:dyDescent="0.55000000000000004">
      <c r="A5532" t="s">
        <v>5531</v>
      </c>
      <c r="B5532">
        <v>1</v>
      </c>
    </row>
    <row r="5533" spans="1:2" x14ac:dyDescent="0.55000000000000004">
      <c r="A5533" t="s">
        <v>5532</v>
      </c>
      <c r="B5533">
        <v>1</v>
      </c>
    </row>
    <row r="5534" spans="1:2" x14ac:dyDescent="0.55000000000000004">
      <c r="A5534" t="s">
        <v>5533</v>
      </c>
      <c r="B5534">
        <v>1</v>
      </c>
    </row>
    <row r="5535" spans="1:2" x14ac:dyDescent="0.55000000000000004">
      <c r="A5535" t="s">
        <v>5534</v>
      </c>
      <c r="B5535">
        <v>1</v>
      </c>
    </row>
    <row r="5536" spans="1:2" x14ac:dyDescent="0.55000000000000004">
      <c r="A5536" t="s">
        <v>5535</v>
      </c>
      <c r="B5536">
        <v>1</v>
      </c>
    </row>
    <row r="5537" spans="1:2" x14ac:dyDescent="0.55000000000000004">
      <c r="A5537" t="s">
        <v>5536</v>
      </c>
      <c r="B5537">
        <v>1</v>
      </c>
    </row>
    <row r="5538" spans="1:2" x14ac:dyDescent="0.55000000000000004">
      <c r="A5538" t="s">
        <v>5537</v>
      </c>
      <c r="B5538">
        <v>1</v>
      </c>
    </row>
    <row r="5539" spans="1:2" x14ac:dyDescent="0.55000000000000004">
      <c r="A5539" t="s">
        <v>5538</v>
      </c>
      <c r="B5539">
        <v>1</v>
      </c>
    </row>
    <row r="5540" spans="1:2" x14ac:dyDescent="0.55000000000000004">
      <c r="A5540" t="s">
        <v>5539</v>
      </c>
      <c r="B5540">
        <v>1</v>
      </c>
    </row>
    <row r="5541" spans="1:2" x14ac:dyDescent="0.55000000000000004">
      <c r="A5541" t="s">
        <v>5540</v>
      </c>
      <c r="B5541">
        <v>1</v>
      </c>
    </row>
    <row r="5542" spans="1:2" x14ac:dyDescent="0.55000000000000004">
      <c r="A5542" t="s">
        <v>5541</v>
      </c>
      <c r="B5542">
        <v>1</v>
      </c>
    </row>
    <row r="5543" spans="1:2" x14ac:dyDescent="0.55000000000000004">
      <c r="A5543" t="s">
        <v>5542</v>
      </c>
      <c r="B5543">
        <v>1</v>
      </c>
    </row>
    <row r="5544" spans="1:2" x14ac:dyDescent="0.55000000000000004">
      <c r="A5544" t="s">
        <v>5543</v>
      </c>
      <c r="B5544">
        <v>1</v>
      </c>
    </row>
    <row r="5545" spans="1:2" x14ac:dyDescent="0.55000000000000004">
      <c r="A5545" t="s">
        <v>5544</v>
      </c>
      <c r="B5545">
        <v>1</v>
      </c>
    </row>
    <row r="5546" spans="1:2" x14ac:dyDescent="0.55000000000000004">
      <c r="A5546" t="s">
        <v>5545</v>
      </c>
      <c r="B5546">
        <v>1</v>
      </c>
    </row>
    <row r="5547" spans="1:2" x14ac:dyDescent="0.55000000000000004">
      <c r="A5547" t="s">
        <v>5546</v>
      </c>
      <c r="B5547">
        <v>1</v>
      </c>
    </row>
    <row r="5548" spans="1:2" x14ac:dyDescent="0.55000000000000004">
      <c r="A5548" t="s">
        <v>5547</v>
      </c>
      <c r="B5548">
        <v>1</v>
      </c>
    </row>
    <row r="5549" spans="1:2" x14ac:dyDescent="0.55000000000000004">
      <c r="A5549" t="s">
        <v>5548</v>
      </c>
      <c r="B5549">
        <v>1</v>
      </c>
    </row>
    <row r="5550" spans="1:2" x14ac:dyDescent="0.55000000000000004">
      <c r="A5550" t="s">
        <v>5549</v>
      </c>
      <c r="B5550">
        <v>1</v>
      </c>
    </row>
    <row r="5551" spans="1:2" x14ac:dyDescent="0.55000000000000004">
      <c r="A5551" t="s">
        <v>5550</v>
      </c>
      <c r="B5551">
        <v>1</v>
      </c>
    </row>
    <row r="5552" spans="1:2" x14ac:dyDescent="0.55000000000000004">
      <c r="A5552" t="s">
        <v>5551</v>
      </c>
      <c r="B5552">
        <v>1</v>
      </c>
    </row>
    <row r="5553" spans="1:2" x14ac:dyDescent="0.55000000000000004">
      <c r="A5553" t="s">
        <v>5552</v>
      </c>
      <c r="B5553">
        <v>1</v>
      </c>
    </row>
    <row r="5554" spans="1:2" x14ac:dyDescent="0.55000000000000004">
      <c r="A5554" t="s">
        <v>5553</v>
      </c>
      <c r="B5554">
        <v>1</v>
      </c>
    </row>
    <row r="5555" spans="1:2" x14ac:dyDescent="0.55000000000000004">
      <c r="A5555" t="s">
        <v>5554</v>
      </c>
      <c r="B5555">
        <v>1</v>
      </c>
    </row>
    <row r="5556" spans="1:2" x14ac:dyDescent="0.55000000000000004">
      <c r="A5556" t="s">
        <v>5555</v>
      </c>
      <c r="B5556">
        <v>1</v>
      </c>
    </row>
    <row r="5557" spans="1:2" x14ac:dyDescent="0.55000000000000004">
      <c r="A5557" t="s">
        <v>5556</v>
      </c>
      <c r="B5557">
        <v>1</v>
      </c>
    </row>
    <row r="5558" spans="1:2" x14ac:dyDescent="0.55000000000000004">
      <c r="A5558" t="s">
        <v>5557</v>
      </c>
      <c r="B5558">
        <v>1</v>
      </c>
    </row>
    <row r="5559" spans="1:2" x14ac:dyDescent="0.55000000000000004">
      <c r="A5559" t="s">
        <v>5558</v>
      </c>
      <c r="B5559">
        <v>1</v>
      </c>
    </row>
    <row r="5560" spans="1:2" x14ac:dyDescent="0.55000000000000004">
      <c r="A5560" t="s">
        <v>5559</v>
      </c>
      <c r="B5560">
        <v>1</v>
      </c>
    </row>
    <row r="5561" spans="1:2" x14ac:dyDescent="0.55000000000000004">
      <c r="A5561" t="s">
        <v>5560</v>
      </c>
      <c r="B5561">
        <v>1</v>
      </c>
    </row>
    <row r="5562" spans="1:2" x14ac:dyDescent="0.55000000000000004">
      <c r="A5562" t="s">
        <v>5561</v>
      </c>
      <c r="B5562">
        <v>1</v>
      </c>
    </row>
    <row r="5563" spans="1:2" x14ac:dyDescent="0.55000000000000004">
      <c r="A5563" t="s">
        <v>5562</v>
      </c>
      <c r="B5563">
        <v>1</v>
      </c>
    </row>
    <row r="5564" spans="1:2" x14ac:dyDescent="0.55000000000000004">
      <c r="A5564" t="s">
        <v>5563</v>
      </c>
      <c r="B5564">
        <v>1</v>
      </c>
    </row>
    <row r="5565" spans="1:2" x14ac:dyDescent="0.55000000000000004">
      <c r="A5565" t="s">
        <v>5564</v>
      </c>
      <c r="B5565">
        <v>1</v>
      </c>
    </row>
    <row r="5566" spans="1:2" x14ac:dyDescent="0.55000000000000004">
      <c r="A5566" t="s">
        <v>5565</v>
      </c>
      <c r="B5566">
        <v>1</v>
      </c>
    </row>
    <row r="5567" spans="1:2" x14ac:dyDescent="0.55000000000000004">
      <c r="A5567" t="s">
        <v>5566</v>
      </c>
      <c r="B5567">
        <v>1</v>
      </c>
    </row>
    <row r="5568" spans="1:2" x14ac:dyDescent="0.55000000000000004">
      <c r="A5568" t="s">
        <v>5567</v>
      </c>
      <c r="B5568">
        <v>1</v>
      </c>
    </row>
    <row r="5569" spans="1:2" x14ac:dyDescent="0.55000000000000004">
      <c r="A5569" t="s">
        <v>5568</v>
      </c>
      <c r="B5569">
        <v>1</v>
      </c>
    </row>
    <row r="5570" spans="1:2" x14ac:dyDescent="0.55000000000000004">
      <c r="A5570" t="s">
        <v>5569</v>
      </c>
      <c r="B5570">
        <v>1</v>
      </c>
    </row>
    <row r="5571" spans="1:2" x14ac:dyDescent="0.55000000000000004">
      <c r="A5571" t="s">
        <v>5570</v>
      </c>
      <c r="B5571">
        <v>1</v>
      </c>
    </row>
    <row r="5572" spans="1:2" x14ac:dyDescent="0.55000000000000004">
      <c r="A5572" t="s">
        <v>5571</v>
      </c>
      <c r="B5572">
        <v>1</v>
      </c>
    </row>
    <row r="5573" spans="1:2" x14ac:dyDescent="0.55000000000000004">
      <c r="A5573" t="s">
        <v>5572</v>
      </c>
      <c r="B5573">
        <v>1</v>
      </c>
    </row>
    <row r="5574" spans="1:2" x14ac:dyDescent="0.55000000000000004">
      <c r="A5574" t="s">
        <v>5573</v>
      </c>
      <c r="B5574">
        <v>1</v>
      </c>
    </row>
    <row r="5575" spans="1:2" x14ac:dyDescent="0.55000000000000004">
      <c r="A5575" t="s">
        <v>5574</v>
      </c>
      <c r="B5575">
        <v>1</v>
      </c>
    </row>
    <row r="5576" spans="1:2" x14ac:dyDescent="0.55000000000000004">
      <c r="A5576" t="s">
        <v>5575</v>
      </c>
      <c r="B5576">
        <v>1</v>
      </c>
    </row>
    <row r="5577" spans="1:2" x14ac:dyDescent="0.55000000000000004">
      <c r="A5577" t="s">
        <v>5576</v>
      </c>
      <c r="B5577">
        <v>1</v>
      </c>
    </row>
    <row r="5578" spans="1:2" x14ac:dyDescent="0.55000000000000004">
      <c r="A5578" t="s">
        <v>5577</v>
      </c>
      <c r="B5578">
        <v>1</v>
      </c>
    </row>
    <row r="5579" spans="1:2" x14ac:dyDescent="0.55000000000000004">
      <c r="A5579" t="s">
        <v>5578</v>
      </c>
      <c r="B5579">
        <v>1</v>
      </c>
    </row>
    <row r="5580" spans="1:2" x14ac:dyDescent="0.55000000000000004">
      <c r="A5580" t="s">
        <v>5579</v>
      </c>
      <c r="B5580">
        <v>1</v>
      </c>
    </row>
    <row r="5581" spans="1:2" x14ac:dyDescent="0.55000000000000004">
      <c r="A5581" t="s">
        <v>5580</v>
      </c>
      <c r="B5581">
        <v>1</v>
      </c>
    </row>
    <row r="5582" spans="1:2" x14ac:dyDescent="0.55000000000000004">
      <c r="A5582" t="s">
        <v>5581</v>
      </c>
      <c r="B5582">
        <v>1</v>
      </c>
    </row>
    <row r="5583" spans="1:2" x14ac:dyDescent="0.55000000000000004">
      <c r="A5583" t="s">
        <v>5582</v>
      </c>
      <c r="B5583">
        <v>1</v>
      </c>
    </row>
    <row r="5584" spans="1:2" x14ac:dyDescent="0.55000000000000004">
      <c r="A5584" t="s">
        <v>5583</v>
      </c>
      <c r="B5584">
        <v>1</v>
      </c>
    </row>
    <row r="5585" spans="1:2" x14ac:dyDescent="0.55000000000000004">
      <c r="A5585" t="s">
        <v>5584</v>
      </c>
      <c r="B5585">
        <v>1</v>
      </c>
    </row>
    <row r="5586" spans="1:2" x14ac:dyDescent="0.55000000000000004">
      <c r="A5586" t="s">
        <v>5585</v>
      </c>
      <c r="B5586">
        <v>1</v>
      </c>
    </row>
    <row r="5587" spans="1:2" x14ac:dyDescent="0.55000000000000004">
      <c r="A5587" t="s">
        <v>5586</v>
      </c>
      <c r="B5587">
        <v>1</v>
      </c>
    </row>
    <row r="5588" spans="1:2" x14ac:dyDescent="0.55000000000000004">
      <c r="A5588" t="s">
        <v>5587</v>
      </c>
      <c r="B5588">
        <v>1</v>
      </c>
    </row>
    <row r="5589" spans="1:2" x14ac:dyDescent="0.55000000000000004">
      <c r="A5589" t="s">
        <v>5588</v>
      </c>
      <c r="B5589">
        <v>1</v>
      </c>
    </row>
    <row r="5590" spans="1:2" x14ac:dyDescent="0.55000000000000004">
      <c r="A5590" t="s">
        <v>5589</v>
      </c>
      <c r="B5590">
        <v>1</v>
      </c>
    </row>
    <row r="5591" spans="1:2" x14ac:dyDescent="0.55000000000000004">
      <c r="A5591" t="s">
        <v>5590</v>
      </c>
      <c r="B5591">
        <v>1</v>
      </c>
    </row>
    <row r="5592" spans="1:2" x14ac:dyDescent="0.55000000000000004">
      <c r="A5592" t="s">
        <v>5591</v>
      </c>
      <c r="B5592">
        <v>1</v>
      </c>
    </row>
    <row r="5593" spans="1:2" x14ac:dyDescent="0.55000000000000004">
      <c r="A5593" t="s">
        <v>5592</v>
      </c>
      <c r="B5593">
        <v>1</v>
      </c>
    </row>
    <row r="5594" spans="1:2" x14ac:dyDescent="0.55000000000000004">
      <c r="A5594" t="s">
        <v>5593</v>
      </c>
      <c r="B5594">
        <v>1</v>
      </c>
    </row>
    <row r="5595" spans="1:2" x14ac:dyDescent="0.55000000000000004">
      <c r="A5595" t="s">
        <v>5594</v>
      </c>
      <c r="B5595">
        <v>1</v>
      </c>
    </row>
    <row r="5596" spans="1:2" x14ac:dyDescent="0.55000000000000004">
      <c r="A5596" t="s">
        <v>5595</v>
      </c>
      <c r="B5596">
        <v>1</v>
      </c>
    </row>
    <row r="5597" spans="1:2" x14ac:dyDescent="0.55000000000000004">
      <c r="A5597" t="s">
        <v>5596</v>
      </c>
      <c r="B5597">
        <v>1</v>
      </c>
    </row>
    <row r="5598" spans="1:2" x14ac:dyDescent="0.55000000000000004">
      <c r="A5598" t="s">
        <v>5597</v>
      </c>
      <c r="B5598">
        <v>1</v>
      </c>
    </row>
    <row r="5599" spans="1:2" x14ac:dyDescent="0.55000000000000004">
      <c r="A5599" t="s">
        <v>5598</v>
      </c>
      <c r="B5599">
        <v>1</v>
      </c>
    </row>
    <row r="5600" spans="1:2" x14ac:dyDescent="0.55000000000000004">
      <c r="A5600" t="s">
        <v>5599</v>
      </c>
      <c r="B5600">
        <v>1</v>
      </c>
    </row>
    <row r="5601" spans="1:2" x14ac:dyDescent="0.55000000000000004">
      <c r="A5601" t="s">
        <v>5600</v>
      </c>
      <c r="B5601">
        <v>1</v>
      </c>
    </row>
    <row r="5602" spans="1:2" x14ac:dyDescent="0.55000000000000004">
      <c r="A5602" t="s">
        <v>5601</v>
      </c>
      <c r="B5602">
        <v>1</v>
      </c>
    </row>
    <row r="5603" spans="1:2" x14ac:dyDescent="0.55000000000000004">
      <c r="A5603" t="s">
        <v>5602</v>
      </c>
      <c r="B5603">
        <v>1</v>
      </c>
    </row>
    <row r="5604" spans="1:2" x14ac:dyDescent="0.55000000000000004">
      <c r="A5604" t="s">
        <v>5603</v>
      </c>
      <c r="B5604">
        <v>1</v>
      </c>
    </row>
    <row r="5605" spans="1:2" x14ac:dyDescent="0.55000000000000004">
      <c r="A5605" t="s">
        <v>5604</v>
      </c>
      <c r="B5605">
        <v>1</v>
      </c>
    </row>
    <row r="5606" spans="1:2" x14ac:dyDescent="0.55000000000000004">
      <c r="A5606" t="s">
        <v>5605</v>
      </c>
      <c r="B5606">
        <v>1</v>
      </c>
    </row>
    <row r="5607" spans="1:2" x14ac:dyDescent="0.55000000000000004">
      <c r="A5607" t="s">
        <v>5606</v>
      </c>
      <c r="B5607">
        <v>1</v>
      </c>
    </row>
    <row r="5608" spans="1:2" x14ac:dyDescent="0.55000000000000004">
      <c r="A5608" t="s">
        <v>5607</v>
      </c>
      <c r="B5608">
        <v>1</v>
      </c>
    </row>
    <row r="5609" spans="1:2" x14ac:dyDescent="0.55000000000000004">
      <c r="A5609" t="s">
        <v>5608</v>
      </c>
      <c r="B5609">
        <v>1</v>
      </c>
    </row>
    <row r="5610" spans="1:2" x14ac:dyDescent="0.55000000000000004">
      <c r="A5610" t="s">
        <v>5609</v>
      </c>
      <c r="B5610">
        <v>1</v>
      </c>
    </row>
    <row r="5611" spans="1:2" x14ac:dyDescent="0.55000000000000004">
      <c r="A5611" t="s">
        <v>5610</v>
      </c>
      <c r="B5611">
        <v>1</v>
      </c>
    </row>
    <row r="5612" spans="1:2" x14ac:dyDescent="0.55000000000000004">
      <c r="A5612" t="s">
        <v>5611</v>
      </c>
      <c r="B5612">
        <v>1</v>
      </c>
    </row>
    <row r="5613" spans="1:2" x14ac:dyDescent="0.55000000000000004">
      <c r="A5613" t="s">
        <v>5612</v>
      </c>
      <c r="B5613">
        <v>1</v>
      </c>
    </row>
    <row r="5614" spans="1:2" x14ac:dyDescent="0.55000000000000004">
      <c r="A5614" t="s">
        <v>5613</v>
      </c>
      <c r="B5614">
        <v>1</v>
      </c>
    </row>
    <row r="5615" spans="1:2" x14ac:dyDescent="0.55000000000000004">
      <c r="A5615" t="s">
        <v>5614</v>
      </c>
      <c r="B5615">
        <v>1</v>
      </c>
    </row>
    <row r="5616" spans="1:2" x14ac:dyDescent="0.55000000000000004">
      <c r="A5616" t="s">
        <v>5615</v>
      </c>
      <c r="B5616">
        <v>1</v>
      </c>
    </row>
    <row r="5617" spans="1:2" x14ac:dyDescent="0.55000000000000004">
      <c r="A5617" t="s">
        <v>5616</v>
      </c>
      <c r="B5617">
        <v>1</v>
      </c>
    </row>
    <row r="5618" spans="1:2" x14ac:dyDescent="0.55000000000000004">
      <c r="A5618" t="s">
        <v>5617</v>
      </c>
      <c r="B5618">
        <v>1</v>
      </c>
    </row>
    <row r="5619" spans="1:2" x14ac:dyDescent="0.55000000000000004">
      <c r="A5619" t="s">
        <v>5618</v>
      </c>
      <c r="B5619">
        <v>1</v>
      </c>
    </row>
    <row r="5620" spans="1:2" x14ac:dyDescent="0.55000000000000004">
      <c r="A5620" t="s">
        <v>5619</v>
      </c>
      <c r="B5620">
        <v>1</v>
      </c>
    </row>
    <row r="5621" spans="1:2" x14ac:dyDescent="0.55000000000000004">
      <c r="A5621" t="s">
        <v>5620</v>
      </c>
      <c r="B5621">
        <v>1</v>
      </c>
    </row>
    <row r="5622" spans="1:2" x14ac:dyDescent="0.55000000000000004">
      <c r="A5622" t="s">
        <v>5621</v>
      </c>
      <c r="B5622">
        <v>1</v>
      </c>
    </row>
    <row r="5623" spans="1:2" x14ac:dyDescent="0.55000000000000004">
      <c r="A5623" t="s">
        <v>5622</v>
      </c>
      <c r="B5623">
        <v>1</v>
      </c>
    </row>
    <row r="5624" spans="1:2" x14ac:dyDescent="0.55000000000000004">
      <c r="A5624" t="s">
        <v>5623</v>
      </c>
      <c r="B5624">
        <v>1</v>
      </c>
    </row>
    <row r="5625" spans="1:2" x14ac:dyDescent="0.55000000000000004">
      <c r="A5625" t="s">
        <v>5624</v>
      </c>
      <c r="B5625">
        <v>1</v>
      </c>
    </row>
    <row r="5626" spans="1:2" x14ac:dyDescent="0.55000000000000004">
      <c r="A5626" t="s">
        <v>5625</v>
      </c>
      <c r="B5626">
        <v>1</v>
      </c>
    </row>
    <row r="5627" spans="1:2" x14ac:dyDescent="0.55000000000000004">
      <c r="A5627" t="s">
        <v>5626</v>
      </c>
      <c r="B5627">
        <v>1</v>
      </c>
    </row>
    <row r="5628" spans="1:2" x14ac:dyDescent="0.55000000000000004">
      <c r="A5628" t="s">
        <v>5627</v>
      </c>
      <c r="B5628">
        <v>1</v>
      </c>
    </row>
    <row r="5629" spans="1:2" x14ac:dyDescent="0.55000000000000004">
      <c r="A5629" t="s">
        <v>5628</v>
      </c>
      <c r="B5629">
        <v>1</v>
      </c>
    </row>
    <row r="5630" spans="1:2" x14ac:dyDescent="0.55000000000000004">
      <c r="A5630" t="s">
        <v>5629</v>
      </c>
      <c r="B5630">
        <v>1</v>
      </c>
    </row>
    <row r="5631" spans="1:2" x14ac:dyDescent="0.55000000000000004">
      <c r="A5631" t="s">
        <v>5630</v>
      </c>
      <c r="B5631">
        <v>1</v>
      </c>
    </row>
    <row r="5632" spans="1:2" x14ac:dyDescent="0.55000000000000004">
      <c r="A5632" t="s">
        <v>5631</v>
      </c>
      <c r="B5632">
        <v>1</v>
      </c>
    </row>
    <row r="5633" spans="1:2" x14ac:dyDescent="0.55000000000000004">
      <c r="A5633" t="s">
        <v>5632</v>
      </c>
      <c r="B5633">
        <v>1</v>
      </c>
    </row>
    <row r="5634" spans="1:2" x14ac:dyDescent="0.55000000000000004">
      <c r="A5634" t="s">
        <v>5633</v>
      </c>
      <c r="B5634">
        <v>1</v>
      </c>
    </row>
    <row r="5635" spans="1:2" x14ac:dyDescent="0.55000000000000004">
      <c r="A5635" t="s">
        <v>5634</v>
      </c>
      <c r="B5635">
        <v>1</v>
      </c>
    </row>
    <row r="5636" spans="1:2" x14ac:dyDescent="0.55000000000000004">
      <c r="A5636" t="s">
        <v>5635</v>
      </c>
      <c r="B5636">
        <v>1</v>
      </c>
    </row>
    <row r="5637" spans="1:2" x14ac:dyDescent="0.55000000000000004">
      <c r="A5637" t="s">
        <v>5636</v>
      </c>
      <c r="B5637">
        <v>1</v>
      </c>
    </row>
    <row r="5638" spans="1:2" x14ac:dyDescent="0.55000000000000004">
      <c r="A5638" t="s">
        <v>5637</v>
      </c>
      <c r="B5638">
        <v>1</v>
      </c>
    </row>
    <row r="5639" spans="1:2" x14ac:dyDescent="0.55000000000000004">
      <c r="A5639" t="s">
        <v>5638</v>
      </c>
      <c r="B5639">
        <v>1</v>
      </c>
    </row>
    <row r="5640" spans="1:2" x14ac:dyDescent="0.55000000000000004">
      <c r="A5640" t="s">
        <v>5639</v>
      </c>
      <c r="B5640">
        <v>1</v>
      </c>
    </row>
    <row r="5641" spans="1:2" x14ac:dyDescent="0.55000000000000004">
      <c r="A5641" t="s">
        <v>5640</v>
      </c>
      <c r="B5641">
        <v>1</v>
      </c>
    </row>
    <row r="5642" spans="1:2" x14ac:dyDescent="0.55000000000000004">
      <c r="A5642" t="s">
        <v>5641</v>
      </c>
      <c r="B5642">
        <v>1</v>
      </c>
    </row>
    <row r="5643" spans="1:2" x14ac:dyDescent="0.55000000000000004">
      <c r="A5643" t="s">
        <v>5642</v>
      </c>
      <c r="B5643">
        <v>1</v>
      </c>
    </row>
    <row r="5644" spans="1:2" x14ac:dyDescent="0.55000000000000004">
      <c r="A5644" t="s">
        <v>5643</v>
      </c>
      <c r="B5644">
        <v>1</v>
      </c>
    </row>
    <row r="5645" spans="1:2" x14ac:dyDescent="0.55000000000000004">
      <c r="A5645" t="s">
        <v>5644</v>
      </c>
      <c r="B5645">
        <v>1</v>
      </c>
    </row>
    <row r="5646" spans="1:2" x14ac:dyDescent="0.55000000000000004">
      <c r="A5646" t="s">
        <v>5645</v>
      </c>
      <c r="B5646">
        <v>1</v>
      </c>
    </row>
    <row r="5647" spans="1:2" x14ac:dyDescent="0.55000000000000004">
      <c r="A5647" t="s">
        <v>5646</v>
      </c>
      <c r="B5647">
        <v>1</v>
      </c>
    </row>
    <row r="5648" spans="1:2" x14ac:dyDescent="0.55000000000000004">
      <c r="A5648" t="s">
        <v>5647</v>
      </c>
      <c r="B5648">
        <v>1</v>
      </c>
    </row>
    <row r="5649" spans="1:2" x14ac:dyDescent="0.55000000000000004">
      <c r="A5649" t="s">
        <v>5648</v>
      </c>
      <c r="B5649">
        <v>1</v>
      </c>
    </row>
    <row r="5650" spans="1:2" x14ac:dyDescent="0.55000000000000004">
      <c r="A5650" t="s">
        <v>5649</v>
      </c>
      <c r="B5650">
        <v>1</v>
      </c>
    </row>
    <row r="5651" spans="1:2" x14ac:dyDescent="0.55000000000000004">
      <c r="A5651" t="s">
        <v>5650</v>
      </c>
      <c r="B5651">
        <v>1</v>
      </c>
    </row>
    <row r="5652" spans="1:2" x14ac:dyDescent="0.55000000000000004">
      <c r="A5652" t="s">
        <v>5651</v>
      </c>
      <c r="B5652">
        <v>1</v>
      </c>
    </row>
    <row r="5653" spans="1:2" x14ac:dyDescent="0.55000000000000004">
      <c r="A5653" t="s">
        <v>5652</v>
      </c>
      <c r="B5653">
        <v>1</v>
      </c>
    </row>
    <row r="5654" spans="1:2" x14ac:dyDescent="0.55000000000000004">
      <c r="A5654" t="s">
        <v>5653</v>
      </c>
      <c r="B5654">
        <v>1</v>
      </c>
    </row>
    <row r="5655" spans="1:2" x14ac:dyDescent="0.55000000000000004">
      <c r="A5655" t="s">
        <v>5654</v>
      </c>
      <c r="B5655">
        <v>1</v>
      </c>
    </row>
    <row r="5656" spans="1:2" x14ac:dyDescent="0.55000000000000004">
      <c r="A5656" t="s">
        <v>5655</v>
      </c>
      <c r="B5656">
        <v>1</v>
      </c>
    </row>
    <row r="5657" spans="1:2" x14ac:dyDescent="0.55000000000000004">
      <c r="A5657" t="s">
        <v>5656</v>
      </c>
      <c r="B5657">
        <v>1</v>
      </c>
    </row>
    <row r="5658" spans="1:2" x14ac:dyDescent="0.55000000000000004">
      <c r="A5658" t="s">
        <v>5657</v>
      </c>
      <c r="B5658">
        <v>1</v>
      </c>
    </row>
    <row r="5659" spans="1:2" x14ac:dyDescent="0.55000000000000004">
      <c r="A5659" t="s">
        <v>5658</v>
      </c>
      <c r="B5659">
        <v>1</v>
      </c>
    </row>
    <row r="5660" spans="1:2" x14ac:dyDescent="0.55000000000000004">
      <c r="A5660" t="s">
        <v>5659</v>
      </c>
      <c r="B5660">
        <v>1</v>
      </c>
    </row>
    <row r="5661" spans="1:2" x14ac:dyDescent="0.55000000000000004">
      <c r="A5661" t="s">
        <v>5660</v>
      </c>
      <c r="B5661">
        <v>1</v>
      </c>
    </row>
    <row r="5662" spans="1:2" x14ac:dyDescent="0.55000000000000004">
      <c r="A5662" t="s">
        <v>5661</v>
      </c>
      <c r="B5662">
        <v>1</v>
      </c>
    </row>
    <row r="5663" spans="1:2" x14ac:dyDescent="0.55000000000000004">
      <c r="A5663" t="s">
        <v>5662</v>
      </c>
      <c r="B5663">
        <v>1</v>
      </c>
    </row>
    <row r="5664" spans="1:2" x14ac:dyDescent="0.55000000000000004">
      <c r="A5664" t="s">
        <v>5663</v>
      </c>
      <c r="B5664">
        <v>1</v>
      </c>
    </row>
    <row r="5665" spans="1:2" x14ac:dyDescent="0.55000000000000004">
      <c r="A5665" t="s">
        <v>5664</v>
      </c>
      <c r="B5665">
        <v>1</v>
      </c>
    </row>
    <row r="5666" spans="1:2" x14ac:dyDescent="0.55000000000000004">
      <c r="A5666" t="s">
        <v>5665</v>
      </c>
      <c r="B5666">
        <v>1</v>
      </c>
    </row>
    <row r="5667" spans="1:2" x14ac:dyDescent="0.55000000000000004">
      <c r="A5667" t="s">
        <v>5666</v>
      </c>
      <c r="B5667">
        <v>1</v>
      </c>
    </row>
    <row r="5668" spans="1:2" x14ac:dyDescent="0.55000000000000004">
      <c r="A5668" t="s">
        <v>5667</v>
      </c>
      <c r="B5668">
        <v>1</v>
      </c>
    </row>
    <row r="5669" spans="1:2" x14ac:dyDescent="0.55000000000000004">
      <c r="A5669" t="s">
        <v>5668</v>
      </c>
      <c r="B5669">
        <v>1</v>
      </c>
    </row>
    <row r="5670" spans="1:2" x14ac:dyDescent="0.55000000000000004">
      <c r="A5670" t="s">
        <v>5669</v>
      </c>
      <c r="B5670">
        <v>1</v>
      </c>
    </row>
    <row r="5671" spans="1:2" x14ac:dyDescent="0.55000000000000004">
      <c r="A5671" t="s">
        <v>5670</v>
      </c>
      <c r="B5671">
        <v>1</v>
      </c>
    </row>
    <row r="5672" spans="1:2" x14ac:dyDescent="0.55000000000000004">
      <c r="A5672" t="s">
        <v>5671</v>
      </c>
      <c r="B5672">
        <v>1</v>
      </c>
    </row>
    <row r="5673" spans="1:2" x14ac:dyDescent="0.55000000000000004">
      <c r="A5673" t="s">
        <v>5672</v>
      </c>
      <c r="B5673">
        <v>1</v>
      </c>
    </row>
    <row r="5674" spans="1:2" x14ac:dyDescent="0.55000000000000004">
      <c r="A5674" t="s">
        <v>5673</v>
      </c>
      <c r="B5674">
        <v>1</v>
      </c>
    </row>
    <row r="5675" spans="1:2" x14ac:dyDescent="0.55000000000000004">
      <c r="A5675" t="s">
        <v>5674</v>
      </c>
      <c r="B5675">
        <v>1</v>
      </c>
    </row>
    <row r="5676" spans="1:2" x14ac:dyDescent="0.55000000000000004">
      <c r="A5676" t="s">
        <v>5675</v>
      </c>
      <c r="B5676">
        <v>1</v>
      </c>
    </row>
    <row r="5677" spans="1:2" x14ac:dyDescent="0.55000000000000004">
      <c r="A5677" t="s">
        <v>5676</v>
      </c>
      <c r="B5677">
        <v>1</v>
      </c>
    </row>
    <row r="5678" spans="1:2" x14ac:dyDescent="0.55000000000000004">
      <c r="A5678" t="s">
        <v>5677</v>
      </c>
      <c r="B5678">
        <v>1</v>
      </c>
    </row>
    <row r="5679" spans="1:2" x14ac:dyDescent="0.55000000000000004">
      <c r="A5679" t="s">
        <v>5678</v>
      </c>
      <c r="B5679">
        <v>1</v>
      </c>
    </row>
    <row r="5680" spans="1:2" x14ac:dyDescent="0.55000000000000004">
      <c r="A5680" t="s">
        <v>5679</v>
      </c>
      <c r="B5680">
        <v>1</v>
      </c>
    </row>
    <row r="5681" spans="1:2" x14ac:dyDescent="0.55000000000000004">
      <c r="A5681" t="s">
        <v>5680</v>
      </c>
      <c r="B5681">
        <v>1</v>
      </c>
    </row>
    <row r="5682" spans="1:2" x14ac:dyDescent="0.55000000000000004">
      <c r="A5682" t="s">
        <v>5681</v>
      </c>
      <c r="B5682">
        <v>1</v>
      </c>
    </row>
    <row r="5683" spans="1:2" x14ac:dyDescent="0.55000000000000004">
      <c r="A5683" t="s">
        <v>5682</v>
      </c>
      <c r="B5683">
        <v>1</v>
      </c>
    </row>
    <row r="5684" spans="1:2" x14ac:dyDescent="0.55000000000000004">
      <c r="A5684" t="s">
        <v>5683</v>
      </c>
      <c r="B5684">
        <v>1</v>
      </c>
    </row>
    <row r="5685" spans="1:2" x14ac:dyDescent="0.55000000000000004">
      <c r="A5685" t="s">
        <v>5684</v>
      </c>
      <c r="B5685">
        <v>1</v>
      </c>
    </row>
    <row r="5686" spans="1:2" x14ac:dyDescent="0.55000000000000004">
      <c r="A5686" t="s">
        <v>5685</v>
      </c>
      <c r="B5686">
        <v>1</v>
      </c>
    </row>
    <row r="5687" spans="1:2" x14ac:dyDescent="0.55000000000000004">
      <c r="A5687" t="s">
        <v>5686</v>
      </c>
      <c r="B5687">
        <v>1</v>
      </c>
    </row>
    <row r="5688" spans="1:2" x14ac:dyDescent="0.55000000000000004">
      <c r="A5688" t="s">
        <v>5687</v>
      </c>
      <c r="B5688">
        <v>1</v>
      </c>
    </row>
    <row r="5689" spans="1:2" x14ac:dyDescent="0.55000000000000004">
      <c r="A5689" t="s">
        <v>5688</v>
      </c>
      <c r="B5689">
        <v>1</v>
      </c>
    </row>
    <row r="5690" spans="1:2" x14ac:dyDescent="0.55000000000000004">
      <c r="A5690" t="s">
        <v>5689</v>
      </c>
      <c r="B5690">
        <v>1</v>
      </c>
    </row>
    <row r="5691" spans="1:2" x14ac:dyDescent="0.55000000000000004">
      <c r="A5691" t="s">
        <v>5690</v>
      </c>
      <c r="B5691">
        <v>1</v>
      </c>
    </row>
    <row r="5692" spans="1:2" x14ac:dyDescent="0.55000000000000004">
      <c r="A5692" t="s">
        <v>5691</v>
      </c>
      <c r="B5692">
        <v>1</v>
      </c>
    </row>
    <row r="5693" spans="1:2" x14ac:dyDescent="0.55000000000000004">
      <c r="A5693" t="s">
        <v>5692</v>
      </c>
      <c r="B5693">
        <v>1</v>
      </c>
    </row>
    <row r="5694" spans="1:2" x14ac:dyDescent="0.55000000000000004">
      <c r="A5694" t="s">
        <v>5693</v>
      </c>
      <c r="B5694">
        <v>1</v>
      </c>
    </row>
    <row r="5695" spans="1:2" x14ac:dyDescent="0.55000000000000004">
      <c r="A5695" t="s">
        <v>5694</v>
      </c>
      <c r="B5695">
        <v>1</v>
      </c>
    </row>
    <row r="5696" spans="1:2" x14ac:dyDescent="0.55000000000000004">
      <c r="A5696" t="s">
        <v>5695</v>
      </c>
      <c r="B5696">
        <v>1</v>
      </c>
    </row>
    <row r="5697" spans="1:2" x14ac:dyDescent="0.55000000000000004">
      <c r="A5697" t="s">
        <v>5696</v>
      </c>
      <c r="B5697">
        <v>1</v>
      </c>
    </row>
    <row r="5698" spans="1:2" x14ac:dyDescent="0.55000000000000004">
      <c r="A5698" t="s">
        <v>5697</v>
      </c>
      <c r="B5698">
        <v>1</v>
      </c>
    </row>
    <row r="5699" spans="1:2" x14ac:dyDescent="0.55000000000000004">
      <c r="A5699" t="s">
        <v>5698</v>
      </c>
      <c r="B5699">
        <v>1</v>
      </c>
    </row>
    <row r="5700" spans="1:2" x14ac:dyDescent="0.55000000000000004">
      <c r="A5700" t="s">
        <v>5699</v>
      </c>
      <c r="B5700">
        <v>1</v>
      </c>
    </row>
    <row r="5701" spans="1:2" x14ac:dyDescent="0.55000000000000004">
      <c r="A5701" t="s">
        <v>5700</v>
      </c>
      <c r="B5701">
        <v>1</v>
      </c>
    </row>
    <row r="5702" spans="1:2" x14ac:dyDescent="0.55000000000000004">
      <c r="A5702" t="s">
        <v>5701</v>
      </c>
      <c r="B5702">
        <v>1</v>
      </c>
    </row>
    <row r="5703" spans="1:2" x14ac:dyDescent="0.55000000000000004">
      <c r="A5703" t="s">
        <v>5702</v>
      </c>
      <c r="B5703">
        <v>1</v>
      </c>
    </row>
    <row r="5704" spans="1:2" x14ac:dyDescent="0.55000000000000004">
      <c r="A5704" t="s">
        <v>5703</v>
      </c>
      <c r="B5704">
        <v>1</v>
      </c>
    </row>
    <row r="5705" spans="1:2" x14ac:dyDescent="0.55000000000000004">
      <c r="A5705" t="s">
        <v>5704</v>
      </c>
      <c r="B5705">
        <v>1</v>
      </c>
    </row>
    <row r="5706" spans="1:2" x14ac:dyDescent="0.55000000000000004">
      <c r="A5706" t="s">
        <v>5705</v>
      </c>
      <c r="B5706">
        <v>1</v>
      </c>
    </row>
    <row r="5707" spans="1:2" x14ac:dyDescent="0.55000000000000004">
      <c r="A5707" t="s">
        <v>5706</v>
      </c>
      <c r="B5707">
        <v>1</v>
      </c>
    </row>
    <row r="5708" spans="1:2" x14ac:dyDescent="0.55000000000000004">
      <c r="A5708" t="s">
        <v>5707</v>
      </c>
      <c r="B5708">
        <v>1</v>
      </c>
    </row>
    <row r="5709" spans="1:2" x14ac:dyDescent="0.55000000000000004">
      <c r="A5709" t="s">
        <v>5708</v>
      </c>
      <c r="B5709">
        <v>1</v>
      </c>
    </row>
    <row r="5710" spans="1:2" x14ac:dyDescent="0.55000000000000004">
      <c r="A5710" t="s">
        <v>5709</v>
      </c>
      <c r="B5710">
        <v>1</v>
      </c>
    </row>
    <row r="5711" spans="1:2" x14ac:dyDescent="0.55000000000000004">
      <c r="A5711" t="s">
        <v>5710</v>
      </c>
      <c r="B5711">
        <v>1</v>
      </c>
    </row>
    <row r="5712" spans="1:2" x14ac:dyDescent="0.55000000000000004">
      <c r="A5712" t="s">
        <v>5711</v>
      </c>
      <c r="B5712">
        <v>1</v>
      </c>
    </row>
    <row r="5713" spans="1:2" x14ac:dyDescent="0.55000000000000004">
      <c r="A5713" t="s">
        <v>5712</v>
      </c>
      <c r="B5713">
        <v>1</v>
      </c>
    </row>
    <row r="5714" spans="1:2" x14ac:dyDescent="0.55000000000000004">
      <c r="A5714" t="s">
        <v>5713</v>
      </c>
      <c r="B5714">
        <v>1</v>
      </c>
    </row>
    <row r="5715" spans="1:2" x14ac:dyDescent="0.55000000000000004">
      <c r="A5715" t="s">
        <v>5714</v>
      </c>
      <c r="B5715">
        <v>1</v>
      </c>
    </row>
    <row r="5716" spans="1:2" x14ac:dyDescent="0.55000000000000004">
      <c r="A5716" t="s">
        <v>5715</v>
      </c>
      <c r="B5716">
        <v>1</v>
      </c>
    </row>
    <row r="5717" spans="1:2" x14ac:dyDescent="0.55000000000000004">
      <c r="A5717" t="s">
        <v>5716</v>
      </c>
      <c r="B5717">
        <v>1</v>
      </c>
    </row>
    <row r="5718" spans="1:2" x14ac:dyDescent="0.55000000000000004">
      <c r="A5718" t="s">
        <v>5717</v>
      </c>
      <c r="B5718">
        <v>1</v>
      </c>
    </row>
    <row r="5719" spans="1:2" x14ac:dyDescent="0.55000000000000004">
      <c r="A5719" t="s">
        <v>5718</v>
      </c>
      <c r="B5719">
        <v>1</v>
      </c>
    </row>
    <row r="5720" spans="1:2" x14ac:dyDescent="0.55000000000000004">
      <c r="A5720" t="s">
        <v>5719</v>
      </c>
      <c r="B5720">
        <v>1</v>
      </c>
    </row>
    <row r="5721" spans="1:2" x14ac:dyDescent="0.55000000000000004">
      <c r="A5721" t="s">
        <v>5720</v>
      </c>
      <c r="B5721">
        <v>1</v>
      </c>
    </row>
    <row r="5722" spans="1:2" x14ac:dyDescent="0.55000000000000004">
      <c r="A5722" t="s">
        <v>5721</v>
      </c>
      <c r="B5722">
        <v>1</v>
      </c>
    </row>
    <row r="5723" spans="1:2" x14ac:dyDescent="0.55000000000000004">
      <c r="A5723" t="s">
        <v>5722</v>
      </c>
      <c r="B5723">
        <v>1</v>
      </c>
    </row>
    <row r="5724" spans="1:2" x14ac:dyDescent="0.55000000000000004">
      <c r="A5724" t="s">
        <v>5723</v>
      </c>
      <c r="B5724">
        <v>1</v>
      </c>
    </row>
    <row r="5725" spans="1:2" x14ac:dyDescent="0.55000000000000004">
      <c r="A5725" t="s">
        <v>5724</v>
      </c>
      <c r="B5725">
        <v>1</v>
      </c>
    </row>
    <row r="5726" spans="1:2" x14ac:dyDescent="0.55000000000000004">
      <c r="A5726" t="s">
        <v>5725</v>
      </c>
      <c r="B5726">
        <v>1</v>
      </c>
    </row>
    <row r="5727" spans="1:2" x14ac:dyDescent="0.55000000000000004">
      <c r="A5727" t="s">
        <v>5726</v>
      </c>
      <c r="B5727">
        <v>1</v>
      </c>
    </row>
    <row r="5728" spans="1:2" x14ac:dyDescent="0.55000000000000004">
      <c r="A5728" t="s">
        <v>5727</v>
      </c>
      <c r="B5728">
        <v>1</v>
      </c>
    </row>
    <row r="5729" spans="1:2" x14ac:dyDescent="0.55000000000000004">
      <c r="A5729" t="s">
        <v>5728</v>
      </c>
      <c r="B5729">
        <v>1</v>
      </c>
    </row>
    <row r="5730" spans="1:2" x14ac:dyDescent="0.55000000000000004">
      <c r="A5730" t="s">
        <v>5729</v>
      </c>
      <c r="B5730">
        <v>1</v>
      </c>
    </row>
    <row r="5731" spans="1:2" x14ac:dyDescent="0.55000000000000004">
      <c r="A5731" t="s">
        <v>5730</v>
      </c>
      <c r="B5731">
        <v>1</v>
      </c>
    </row>
    <row r="5732" spans="1:2" x14ac:dyDescent="0.55000000000000004">
      <c r="A5732" t="s">
        <v>5731</v>
      </c>
      <c r="B5732">
        <v>1</v>
      </c>
    </row>
    <row r="5733" spans="1:2" x14ac:dyDescent="0.55000000000000004">
      <c r="A5733" t="s">
        <v>5732</v>
      </c>
      <c r="B5733">
        <v>1</v>
      </c>
    </row>
    <row r="5734" spans="1:2" x14ac:dyDescent="0.55000000000000004">
      <c r="A5734" t="s">
        <v>5733</v>
      </c>
      <c r="B5734">
        <v>1</v>
      </c>
    </row>
    <row r="5735" spans="1:2" x14ac:dyDescent="0.55000000000000004">
      <c r="A5735" t="s">
        <v>5734</v>
      </c>
      <c r="B5735">
        <v>1</v>
      </c>
    </row>
    <row r="5736" spans="1:2" x14ac:dyDescent="0.55000000000000004">
      <c r="A5736" t="s">
        <v>5735</v>
      </c>
      <c r="B5736">
        <v>1</v>
      </c>
    </row>
    <row r="5737" spans="1:2" x14ac:dyDescent="0.55000000000000004">
      <c r="A5737" t="s">
        <v>5736</v>
      </c>
      <c r="B5737">
        <v>1</v>
      </c>
    </row>
    <row r="5738" spans="1:2" x14ac:dyDescent="0.55000000000000004">
      <c r="A5738" t="s">
        <v>5737</v>
      </c>
      <c r="B5738">
        <v>1</v>
      </c>
    </row>
    <row r="5739" spans="1:2" x14ac:dyDescent="0.55000000000000004">
      <c r="A5739" t="s">
        <v>5738</v>
      </c>
      <c r="B5739">
        <v>1</v>
      </c>
    </row>
    <row r="5740" spans="1:2" x14ac:dyDescent="0.55000000000000004">
      <c r="A5740" t="s">
        <v>5739</v>
      </c>
      <c r="B5740">
        <v>1</v>
      </c>
    </row>
    <row r="5741" spans="1:2" x14ac:dyDescent="0.55000000000000004">
      <c r="A5741" t="s">
        <v>5740</v>
      </c>
      <c r="B5741">
        <v>1</v>
      </c>
    </row>
    <row r="5742" spans="1:2" x14ac:dyDescent="0.55000000000000004">
      <c r="A5742" t="s">
        <v>5741</v>
      </c>
      <c r="B5742">
        <v>1</v>
      </c>
    </row>
    <row r="5743" spans="1:2" x14ac:dyDescent="0.55000000000000004">
      <c r="A5743" t="s">
        <v>5742</v>
      </c>
      <c r="B5743">
        <v>1</v>
      </c>
    </row>
    <row r="5744" spans="1:2" x14ac:dyDescent="0.55000000000000004">
      <c r="A5744" t="s">
        <v>5743</v>
      </c>
      <c r="B5744">
        <v>1</v>
      </c>
    </row>
    <row r="5745" spans="1:2" x14ac:dyDescent="0.55000000000000004">
      <c r="A5745" t="s">
        <v>5744</v>
      </c>
      <c r="B5745">
        <v>1</v>
      </c>
    </row>
    <row r="5746" spans="1:2" x14ac:dyDescent="0.55000000000000004">
      <c r="A5746" t="s">
        <v>5745</v>
      </c>
      <c r="B5746">
        <v>1</v>
      </c>
    </row>
    <row r="5747" spans="1:2" x14ac:dyDescent="0.55000000000000004">
      <c r="A5747" t="s">
        <v>5746</v>
      </c>
      <c r="B5747">
        <v>1</v>
      </c>
    </row>
    <row r="5748" spans="1:2" x14ac:dyDescent="0.55000000000000004">
      <c r="A5748" t="s">
        <v>5747</v>
      </c>
      <c r="B5748">
        <v>1</v>
      </c>
    </row>
    <row r="5749" spans="1:2" x14ac:dyDescent="0.55000000000000004">
      <c r="A5749" t="s">
        <v>5748</v>
      </c>
      <c r="B5749">
        <v>1</v>
      </c>
    </row>
    <row r="5750" spans="1:2" x14ac:dyDescent="0.55000000000000004">
      <c r="A5750" t="s">
        <v>5749</v>
      </c>
      <c r="B5750">
        <v>1</v>
      </c>
    </row>
    <row r="5751" spans="1:2" x14ac:dyDescent="0.55000000000000004">
      <c r="A5751" t="s">
        <v>5750</v>
      </c>
      <c r="B5751">
        <v>1</v>
      </c>
    </row>
    <row r="5752" spans="1:2" x14ac:dyDescent="0.55000000000000004">
      <c r="A5752" t="s">
        <v>5751</v>
      </c>
      <c r="B5752">
        <v>1</v>
      </c>
    </row>
    <row r="5753" spans="1:2" x14ac:dyDescent="0.55000000000000004">
      <c r="A5753" t="s">
        <v>5752</v>
      </c>
      <c r="B5753">
        <v>1</v>
      </c>
    </row>
    <row r="5754" spans="1:2" x14ac:dyDescent="0.55000000000000004">
      <c r="A5754" t="s">
        <v>5753</v>
      </c>
      <c r="B5754">
        <v>1</v>
      </c>
    </row>
    <row r="5755" spans="1:2" x14ac:dyDescent="0.55000000000000004">
      <c r="A5755" t="s">
        <v>5754</v>
      </c>
      <c r="B5755">
        <v>1</v>
      </c>
    </row>
    <row r="5756" spans="1:2" x14ac:dyDescent="0.55000000000000004">
      <c r="A5756" t="s">
        <v>5755</v>
      </c>
      <c r="B5756">
        <v>1</v>
      </c>
    </row>
    <row r="5757" spans="1:2" x14ac:dyDescent="0.55000000000000004">
      <c r="A5757" t="s">
        <v>5756</v>
      </c>
      <c r="B5757">
        <v>1</v>
      </c>
    </row>
    <row r="5758" spans="1:2" x14ac:dyDescent="0.55000000000000004">
      <c r="A5758" t="s">
        <v>5757</v>
      </c>
      <c r="B5758">
        <v>1</v>
      </c>
    </row>
    <row r="5759" spans="1:2" x14ac:dyDescent="0.55000000000000004">
      <c r="A5759" t="s">
        <v>5758</v>
      </c>
      <c r="B5759">
        <v>1</v>
      </c>
    </row>
    <row r="5760" spans="1:2" x14ac:dyDescent="0.55000000000000004">
      <c r="A5760" t="s">
        <v>5759</v>
      </c>
      <c r="B5760">
        <v>1</v>
      </c>
    </row>
    <row r="5761" spans="1:2" x14ac:dyDescent="0.55000000000000004">
      <c r="A5761" t="s">
        <v>5760</v>
      </c>
      <c r="B5761">
        <v>1</v>
      </c>
    </row>
    <row r="5762" spans="1:2" x14ac:dyDescent="0.55000000000000004">
      <c r="A5762" t="s">
        <v>5761</v>
      </c>
      <c r="B5762">
        <v>1</v>
      </c>
    </row>
    <row r="5763" spans="1:2" x14ac:dyDescent="0.55000000000000004">
      <c r="A5763" t="s">
        <v>5762</v>
      </c>
      <c r="B5763">
        <v>1</v>
      </c>
    </row>
    <row r="5764" spans="1:2" x14ac:dyDescent="0.55000000000000004">
      <c r="A5764" t="s">
        <v>5763</v>
      </c>
      <c r="B5764">
        <v>1</v>
      </c>
    </row>
    <row r="5765" spans="1:2" x14ac:dyDescent="0.55000000000000004">
      <c r="A5765" t="s">
        <v>5764</v>
      </c>
      <c r="B5765">
        <v>1</v>
      </c>
    </row>
    <row r="5766" spans="1:2" x14ac:dyDescent="0.55000000000000004">
      <c r="A5766" t="s">
        <v>5765</v>
      </c>
      <c r="B5766">
        <v>1</v>
      </c>
    </row>
    <row r="5767" spans="1:2" x14ac:dyDescent="0.55000000000000004">
      <c r="A5767" t="s">
        <v>5766</v>
      </c>
      <c r="B5767">
        <v>1</v>
      </c>
    </row>
    <row r="5768" spans="1:2" x14ac:dyDescent="0.55000000000000004">
      <c r="A5768" t="s">
        <v>5767</v>
      </c>
      <c r="B5768">
        <v>1</v>
      </c>
    </row>
    <row r="5769" spans="1:2" x14ac:dyDescent="0.55000000000000004">
      <c r="A5769" t="s">
        <v>5768</v>
      </c>
      <c r="B5769">
        <v>1</v>
      </c>
    </row>
    <row r="5770" spans="1:2" x14ac:dyDescent="0.55000000000000004">
      <c r="A5770" t="s">
        <v>5769</v>
      </c>
      <c r="B5770">
        <v>1</v>
      </c>
    </row>
    <row r="5771" spans="1:2" x14ac:dyDescent="0.55000000000000004">
      <c r="A5771" t="s">
        <v>5770</v>
      </c>
      <c r="B5771">
        <v>1</v>
      </c>
    </row>
    <row r="5772" spans="1:2" x14ac:dyDescent="0.55000000000000004">
      <c r="A5772" t="s">
        <v>5771</v>
      </c>
      <c r="B5772">
        <v>1</v>
      </c>
    </row>
    <row r="5773" spans="1:2" x14ac:dyDescent="0.55000000000000004">
      <c r="A5773" t="s">
        <v>5772</v>
      </c>
      <c r="B5773">
        <v>1</v>
      </c>
    </row>
    <row r="5774" spans="1:2" x14ac:dyDescent="0.55000000000000004">
      <c r="A5774" t="s">
        <v>5773</v>
      </c>
      <c r="B5774">
        <v>1</v>
      </c>
    </row>
    <row r="5775" spans="1:2" x14ac:dyDescent="0.55000000000000004">
      <c r="A5775" t="s">
        <v>5774</v>
      </c>
      <c r="B5775">
        <v>1</v>
      </c>
    </row>
    <row r="5776" spans="1:2" x14ac:dyDescent="0.55000000000000004">
      <c r="A5776" t="s">
        <v>5775</v>
      </c>
      <c r="B5776">
        <v>1</v>
      </c>
    </row>
    <row r="5777" spans="1:2" x14ac:dyDescent="0.55000000000000004">
      <c r="A5777" t="s">
        <v>5776</v>
      </c>
      <c r="B5777">
        <v>1</v>
      </c>
    </row>
    <row r="5778" spans="1:2" x14ac:dyDescent="0.55000000000000004">
      <c r="A5778" t="s">
        <v>5777</v>
      </c>
      <c r="B5778">
        <v>1</v>
      </c>
    </row>
    <row r="5779" spans="1:2" x14ac:dyDescent="0.55000000000000004">
      <c r="A5779" t="s">
        <v>5778</v>
      </c>
      <c r="B5779">
        <v>1</v>
      </c>
    </row>
    <row r="5780" spans="1:2" x14ac:dyDescent="0.55000000000000004">
      <c r="A5780" t="s">
        <v>5779</v>
      </c>
      <c r="B5780">
        <v>1</v>
      </c>
    </row>
    <row r="5781" spans="1:2" x14ac:dyDescent="0.55000000000000004">
      <c r="A5781" t="s">
        <v>5780</v>
      </c>
      <c r="B5781">
        <v>1</v>
      </c>
    </row>
    <row r="5782" spans="1:2" x14ac:dyDescent="0.55000000000000004">
      <c r="A5782" t="s">
        <v>5781</v>
      </c>
      <c r="B5782">
        <v>1</v>
      </c>
    </row>
    <row r="5783" spans="1:2" x14ac:dyDescent="0.55000000000000004">
      <c r="A5783" t="s">
        <v>5782</v>
      </c>
      <c r="B5783">
        <v>1</v>
      </c>
    </row>
    <row r="5784" spans="1:2" x14ac:dyDescent="0.55000000000000004">
      <c r="A5784" t="s">
        <v>5783</v>
      </c>
      <c r="B5784">
        <v>1</v>
      </c>
    </row>
    <row r="5785" spans="1:2" x14ac:dyDescent="0.55000000000000004">
      <c r="A5785" t="s">
        <v>5784</v>
      </c>
      <c r="B5785">
        <v>1</v>
      </c>
    </row>
    <row r="5786" spans="1:2" x14ac:dyDescent="0.55000000000000004">
      <c r="A5786" t="s">
        <v>5785</v>
      </c>
      <c r="B5786">
        <v>1</v>
      </c>
    </row>
    <row r="5787" spans="1:2" x14ac:dyDescent="0.55000000000000004">
      <c r="A5787" t="s">
        <v>5786</v>
      </c>
      <c r="B5787">
        <v>1</v>
      </c>
    </row>
    <row r="5788" spans="1:2" x14ac:dyDescent="0.55000000000000004">
      <c r="A5788" t="s">
        <v>5787</v>
      </c>
      <c r="B5788">
        <v>1</v>
      </c>
    </row>
    <row r="5789" spans="1:2" x14ac:dyDescent="0.55000000000000004">
      <c r="A5789" t="s">
        <v>5788</v>
      </c>
      <c r="B5789">
        <v>1</v>
      </c>
    </row>
    <row r="5790" spans="1:2" x14ac:dyDescent="0.55000000000000004">
      <c r="A5790" t="s">
        <v>5789</v>
      </c>
      <c r="B5790">
        <v>1</v>
      </c>
    </row>
    <row r="5791" spans="1:2" x14ac:dyDescent="0.55000000000000004">
      <c r="A5791" t="s">
        <v>5790</v>
      </c>
      <c r="B5791">
        <v>1</v>
      </c>
    </row>
    <row r="5792" spans="1:2" x14ac:dyDescent="0.55000000000000004">
      <c r="A5792" t="s">
        <v>5791</v>
      </c>
      <c r="B5792">
        <v>1</v>
      </c>
    </row>
    <row r="5793" spans="1:2" x14ac:dyDescent="0.55000000000000004">
      <c r="A5793" t="s">
        <v>5792</v>
      </c>
      <c r="B5793">
        <v>1</v>
      </c>
    </row>
    <row r="5794" spans="1:2" x14ac:dyDescent="0.55000000000000004">
      <c r="A5794" t="s">
        <v>5793</v>
      </c>
      <c r="B5794">
        <v>1</v>
      </c>
    </row>
    <row r="5795" spans="1:2" x14ac:dyDescent="0.55000000000000004">
      <c r="A5795" t="s">
        <v>5794</v>
      </c>
      <c r="B5795">
        <v>1</v>
      </c>
    </row>
    <row r="5796" spans="1:2" x14ac:dyDescent="0.55000000000000004">
      <c r="A5796" t="s">
        <v>5795</v>
      </c>
      <c r="B5796">
        <v>1</v>
      </c>
    </row>
    <row r="5797" spans="1:2" x14ac:dyDescent="0.55000000000000004">
      <c r="A5797" t="s">
        <v>5796</v>
      </c>
      <c r="B5797">
        <v>1</v>
      </c>
    </row>
    <row r="5798" spans="1:2" x14ac:dyDescent="0.55000000000000004">
      <c r="A5798" t="s">
        <v>5797</v>
      </c>
      <c r="B5798">
        <v>1</v>
      </c>
    </row>
    <row r="5799" spans="1:2" x14ac:dyDescent="0.55000000000000004">
      <c r="A5799" t="s">
        <v>5798</v>
      </c>
      <c r="B5799">
        <v>1</v>
      </c>
    </row>
    <row r="5800" spans="1:2" x14ac:dyDescent="0.55000000000000004">
      <c r="A5800" t="s">
        <v>5799</v>
      </c>
      <c r="B5800">
        <v>1</v>
      </c>
    </row>
    <row r="5801" spans="1:2" x14ac:dyDescent="0.55000000000000004">
      <c r="A5801" t="s">
        <v>5800</v>
      </c>
      <c r="B5801">
        <v>1</v>
      </c>
    </row>
    <row r="5802" spans="1:2" x14ac:dyDescent="0.55000000000000004">
      <c r="A5802" t="s">
        <v>5801</v>
      </c>
      <c r="B5802">
        <v>1</v>
      </c>
    </row>
    <row r="5803" spans="1:2" x14ac:dyDescent="0.55000000000000004">
      <c r="A5803" t="s">
        <v>5802</v>
      </c>
      <c r="B5803">
        <v>1</v>
      </c>
    </row>
    <row r="5804" spans="1:2" x14ac:dyDescent="0.55000000000000004">
      <c r="A5804" t="s">
        <v>5803</v>
      </c>
      <c r="B5804">
        <v>1</v>
      </c>
    </row>
    <row r="5805" spans="1:2" x14ac:dyDescent="0.55000000000000004">
      <c r="A5805" t="s">
        <v>5804</v>
      </c>
      <c r="B5805">
        <v>1</v>
      </c>
    </row>
    <row r="5806" spans="1:2" x14ac:dyDescent="0.55000000000000004">
      <c r="A5806" t="s">
        <v>5805</v>
      </c>
      <c r="B5806">
        <v>1</v>
      </c>
    </row>
    <row r="5807" spans="1:2" x14ac:dyDescent="0.55000000000000004">
      <c r="A5807" t="s">
        <v>5806</v>
      </c>
      <c r="B5807">
        <v>1</v>
      </c>
    </row>
    <row r="5808" spans="1:2" x14ac:dyDescent="0.55000000000000004">
      <c r="A5808" t="s">
        <v>5807</v>
      </c>
      <c r="B5808">
        <v>1</v>
      </c>
    </row>
    <row r="5809" spans="1:2" x14ac:dyDescent="0.55000000000000004">
      <c r="A5809" t="s">
        <v>5808</v>
      </c>
      <c r="B5809">
        <v>1</v>
      </c>
    </row>
    <row r="5810" spans="1:2" x14ac:dyDescent="0.55000000000000004">
      <c r="A5810" t="s">
        <v>5809</v>
      </c>
      <c r="B5810">
        <v>1</v>
      </c>
    </row>
    <row r="5811" spans="1:2" x14ac:dyDescent="0.55000000000000004">
      <c r="A5811" t="s">
        <v>5810</v>
      </c>
      <c r="B5811">
        <v>1</v>
      </c>
    </row>
    <row r="5812" spans="1:2" x14ac:dyDescent="0.55000000000000004">
      <c r="A5812" t="s">
        <v>5811</v>
      </c>
      <c r="B5812">
        <v>1</v>
      </c>
    </row>
    <row r="5813" spans="1:2" x14ac:dyDescent="0.55000000000000004">
      <c r="A5813" t="s">
        <v>5812</v>
      </c>
      <c r="B5813">
        <v>1</v>
      </c>
    </row>
    <row r="5814" spans="1:2" x14ac:dyDescent="0.55000000000000004">
      <c r="A5814" t="s">
        <v>5813</v>
      </c>
      <c r="B5814">
        <v>1</v>
      </c>
    </row>
    <row r="5815" spans="1:2" x14ac:dyDescent="0.55000000000000004">
      <c r="A5815" t="s">
        <v>5814</v>
      </c>
      <c r="B5815">
        <v>1</v>
      </c>
    </row>
    <row r="5816" spans="1:2" x14ac:dyDescent="0.55000000000000004">
      <c r="A5816" t="s">
        <v>5815</v>
      </c>
      <c r="B5816">
        <v>1</v>
      </c>
    </row>
    <row r="5817" spans="1:2" x14ac:dyDescent="0.55000000000000004">
      <c r="A5817" t="s">
        <v>5816</v>
      </c>
      <c r="B5817">
        <v>1</v>
      </c>
    </row>
    <row r="5818" spans="1:2" x14ac:dyDescent="0.55000000000000004">
      <c r="A5818" t="s">
        <v>5817</v>
      </c>
      <c r="B5818">
        <v>1</v>
      </c>
    </row>
    <row r="5819" spans="1:2" x14ac:dyDescent="0.55000000000000004">
      <c r="A5819" t="s">
        <v>5818</v>
      </c>
      <c r="B5819">
        <v>1</v>
      </c>
    </row>
    <row r="5820" spans="1:2" x14ac:dyDescent="0.55000000000000004">
      <c r="A5820" t="s">
        <v>5819</v>
      </c>
      <c r="B5820">
        <v>1</v>
      </c>
    </row>
    <row r="5821" spans="1:2" x14ac:dyDescent="0.55000000000000004">
      <c r="A5821" t="s">
        <v>5820</v>
      </c>
      <c r="B5821">
        <v>1</v>
      </c>
    </row>
    <row r="5822" spans="1:2" x14ac:dyDescent="0.55000000000000004">
      <c r="A5822" t="s">
        <v>5821</v>
      </c>
      <c r="B5822">
        <v>1</v>
      </c>
    </row>
    <row r="5823" spans="1:2" x14ac:dyDescent="0.55000000000000004">
      <c r="A5823" t="s">
        <v>5822</v>
      </c>
      <c r="B5823">
        <v>1</v>
      </c>
    </row>
    <row r="5824" spans="1:2" x14ac:dyDescent="0.55000000000000004">
      <c r="A5824" t="s">
        <v>5823</v>
      </c>
      <c r="B5824">
        <v>1</v>
      </c>
    </row>
    <row r="5825" spans="1:2" x14ac:dyDescent="0.55000000000000004">
      <c r="A5825" t="s">
        <v>5824</v>
      </c>
      <c r="B5825">
        <v>1</v>
      </c>
    </row>
    <row r="5826" spans="1:2" x14ac:dyDescent="0.55000000000000004">
      <c r="A5826" t="s">
        <v>5825</v>
      </c>
      <c r="B5826">
        <v>1</v>
      </c>
    </row>
    <row r="5827" spans="1:2" x14ac:dyDescent="0.55000000000000004">
      <c r="A5827" t="s">
        <v>5826</v>
      </c>
      <c r="B5827">
        <v>1</v>
      </c>
    </row>
    <row r="5828" spans="1:2" x14ac:dyDescent="0.55000000000000004">
      <c r="A5828" t="s">
        <v>5827</v>
      </c>
      <c r="B5828">
        <v>1</v>
      </c>
    </row>
    <row r="5829" spans="1:2" x14ac:dyDescent="0.55000000000000004">
      <c r="A5829" t="s">
        <v>5828</v>
      </c>
      <c r="B5829">
        <v>1</v>
      </c>
    </row>
    <row r="5830" spans="1:2" x14ac:dyDescent="0.55000000000000004">
      <c r="A5830" t="s">
        <v>5829</v>
      </c>
      <c r="B5830">
        <v>1</v>
      </c>
    </row>
    <row r="5831" spans="1:2" x14ac:dyDescent="0.55000000000000004">
      <c r="A5831" t="s">
        <v>5830</v>
      </c>
      <c r="B5831">
        <v>1</v>
      </c>
    </row>
    <row r="5832" spans="1:2" x14ac:dyDescent="0.55000000000000004">
      <c r="A5832" t="s">
        <v>5831</v>
      </c>
      <c r="B5832">
        <v>1</v>
      </c>
    </row>
    <row r="5833" spans="1:2" x14ac:dyDescent="0.55000000000000004">
      <c r="A5833" t="s">
        <v>5832</v>
      </c>
      <c r="B5833">
        <v>1</v>
      </c>
    </row>
    <row r="5834" spans="1:2" x14ac:dyDescent="0.55000000000000004">
      <c r="A5834" t="s">
        <v>5833</v>
      </c>
      <c r="B5834">
        <v>1</v>
      </c>
    </row>
    <row r="5835" spans="1:2" x14ac:dyDescent="0.55000000000000004">
      <c r="A5835" t="s">
        <v>5834</v>
      </c>
      <c r="B5835">
        <v>1</v>
      </c>
    </row>
    <row r="5836" spans="1:2" x14ac:dyDescent="0.55000000000000004">
      <c r="A5836" t="s">
        <v>5835</v>
      </c>
      <c r="B5836">
        <v>1</v>
      </c>
    </row>
    <row r="5837" spans="1:2" x14ac:dyDescent="0.55000000000000004">
      <c r="A5837" t="s">
        <v>5836</v>
      </c>
      <c r="B5837">
        <v>1</v>
      </c>
    </row>
    <row r="5838" spans="1:2" x14ac:dyDescent="0.55000000000000004">
      <c r="A5838" t="s">
        <v>5837</v>
      </c>
      <c r="B5838">
        <v>1</v>
      </c>
    </row>
    <row r="5839" spans="1:2" x14ac:dyDescent="0.55000000000000004">
      <c r="A5839" t="s">
        <v>5838</v>
      </c>
      <c r="B5839">
        <v>1</v>
      </c>
    </row>
    <row r="5840" spans="1:2" x14ac:dyDescent="0.55000000000000004">
      <c r="A5840" t="s">
        <v>5839</v>
      </c>
      <c r="B5840">
        <v>1</v>
      </c>
    </row>
    <row r="5841" spans="1:2" x14ac:dyDescent="0.55000000000000004">
      <c r="A5841" t="s">
        <v>5840</v>
      </c>
      <c r="B5841">
        <v>1</v>
      </c>
    </row>
    <row r="5842" spans="1:2" x14ac:dyDescent="0.55000000000000004">
      <c r="A5842" t="s">
        <v>5841</v>
      </c>
      <c r="B5842">
        <v>1</v>
      </c>
    </row>
    <row r="5843" spans="1:2" x14ac:dyDescent="0.55000000000000004">
      <c r="A5843" t="s">
        <v>5842</v>
      </c>
      <c r="B5843">
        <v>1</v>
      </c>
    </row>
    <row r="5844" spans="1:2" x14ac:dyDescent="0.55000000000000004">
      <c r="A5844" t="s">
        <v>5843</v>
      </c>
      <c r="B5844">
        <v>1</v>
      </c>
    </row>
    <row r="5845" spans="1:2" x14ac:dyDescent="0.55000000000000004">
      <c r="A5845" t="s">
        <v>5844</v>
      </c>
      <c r="B5845">
        <v>1</v>
      </c>
    </row>
    <row r="5846" spans="1:2" x14ac:dyDescent="0.55000000000000004">
      <c r="A5846" t="s">
        <v>5845</v>
      </c>
      <c r="B5846">
        <v>1</v>
      </c>
    </row>
    <row r="5847" spans="1:2" x14ac:dyDescent="0.55000000000000004">
      <c r="A5847" t="s">
        <v>5846</v>
      </c>
      <c r="B5847">
        <v>1</v>
      </c>
    </row>
    <row r="5848" spans="1:2" x14ac:dyDescent="0.55000000000000004">
      <c r="A5848" t="s">
        <v>5847</v>
      </c>
      <c r="B5848">
        <v>1</v>
      </c>
    </row>
    <row r="5849" spans="1:2" x14ac:dyDescent="0.55000000000000004">
      <c r="A5849" t="s">
        <v>5848</v>
      </c>
      <c r="B5849">
        <v>1</v>
      </c>
    </row>
    <row r="5850" spans="1:2" x14ac:dyDescent="0.55000000000000004">
      <c r="A5850" t="s">
        <v>5849</v>
      </c>
      <c r="B5850">
        <v>1</v>
      </c>
    </row>
    <row r="5851" spans="1:2" x14ac:dyDescent="0.55000000000000004">
      <c r="A5851" t="s">
        <v>5850</v>
      </c>
      <c r="B5851">
        <v>1</v>
      </c>
    </row>
    <row r="5852" spans="1:2" x14ac:dyDescent="0.55000000000000004">
      <c r="A5852" t="s">
        <v>5851</v>
      </c>
      <c r="B5852">
        <v>1</v>
      </c>
    </row>
    <row r="5853" spans="1:2" x14ac:dyDescent="0.55000000000000004">
      <c r="A5853" t="s">
        <v>5852</v>
      </c>
      <c r="B5853">
        <v>1</v>
      </c>
    </row>
    <row r="5854" spans="1:2" x14ac:dyDescent="0.55000000000000004">
      <c r="A5854" t="s">
        <v>5853</v>
      </c>
      <c r="B5854">
        <v>1</v>
      </c>
    </row>
    <row r="5855" spans="1:2" x14ac:dyDescent="0.55000000000000004">
      <c r="A5855" t="s">
        <v>5854</v>
      </c>
      <c r="B5855">
        <v>1</v>
      </c>
    </row>
    <row r="5856" spans="1:2" x14ac:dyDescent="0.55000000000000004">
      <c r="A5856" t="s">
        <v>5855</v>
      </c>
      <c r="B5856">
        <v>1</v>
      </c>
    </row>
    <row r="5857" spans="1:2" x14ac:dyDescent="0.55000000000000004">
      <c r="A5857" t="s">
        <v>5856</v>
      </c>
      <c r="B5857">
        <v>1</v>
      </c>
    </row>
    <row r="5858" spans="1:2" x14ac:dyDescent="0.55000000000000004">
      <c r="A5858" t="s">
        <v>5857</v>
      </c>
      <c r="B5858">
        <v>1</v>
      </c>
    </row>
    <row r="5859" spans="1:2" x14ac:dyDescent="0.55000000000000004">
      <c r="A5859" t="s">
        <v>5858</v>
      </c>
      <c r="B5859">
        <v>1</v>
      </c>
    </row>
    <row r="5860" spans="1:2" x14ac:dyDescent="0.55000000000000004">
      <c r="A5860" t="s">
        <v>5859</v>
      </c>
      <c r="B5860">
        <v>1</v>
      </c>
    </row>
    <row r="5861" spans="1:2" x14ac:dyDescent="0.55000000000000004">
      <c r="A5861" t="s">
        <v>5860</v>
      </c>
      <c r="B5861">
        <v>1</v>
      </c>
    </row>
    <row r="5862" spans="1:2" x14ac:dyDescent="0.55000000000000004">
      <c r="A5862" t="s">
        <v>5861</v>
      </c>
      <c r="B5862">
        <v>1</v>
      </c>
    </row>
    <row r="5863" spans="1:2" x14ac:dyDescent="0.55000000000000004">
      <c r="A5863" t="s">
        <v>5862</v>
      </c>
      <c r="B5863">
        <v>1</v>
      </c>
    </row>
    <row r="5864" spans="1:2" x14ac:dyDescent="0.55000000000000004">
      <c r="A5864" t="s">
        <v>5863</v>
      </c>
      <c r="B5864">
        <v>1</v>
      </c>
    </row>
    <row r="5865" spans="1:2" x14ac:dyDescent="0.55000000000000004">
      <c r="A5865" t="s">
        <v>5864</v>
      </c>
      <c r="B5865">
        <v>1</v>
      </c>
    </row>
    <row r="5866" spans="1:2" x14ac:dyDescent="0.55000000000000004">
      <c r="A5866" t="s">
        <v>5865</v>
      </c>
      <c r="B5866">
        <v>1</v>
      </c>
    </row>
    <row r="5867" spans="1:2" x14ac:dyDescent="0.55000000000000004">
      <c r="A5867" t="s">
        <v>5866</v>
      </c>
      <c r="B5867">
        <v>1</v>
      </c>
    </row>
    <row r="5868" spans="1:2" x14ac:dyDescent="0.55000000000000004">
      <c r="A5868" t="s">
        <v>5867</v>
      </c>
      <c r="B5868">
        <v>1</v>
      </c>
    </row>
    <row r="5869" spans="1:2" x14ac:dyDescent="0.55000000000000004">
      <c r="A5869" t="s">
        <v>5868</v>
      </c>
      <c r="B5869">
        <v>1</v>
      </c>
    </row>
    <row r="5870" spans="1:2" x14ac:dyDescent="0.55000000000000004">
      <c r="A5870" t="s">
        <v>5869</v>
      </c>
      <c r="B5870">
        <v>1</v>
      </c>
    </row>
    <row r="5871" spans="1:2" x14ac:dyDescent="0.55000000000000004">
      <c r="A5871" t="s">
        <v>5870</v>
      </c>
      <c r="B5871">
        <v>1</v>
      </c>
    </row>
    <row r="5872" spans="1:2" x14ac:dyDescent="0.55000000000000004">
      <c r="A5872" t="s">
        <v>5871</v>
      </c>
      <c r="B5872">
        <v>1</v>
      </c>
    </row>
    <row r="5873" spans="1:2" x14ac:dyDescent="0.55000000000000004">
      <c r="A5873" t="s">
        <v>5872</v>
      </c>
      <c r="B5873">
        <v>1</v>
      </c>
    </row>
    <row r="5874" spans="1:2" x14ac:dyDescent="0.55000000000000004">
      <c r="A5874" t="s">
        <v>5873</v>
      </c>
      <c r="B5874">
        <v>1</v>
      </c>
    </row>
    <row r="5875" spans="1:2" x14ac:dyDescent="0.55000000000000004">
      <c r="A5875" t="s">
        <v>5874</v>
      </c>
      <c r="B5875">
        <v>1</v>
      </c>
    </row>
    <row r="5876" spans="1:2" x14ac:dyDescent="0.55000000000000004">
      <c r="A5876" t="s">
        <v>5875</v>
      </c>
      <c r="B5876">
        <v>1</v>
      </c>
    </row>
    <row r="5877" spans="1:2" x14ac:dyDescent="0.55000000000000004">
      <c r="A5877" t="s">
        <v>5876</v>
      </c>
      <c r="B5877">
        <v>1</v>
      </c>
    </row>
    <row r="5878" spans="1:2" x14ac:dyDescent="0.55000000000000004">
      <c r="A5878" t="s">
        <v>5877</v>
      </c>
      <c r="B5878">
        <v>1</v>
      </c>
    </row>
    <row r="5879" spans="1:2" x14ac:dyDescent="0.55000000000000004">
      <c r="A5879" t="s">
        <v>5878</v>
      </c>
      <c r="B5879">
        <v>1</v>
      </c>
    </row>
    <row r="5880" spans="1:2" x14ac:dyDescent="0.55000000000000004">
      <c r="A5880" t="s">
        <v>5879</v>
      </c>
      <c r="B5880">
        <v>1</v>
      </c>
    </row>
    <row r="5881" spans="1:2" x14ac:dyDescent="0.55000000000000004">
      <c r="A5881" t="s">
        <v>5880</v>
      </c>
      <c r="B5881">
        <v>1</v>
      </c>
    </row>
    <row r="5882" spans="1:2" x14ac:dyDescent="0.55000000000000004">
      <c r="A5882" t="s">
        <v>5881</v>
      </c>
      <c r="B5882">
        <v>1</v>
      </c>
    </row>
    <row r="5883" spans="1:2" x14ac:dyDescent="0.55000000000000004">
      <c r="A5883" t="s">
        <v>5882</v>
      </c>
      <c r="B5883">
        <v>1</v>
      </c>
    </row>
    <row r="5884" spans="1:2" x14ac:dyDescent="0.55000000000000004">
      <c r="A5884" t="s">
        <v>5883</v>
      </c>
      <c r="B5884">
        <v>1</v>
      </c>
    </row>
    <row r="5885" spans="1:2" x14ac:dyDescent="0.55000000000000004">
      <c r="A5885" t="s">
        <v>5884</v>
      </c>
      <c r="B5885">
        <v>1</v>
      </c>
    </row>
    <row r="5886" spans="1:2" x14ac:dyDescent="0.55000000000000004">
      <c r="A5886" t="s">
        <v>5885</v>
      </c>
      <c r="B5886">
        <v>1</v>
      </c>
    </row>
    <row r="5887" spans="1:2" x14ac:dyDescent="0.55000000000000004">
      <c r="A5887" t="s">
        <v>5886</v>
      </c>
      <c r="B5887">
        <v>1</v>
      </c>
    </row>
    <row r="5888" spans="1:2" x14ac:dyDescent="0.55000000000000004">
      <c r="A5888" t="s">
        <v>5887</v>
      </c>
      <c r="B5888">
        <v>1</v>
      </c>
    </row>
    <row r="5889" spans="1:2" x14ac:dyDescent="0.55000000000000004">
      <c r="A5889" t="s">
        <v>5888</v>
      </c>
      <c r="B5889">
        <v>1</v>
      </c>
    </row>
    <row r="5890" spans="1:2" x14ac:dyDescent="0.55000000000000004">
      <c r="A5890" t="s">
        <v>5889</v>
      </c>
      <c r="B5890">
        <v>1</v>
      </c>
    </row>
    <row r="5891" spans="1:2" x14ac:dyDescent="0.55000000000000004">
      <c r="A5891" t="s">
        <v>5890</v>
      </c>
      <c r="B5891">
        <v>1</v>
      </c>
    </row>
    <row r="5892" spans="1:2" x14ac:dyDescent="0.55000000000000004">
      <c r="A5892" t="s">
        <v>5891</v>
      </c>
      <c r="B5892">
        <v>1</v>
      </c>
    </row>
    <row r="5893" spans="1:2" x14ac:dyDescent="0.55000000000000004">
      <c r="A5893" t="s">
        <v>5892</v>
      </c>
      <c r="B5893">
        <v>1</v>
      </c>
    </row>
    <row r="5894" spans="1:2" x14ac:dyDescent="0.55000000000000004">
      <c r="A5894" t="s">
        <v>5893</v>
      </c>
      <c r="B5894">
        <v>1</v>
      </c>
    </row>
    <row r="5895" spans="1:2" x14ac:dyDescent="0.55000000000000004">
      <c r="A5895" t="s">
        <v>5894</v>
      </c>
      <c r="B5895">
        <v>1</v>
      </c>
    </row>
    <row r="5896" spans="1:2" x14ac:dyDescent="0.55000000000000004">
      <c r="A5896" t="s">
        <v>5895</v>
      </c>
      <c r="B5896">
        <v>1</v>
      </c>
    </row>
    <row r="5897" spans="1:2" x14ac:dyDescent="0.55000000000000004">
      <c r="A5897" t="s">
        <v>5896</v>
      </c>
      <c r="B5897">
        <v>1</v>
      </c>
    </row>
    <row r="5898" spans="1:2" x14ac:dyDescent="0.55000000000000004">
      <c r="A5898" t="s">
        <v>5897</v>
      </c>
      <c r="B5898">
        <v>1</v>
      </c>
    </row>
    <row r="5899" spans="1:2" x14ac:dyDescent="0.55000000000000004">
      <c r="A5899" t="s">
        <v>5898</v>
      </c>
      <c r="B5899">
        <v>1</v>
      </c>
    </row>
    <row r="5900" spans="1:2" x14ac:dyDescent="0.55000000000000004">
      <c r="A5900" t="s">
        <v>5899</v>
      </c>
      <c r="B5900">
        <v>1</v>
      </c>
    </row>
    <row r="5901" spans="1:2" x14ac:dyDescent="0.55000000000000004">
      <c r="A5901" t="s">
        <v>5900</v>
      </c>
      <c r="B5901">
        <v>1</v>
      </c>
    </row>
    <row r="5902" spans="1:2" x14ac:dyDescent="0.55000000000000004">
      <c r="A5902" t="s">
        <v>5901</v>
      </c>
      <c r="B5902">
        <v>1</v>
      </c>
    </row>
    <row r="5903" spans="1:2" x14ac:dyDescent="0.55000000000000004">
      <c r="A5903" t="s">
        <v>5902</v>
      </c>
      <c r="B5903">
        <v>1</v>
      </c>
    </row>
    <row r="5904" spans="1:2" x14ac:dyDescent="0.55000000000000004">
      <c r="A5904" t="s">
        <v>5903</v>
      </c>
      <c r="B5904">
        <v>1</v>
      </c>
    </row>
    <row r="5905" spans="1:2" x14ac:dyDescent="0.55000000000000004">
      <c r="A5905" t="s">
        <v>5904</v>
      </c>
      <c r="B5905">
        <v>1</v>
      </c>
    </row>
    <row r="5906" spans="1:2" x14ac:dyDescent="0.55000000000000004">
      <c r="A5906" t="s">
        <v>5905</v>
      </c>
      <c r="B5906">
        <v>1</v>
      </c>
    </row>
    <row r="5907" spans="1:2" x14ac:dyDescent="0.55000000000000004">
      <c r="A5907" t="s">
        <v>5906</v>
      </c>
      <c r="B5907">
        <v>1</v>
      </c>
    </row>
    <row r="5908" spans="1:2" x14ac:dyDescent="0.55000000000000004">
      <c r="A5908" t="s">
        <v>5907</v>
      </c>
      <c r="B5908">
        <v>1</v>
      </c>
    </row>
    <row r="5909" spans="1:2" x14ac:dyDescent="0.55000000000000004">
      <c r="A5909" t="s">
        <v>5908</v>
      </c>
      <c r="B5909">
        <v>1</v>
      </c>
    </row>
    <row r="5910" spans="1:2" x14ac:dyDescent="0.55000000000000004">
      <c r="A5910" t="s">
        <v>5909</v>
      </c>
      <c r="B5910">
        <v>1</v>
      </c>
    </row>
    <row r="5911" spans="1:2" x14ac:dyDescent="0.55000000000000004">
      <c r="A5911" t="s">
        <v>5910</v>
      </c>
      <c r="B5911">
        <v>1</v>
      </c>
    </row>
    <row r="5912" spans="1:2" x14ac:dyDescent="0.55000000000000004">
      <c r="A5912" t="s">
        <v>5911</v>
      </c>
      <c r="B5912">
        <v>1</v>
      </c>
    </row>
    <row r="5913" spans="1:2" x14ac:dyDescent="0.55000000000000004">
      <c r="A5913" t="s">
        <v>5912</v>
      </c>
      <c r="B5913">
        <v>1</v>
      </c>
    </row>
    <row r="5914" spans="1:2" x14ac:dyDescent="0.55000000000000004">
      <c r="A5914" t="s">
        <v>5913</v>
      </c>
      <c r="B5914">
        <v>1</v>
      </c>
    </row>
    <row r="5915" spans="1:2" x14ac:dyDescent="0.55000000000000004">
      <c r="A5915" t="s">
        <v>5914</v>
      </c>
      <c r="B5915">
        <v>1</v>
      </c>
    </row>
    <row r="5916" spans="1:2" x14ac:dyDescent="0.55000000000000004">
      <c r="A5916" t="s">
        <v>5915</v>
      </c>
      <c r="B5916">
        <v>1</v>
      </c>
    </row>
    <row r="5917" spans="1:2" x14ac:dyDescent="0.55000000000000004">
      <c r="A5917" t="s">
        <v>5916</v>
      </c>
      <c r="B5917">
        <v>1</v>
      </c>
    </row>
    <row r="5918" spans="1:2" x14ac:dyDescent="0.55000000000000004">
      <c r="A5918" t="s">
        <v>5917</v>
      </c>
      <c r="B5918">
        <v>1</v>
      </c>
    </row>
    <row r="5919" spans="1:2" x14ac:dyDescent="0.55000000000000004">
      <c r="A5919" t="s">
        <v>5918</v>
      </c>
      <c r="B5919">
        <v>1</v>
      </c>
    </row>
    <row r="5920" spans="1:2" x14ac:dyDescent="0.55000000000000004">
      <c r="A5920" t="s">
        <v>5919</v>
      </c>
      <c r="B5920">
        <v>1</v>
      </c>
    </row>
    <row r="5921" spans="1:2" x14ac:dyDescent="0.55000000000000004">
      <c r="A5921" t="s">
        <v>5920</v>
      </c>
      <c r="B5921">
        <v>1</v>
      </c>
    </row>
    <row r="5922" spans="1:2" x14ac:dyDescent="0.55000000000000004">
      <c r="A5922" t="s">
        <v>5921</v>
      </c>
      <c r="B5922">
        <v>1</v>
      </c>
    </row>
    <row r="5923" spans="1:2" x14ac:dyDescent="0.55000000000000004">
      <c r="A5923" t="s">
        <v>5922</v>
      </c>
      <c r="B5923">
        <v>1</v>
      </c>
    </row>
    <row r="5924" spans="1:2" x14ac:dyDescent="0.55000000000000004">
      <c r="A5924" t="s">
        <v>5923</v>
      </c>
      <c r="B5924">
        <v>1</v>
      </c>
    </row>
    <row r="5925" spans="1:2" x14ac:dyDescent="0.55000000000000004">
      <c r="A5925" t="s">
        <v>5924</v>
      </c>
      <c r="B5925">
        <v>1</v>
      </c>
    </row>
    <row r="5926" spans="1:2" x14ac:dyDescent="0.55000000000000004">
      <c r="A5926" t="s">
        <v>5925</v>
      </c>
      <c r="B5926">
        <v>1</v>
      </c>
    </row>
    <row r="5927" spans="1:2" x14ac:dyDescent="0.55000000000000004">
      <c r="A5927" t="s">
        <v>5926</v>
      </c>
      <c r="B5927">
        <v>1</v>
      </c>
    </row>
    <row r="5928" spans="1:2" x14ac:dyDescent="0.55000000000000004">
      <c r="A5928" t="s">
        <v>5927</v>
      </c>
      <c r="B5928">
        <v>1</v>
      </c>
    </row>
    <row r="5929" spans="1:2" x14ac:dyDescent="0.55000000000000004">
      <c r="A5929" t="s">
        <v>5928</v>
      </c>
      <c r="B5929">
        <v>1</v>
      </c>
    </row>
    <row r="5930" spans="1:2" x14ac:dyDescent="0.55000000000000004">
      <c r="A5930" t="s">
        <v>5929</v>
      </c>
      <c r="B5930">
        <v>1</v>
      </c>
    </row>
    <row r="5931" spans="1:2" x14ac:dyDescent="0.55000000000000004">
      <c r="A5931" t="s">
        <v>5930</v>
      </c>
      <c r="B5931">
        <v>1</v>
      </c>
    </row>
    <row r="5932" spans="1:2" x14ac:dyDescent="0.55000000000000004">
      <c r="A5932" t="s">
        <v>5931</v>
      </c>
      <c r="B5932">
        <v>1</v>
      </c>
    </row>
    <row r="5933" spans="1:2" x14ac:dyDescent="0.55000000000000004">
      <c r="A5933" t="s">
        <v>5932</v>
      </c>
      <c r="B5933">
        <v>1</v>
      </c>
    </row>
    <row r="5934" spans="1:2" x14ac:dyDescent="0.55000000000000004">
      <c r="A5934" t="s">
        <v>5933</v>
      </c>
      <c r="B5934">
        <v>1</v>
      </c>
    </row>
    <row r="5935" spans="1:2" x14ac:dyDescent="0.55000000000000004">
      <c r="A5935" t="s">
        <v>5934</v>
      </c>
      <c r="B5935">
        <v>1</v>
      </c>
    </row>
    <row r="5936" spans="1:2" x14ac:dyDescent="0.55000000000000004">
      <c r="A5936" t="s">
        <v>5935</v>
      </c>
      <c r="B5936">
        <v>1</v>
      </c>
    </row>
    <row r="5937" spans="1:2" x14ac:dyDescent="0.55000000000000004">
      <c r="A5937" t="s">
        <v>5936</v>
      </c>
      <c r="B5937">
        <v>1</v>
      </c>
    </row>
    <row r="5938" spans="1:2" x14ac:dyDescent="0.55000000000000004">
      <c r="A5938" t="s">
        <v>5937</v>
      </c>
      <c r="B5938">
        <v>1</v>
      </c>
    </row>
    <row r="5939" spans="1:2" x14ac:dyDescent="0.55000000000000004">
      <c r="A5939" t="s">
        <v>5938</v>
      </c>
      <c r="B5939">
        <v>1</v>
      </c>
    </row>
    <row r="5940" spans="1:2" x14ac:dyDescent="0.55000000000000004">
      <c r="A5940" t="s">
        <v>5939</v>
      </c>
      <c r="B5940">
        <v>1</v>
      </c>
    </row>
    <row r="5941" spans="1:2" x14ac:dyDescent="0.55000000000000004">
      <c r="A5941" t="s">
        <v>5940</v>
      </c>
      <c r="B5941">
        <v>1</v>
      </c>
    </row>
    <row r="5942" spans="1:2" x14ac:dyDescent="0.55000000000000004">
      <c r="A5942" t="s">
        <v>5941</v>
      </c>
      <c r="B5942">
        <v>1</v>
      </c>
    </row>
    <row r="5943" spans="1:2" x14ac:dyDescent="0.55000000000000004">
      <c r="A5943" t="s">
        <v>5942</v>
      </c>
      <c r="B5943">
        <v>1</v>
      </c>
    </row>
    <row r="5944" spans="1:2" x14ac:dyDescent="0.55000000000000004">
      <c r="A5944" t="s">
        <v>5943</v>
      </c>
      <c r="B5944">
        <v>1</v>
      </c>
    </row>
    <row r="5945" spans="1:2" x14ac:dyDescent="0.55000000000000004">
      <c r="A5945" t="s">
        <v>5944</v>
      </c>
      <c r="B5945">
        <v>1</v>
      </c>
    </row>
    <row r="5946" spans="1:2" x14ac:dyDescent="0.55000000000000004">
      <c r="A5946" t="s">
        <v>5945</v>
      </c>
      <c r="B5946">
        <v>1</v>
      </c>
    </row>
    <row r="5947" spans="1:2" x14ac:dyDescent="0.55000000000000004">
      <c r="A5947" t="s">
        <v>5946</v>
      </c>
      <c r="B5947">
        <v>1</v>
      </c>
    </row>
    <row r="5948" spans="1:2" x14ac:dyDescent="0.55000000000000004">
      <c r="A5948" t="s">
        <v>5947</v>
      </c>
      <c r="B5948">
        <v>1</v>
      </c>
    </row>
    <row r="5949" spans="1:2" x14ac:dyDescent="0.55000000000000004">
      <c r="A5949" t="s">
        <v>5948</v>
      </c>
      <c r="B5949">
        <v>1</v>
      </c>
    </row>
    <row r="5950" spans="1:2" x14ac:dyDescent="0.55000000000000004">
      <c r="A5950" t="s">
        <v>5949</v>
      </c>
      <c r="B5950">
        <v>1</v>
      </c>
    </row>
    <row r="5951" spans="1:2" x14ac:dyDescent="0.55000000000000004">
      <c r="A5951" t="s">
        <v>5950</v>
      </c>
      <c r="B5951">
        <v>1</v>
      </c>
    </row>
    <row r="5952" spans="1:2" x14ac:dyDescent="0.55000000000000004">
      <c r="A5952" t="s">
        <v>5951</v>
      </c>
      <c r="B5952">
        <v>1</v>
      </c>
    </row>
    <row r="5953" spans="1:2" x14ac:dyDescent="0.55000000000000004">
      <c r="A5953" t="s">
        <v>5952</v>
      </c>
      <c r="B5953">
        <v>1</v>
      </c>
    </row>
    <row r="5954" spans="1:2" x14ac:dyDescent="0.55000000000000004">
      <c r="A5954" t="s">
        <v>5953</v>
      </c>
      <c r="B5954">
        <v>1</v>
      </c>
    </row>
    <row r="5955" spans="1:2" x14ac:dyDescent="0.55000000000000004">
      <c r="A5955" t="s">
        <v>5954</v>
      </c>
      <c r="B5955">
        <v>1</v>
      </c>
    </row>
    <row r="5956" spans="1:2" x14ac:dyDescent="0.55000000000000004">
      <c r="A5956" t="s">
        <v>5955</v>
      </c>
      <c r="B5956">
        <v>1</v>
      </c>
    </row>
    <row r="5957" spans="1:2" x14ac:dyDescent="0.55000000000000004">
      <c r="A5957" t="s">
        <v>5956</v>
      </c>
      <c r="B5957">
        <v>1</v>
      </c>
    </row>
    <row r="5958" spans="1:2" x14ac:dyDescent="0.55000000000000004">
      <c r="A5958" t="s">
        <v>5957</v>
      </c>
      <c r="B5958">
        <v>1</v>
      </c>
    </row>
    <row r="5959" spans="1:2" x14ac:dyDescent="0.55000000000000004">
      <c r="A5959" t="s">
        <v>5958</v>
      </c>
      <c r="B5959">
        <v>1</v>
      </c>
    </row>
    <row r="5960" spans="1:2" x14ac:dyDescent="0.55000000000000004">
      <c r="A5960" t="s">
        <v>5959</v>
      </c>
      <c r="B5960">
        <v>1</v>
      </c>
    </row>
    <row r="5961" spans="1:2" x14ac:dyDescent="0.55000000000000004">
      <c r="A5961" t="s">
        <v>5960</v>
      </c>
      <c r="B5961">
        <v>1</v>
      </c>
    </row>
    <row r="5962" spans="1:2" x14ac:dyDescent="0.55000000000000004">
      <c r="A5962" t="s">
        <v>5961</v>
      </c>
      <c r="B5962">
        <v>1</v>
      </c>
    </row>
    <row r="5963" spans="1:2" x14ac:dyDescent="0.55000000000000004">
      <c r="A5963" t="s">
        <v>5962</v>
      </c>
      <c r="B5963">
        <v>1</v>
      </c>
    </row>
    <row r="5964" spans="1:2" x14ac:dyDescent="0.55000000000000004">
      <c r="A5964" t="s">
        <v>5963</v>
      </c>
      <c r="B5964">
        <v>1</v>
      </c>
    </row>
    <row r="5965" spans="1:2" x14ac:dyDescent="0.55000000000000004">
      <c r="A5965" t="s">
        <v>5964</v>
      </c>
      <c r="B5965">
        <v>1</v>
      </c>
    </row>
    <row r="5966" spans="1:2" x14ac:dyDescent="0.55000000000000004">
      <c r="A5966" t="s">
        <v>5965</v>
      </c>
      <c r="B5966">
        <v>1</v>
      </c>
    </row>
    <row r="5967" spans="1:2" x14ac:dyDescent="0.55000000000000004">
      <c r="A5967" t="s">
        <v>5966</v>
      </c>
      <c r="B5967">
        <v>1</v>
      </c>
    </row>
    <row r="5968" spans="1:2" x14ac:dyDescent="0.55000000000000004">
      <c r="A5968" t="s">
        <v>5967</v>
      </c>
      <c r="B5968">
        <v>1</v>
      </c>
    </row>
    <row r="5969" spans="1:2" x14ac:dyDescent="0.55000000000000004">
      <c r="A5969" t="s">
        <v>5968</v>
      </c>
      <c r="B5969">
        <v>1</v>
      </c>
    </row>
    <row r="5970" spans="1:2" x14ac:dyDescent="0.55000000000000004">
      <c r="A5970" t="s">
        <v>5969</v>
      </c>
      <c r="B5970">
        <v>1</v>
      </c>
    </row>
    <row r="5971" spans="1:2" x14ac:dyDescent="0.55000000000000004">
      <c r="A5971" t="s">
        <v>5970</v>
      </c>
      <c r="B5971">
        <v>1</v>
      </c>
    </row>
    <row r="5972" spans="1:2" x14ac:dyDescent="0.55000000000000004">
      <c r="A5972" t="s">
        <v>5971</v>
      </c>
      <c r="B5972">
        <v>1</v>
      </c>
    </row>
    <row r="5973" spans="1:2" x14ac:dyDescent="0.55000000000000004">
      <c r="A5973" t="s">
        <v>5972</v>
      </c>
      <c r="B5973">
        <v>1</v>
      </c>
    </row>
    <row r="5974" spans="1:2" x14ac:dyDescent="0.55000000000000004">
      <c r="A5974" t="s">
        <v>5973</v>
      </c>
      <c r="B5974">
        <v>1</v>
      </c>
    </row>
    <row r="5975" spans="1:2" x14ac:dyDescent="0.55000000000000004">
      <c r="A5975" t="s">
        <v>5974</v>
      </c>
      <c r="B5975">
        <v>1</v>
      </c>
    </row>
    <row r="5976" spans="1:2" x14ac:dyDescent="0.55000000000000004">
      <c r="A5976" t="s">
        <v>5975</v>
      </c>
      <c r="B5976">
        <v>1</v>
      </c>
    </row>
    <row r="5977" spans="1:2" x14ac:dyDescent="0.55000000000000004">
      <c r="A5977" t="s">
        <v>5976</v>
      </c>
      <c r="B5977">
        <v>1</v>
      </c>
    </row>
    <row r="5978" spans="1:2" x14ac:dyDescent="0.55000000000000004">
      <c r="A5978" t="s">
        <v>5977</v>
      </c>
      <c r="B5978">
        <v>1</v>
      </c>
    </row>
    <row r="5979" spans="1:2" x14ac:dyDescent="0.55000000000000004">
      <c r="A5979" t="s">
        <v>5978</v>
      </c>
      <c r="B5979">
        <v>1</v>
      </c>
    </row>
    <row r="5980" spans="1:2" x14ac:dyDescent="0.55000000000000004">
      <c r="A5980" t="s">
        <v>5979</v>
      </c>
      <c r="B5980">
        <v>1</v>
      </c>
    </row>
    <row r="5981" spans="1:2" x14ac:dyDescent="0.55000000000000004">
      <c r="A5981" t="s">
        <v>5980</v>
      </c>
      <c r="B5981">
        <v>1</v>
      </c>
    </row>
    <row r="5982" spans="1:2" x14ac:dyDescent="0.55000000000000004">
      <c r="A5982" t="s">
        <v>5981</v>
      </c>
      <c r="B5982">
        <v>1</v>
      </c>
    </row>
    <row r="5983" spans="1:2" x14ac:dyDescent="0.55000000000000004">
      <c r="A5983" t="s">
        <v>5982</v>
      </c>
      <c r="B5983">
        <v>1</v>
      </c>
    </row>
    <row r="5984" spans="1:2" x14ac:dyDescent="0.55000000000000004">
      <c r="A5984" t="s">
        <v>5983</v>
      </c>
      <c r="B5984">
        <v>1</v>
      </c>
    </row>
    <row r="5985" spans="1:2" x14ac:dyDescent="0.55000000000000004">
      <c r="A5985" t="s">
        <v>5984</v>
      </c>
      <c r="B5985">
        <v>1</v>
      </c>
    </row>
    <row r="5986" spans="1:2" x14ac:dyDescent="0.55000000000000004">
      <c r="A5986" t="s">
        <v>5985</v>
      </c>
      <c r="B5986">
        <v>1</v>
      </c>
    </row>
    <row r="5987" spans="1:2" x14ac:dyDescent="0.55000000000000004">
      <c r="A5987" t="s">
        <v>5986</v>
      </c>
      <c r="B5987">
        <v>1</v>
      </c>
    </row>
    <row r="5988" spans="1:2" x14ac:dyDescent="0.55000000000000004">
      <c r="A5988" t="s">
        <v>5987</v>
      </c>
      <c r="B5988">
        <v>1</v>
      </c>
    </row>
    <row r="5989" spans="1:2" x14ac:dyDescent="0.55000000000000004">
      <c r="A5989" t="s">
        <v>5988</v>
      </c>
      <c r="B5989">
        <v>1</v>
      </c>
    </row>
    <row r="5990" spans="1:2" x14ac:dyDescent="0.55000000000000004">
      <c r="A5990" t="s">
        <v>5989</v>
      </c>
      <c r="B5990">
        <v>1</v>
      </c>
    </row>
    <row r="5991" spans="1:2" x14ac:dyDescent="0.55000000000000004">
      <c r="A5991" t="s">
        <v>5990</v>
      </c>
      <c r="B5991">
        <v>1</v>
      </c>
    </row>
    <row r="5992" spans="1:2" x14ac:dyDescent="0.55000000000000004">
      <c r="A5992" t="s">
        <v>5991</v>
      </c>
      <c r="B5992">
        <v>1</v>
      </c>
    </row>
    <row r="5993" spans="1:2" x14ac:dyDescent="0.55000000000000004">
      <c r="A5993" t="s">
        <v>5992</v>
      </c>
      <c r="B5993">
        <v>1</v>
      </c>
    </row>
    <row r="5994" spans="1:2" x14ac:dyDescent="0.55000000000000004">
      <c r="A5994" t="s">
        <v>5993</v>
      </c>
      <c r="B5994">
        <v>1</v>
      </c>
    </row>
    <row r="5995" spans="1:2" x14ac:dyDescent="0.55000000000000004">
      <c r="A5995" t="s">
        <v>5994</v>
      </c>
      <c r="B5995">
        <v>1</v>
      </c>
    </row>
    <row r="5996" spans="1:2" x14ac:dyDescent="0.55000000000000004">
      <c r="A5996" t="s">
        <v>5995</v>
      </c>
      <c r="B5996">
        <v>1</v>
      </c>
    </row>
    <row r="5997" spans="1:2" x14ac:dyDescent="0.55000000000000004">
      <c r="A5997" t="s">
        <v>5996</v>
      </c>
      <c r="B5997">
        <v>1</v>
      </c>
    </row>
    <row r="5998" spans="1:2" x14ac:dyDescent="0.55000000000000004">
      <c r="A5998" t="s">
        <v>5997</v>
      </c>
      <c r="B5998">
        <v>1</v>
      </c>
    </row>
    <row r="5999" spans="1:2" x14ac:dyDescent="0.55000000000000004">
      <c r="A5999" t="s">
        <v>5998</v>
      </c>
      <c r="B5999">
        <v>1</v>
      </c>
    </row>
    <row r="6000" spans="1:2" x14ac:dyDescent="0.55000000000000004">
      <c r="A6000" t="s">
        <v>5999</v>
      </c>
      <c r="B6000">
        <v>1</v>
      </c>
    </row>
    <row r="6001" spans="1:2" x14ac:dyDescent="0.55000000000000004">
      <c r="A6001" t="s">
        <v>6000</v>
      </c>
      <c r="B6001">
        <v>1</v>
      </c>
    </row>
    <row r="6002" spans="1:2" x14ac:dyDescent="0.55000000000000004">
      <c r="A6002" t="s">
        <v>6001</v>
      </c>
      <c r="B6002">
        <v>1</v>
      </c>
    </row>
    <row r="6003" spans="1:2" x14ac:dyDescent="0.55000000000000004">
      <c r="A6003" t="s">
        <v>6002</v>
      </c>
      <c r="B6003">
        <v>1</v>
      </c>
    </row>
    <row r="6004" spans="1:2" x14ac:dyDescent="0.55000000000000004">
      <c r="A6004" t="s">
        <v>6003</v>
      </c>
      <c r="B6004">
        <v>1</v>
      </c>
    </row>
    <row r="6005" spans="1:2" x14ac:dyDescent="0.55000000000000004">
      <c r="A6005" t="s">
        <v>6004</v>
      </c>
      <c r="B6005">
        <v>1</v>
      </c>
    </row>
    <row r="6006" spans="1:2" x14ac:dyDescent="0.55000000000000004">
      <c r="A6006" t="s">
        <v>6005</v>
      </c>
      <c r="B6006">
        <v>1</v>
      </c>
    </row>
    <row r="6007" spans="1:2" x14ac:dyDescent="0.55000000000000004">
      <c r="A6007" t="s">
        <v>6006</v>
      </c>
      <c r="B6007">
        <v>1</v>
      </c>
    </row>
    <row r="6008" spans="1:2" x14ac:dyDescent="0.55000000000000004">
      <c r="A6008" t="s">
        <v>6007</v>
      </c>
      <c r="B6008">
        <v>1</v>
      </c>
    </row>
    <row r="6009" spans="1:2" x14ac:dyDescent="0.55000000000000004">
      <c r="A6009" t="s">
        <v>6008</v>
      </c>
      <c r="B6009">
        <v>1</v>
      </c>
    </row>
    <row r="6010" spans="1:2" x14ac:dyDescent="0.55000000000000004">
      <c r="A6010" t="s">
        <v>6009</v>
      </c>
      <c r="B6010">
        <v>1</v>
      </c>
    </row>
    <row r="6011" spans="1:2" x14ac:dyDescent="0.55000000000000004">
      <c r="A6011" t="s">
        <v>6010</v>
      </c>
      <c r="B6011">
        <v>1</v>
      </c>
    </row>
    <row r="6012" spans="1:2" x14ac:dyDescent="0.55000000000000004">
      <c r="A6012" t="s">
        <v>6011</v>
      </c>
      <c r="B6012">
        <v>1</v>
      </c>
    </row>
    <row r="6013" spans="1:2" x14ac:dyDescent="0.55000000000000004">
      <c r="A6013" t="s">
        <v>6012</v>
      </c>
      <c r="B6013">
        <v>1</v>
      </c>
    </row>
    <row r="6014" spans="1:2" x14ac:dyDescent="0.55000000000000004">
      <c r="A6014" t="s">
        <v>6013</v>
      </c>
      <c r="B6014">
        <v>1</v>
      </c>
    </row>
    <row r="6015" spans="1:2" x14ac:dyDescent="0.55000000000000004">
      <c r="A6015" t="s">
        <v>6014</v>
      </c>
      <c r="B6015">
        <v>1</v>
      </c>
    </row>
    <row r="6016" spans="1:2" x14ac:dyDescent="0.55000000000000004">
      <c r="A6016" t="s">
        <v>6015</v>
      </c>
      <c r="B6016">
        <v>1</v>
      </c>
    </row>
    <row r="6017" spans="1:2" x14ac:dyDescent="0.55000000000000004">
      <c r="A6017" t="s">
        <v>6016</v>
      </c>
      <c r="B6017">
        <v>1</v>
      </c>
    </row>
    <row r="6018" spans="1:2" x14ac:dyDescent="0.55000000000000004">
      <c r="A6018" t="s">
        <v>6017</v>
      </c>
      <c r="B6018">
        <v>1</v>
      </c>
    </row>
    <row r="6019" spans="1:2" x14ac:dyDescent="0.55000000000000004">
      <c r="A6019" t="s">
        <v>6018</v>
      </c>
      <c r="B6019">
        <v>1</v>
      </c>
    </row>
    <row r="6020" spans="1:2" x14ac:dyDescent="0.55000000000000004">
      <c r="A6020" t="s">
        <v>6019</v>
      </c>
      <c r="B6020">
        <v>1</v>
      </c>
    </row>
    <row r="6021" spans="1:2" x14ac:dyDescent="0.55000000000000004">
      <c r="A6021" t="s">
        <v>6020</v>
      </c>
      <c r="B6021">
        <v>1</v>
      </c>
    </row>
    <row r="6022" spans="1:2" x14ac:dyDescent="0.55000000000000004">
      <c r="A6022" t="s">
        <v>6021</v>
      </c>
      <c r="B6022">
        <v>1</v>
      </c>
    </row>
    <row r="6023" spans="1:2" x14ac:dyDescent="0.55000000000000004">
      <c r="A6023" t="s">
        <v>6022</v>
      </c>
      <c r="B6023">
        <v>1</v>
      </c>
    </row>
    <row r="6024" spans="1:2" x14ac:dyDescent="0.55000000000000004">
      <c r="A6024" t="s">
        <v>6023</v>
      </c>
      <c r="B6024">
        <v>1</v>
      </c>
    </row>
    <row r="6025" spans="1:2" x14ac:dyDescent="0.55000000000000004">
      <c r="A6025" t="s">
        <v>6024</v>
      </c>
      <c r="B6025">
        <v>1</v>
      </c>
    </row>
    <row r="6026" spans="1:2" x14ac:dyDescent="0.55000000000000004">
      <c r="A6026" t="s">
        <v>6025</v>
      </c>
      <c r="B6026">
        <v>1</v>
      </c>
    </row>
    <row r="6027" spans="1:2" x14ac:dyDescent="0.55000000000000004">
      <c r="A6027" t="s">
        <v>6026</v>
      </c>
      <c r="B6027">
        <v>1</v>
      </c>
    </row>
    <row r="6028" spans="1:2" x14ac:dyDescent="0.55000000000000004">
      <c r="A6028" t="s">
        <v>6027</v>
      </c>
      <c r="B6028">
        <v>1</v>
      </c>
    </row>
    <row r="6029" spans="1:2" x14ac:dyDescent="0.55000000000000004">
      <c r="A6029" t="s">
        <v>6028</v>
      </c>
      <c r="B6029">
        <v>1</v>
      </c>
    </row>
    <row r="6030" spans="1:2" x14ac:dyDescent="0.55000000000000004">
      <c r="A6030" t="s">
        <v>6029</v>
      </c>
      <c r="B6030">
        <v>1</v>
      </c>
    </row>
    <row r="6031" spans="1:2" x14ac:dyDescent="0.55000000000000004">
      <c r="A6031" t="s">
        <v>6030</v>
      </c>
      <c r="B6031">
        <v>1</v>
      </c>
    </row>
    <row r="6032" spans="1:2" x14ac:dyDescent="0.55000000000000004">
      <c r="A6032" t="s">
        <v>6031</v>
      </c>
      <c r="B6032">
        <v>1</v>
      </c>
    </row>
    <row r="6033" spans="1:2" x14ac:dyDescent="0.55000000000000004">
      <c r="A6033" t="s">
        <v>6032</v>
      </c>
      <c r="B6033">
        <v>1</v>
      </c>
    </row>
    <row r="6034" spans="1:2" x14ac:dyDescent="0.55000000000000004">
      <c r="A6034" t="s">
        <v>6033</v>
      </c>
      <c r="B6034">
        <v>1</v>
      </c>
    </row>
    <row r="6035" spans="1:2" x14ac:dyDescent="0.55000000000000004">
      <c r="A6035" t="s">
        <v>6034</v>
      </c>
      <c r="B6035">
        <v>1</v>
      </c>
    </row>
    <row r="6036" spans="1:2" x14ac:dyDescent="0.55000000000000004">
      <c r="A6036" t="s">
        <v>6035</v>
      </c>
      <c r="B6036">
        <v>1</v>
      </c>
    </row>
    <row r="6037" spans="1:2" x14ac:dyDescent="0.55000000000000004">
      <c r="A6037" t="s">
        <v>6036</v>
      </c>
      <c r="B6037">
        <v>1</v>
      </c>
    </row>
    <row r="6038" spans="1:2" x14ac:dyDescent="0.55000000000000004">
      <c r="A6038" t="s">
        <v>6037</v>
      </c>
      <c r="B6038">
        <v>1</v>
      </c>
    </row>
    <row r="6039" spans="1:2" x14ac:dyDescent="0.55000000000000004">
      <c r="A6039" t="s">
        <v>6038</v>
      </c>
      <c r="B6039">
        <v>1</v>
      </c>
    </row>
    <row r="6040" spans="1:2" x14ac:dyDescent="0.55000000000000004">
      <c r="A6040" t="s">
        <v>6039</v>
      </c>
      <c r="B6040">
        <v>1</v>
      </c>
    </row>
    <row r="6041" spans="1:2" x14ac:dyDescent="0.55000000000000004">
      <c r="A6041" t="s">
        <v>6040</v>
      </c>
      <c r="B6041">
        <v>1</v>
      </c>
    </row>
    <row r="6042" spans="1:2" x14ac:dyDescent="0.55000000000000004">
      <c r="A6042" t="s">
        <v>6041</v>
      </c>
      <c r="B6042">
        <v>1</v>
      </c>
    </row>
    <row r="6043" spans="1:2" x14ac:dyDescent="0.55000000000000004">
      <c r="A6043" t="s">
        <v>6042</v>
      </c>
      <c r="B6043">
        <v>1</v>
      </c>
    </row>
    <row r="6044" spans="1:2" x14ac:dyDescent="0.55000000000000004">
      <c r="A6044" t="s">
        <v>6043</v>
      </c>
      <c r="B6044">
        <v>1</v>
      </c>
    </row>
    <row r="6045" spans="1:2" x14ac:dyDescent="0.55000000000000004">
      <c r="A6045" t="s">
        <v>6044</v>
      </c>
      <c r="B6045">
        <v>1</v>
      </c>
    </row>
    <row r="6046" spans="1:2" x14ac:dyDescent="0.55000000000000004">
      <c r="A6046" t="s">
        <v>6045</v>
      </c>
      <c r="B6046">
        <v>1</v>
      </c>
    </row>
    <row r="6047" spans="1:2" x14ac:dyDescent="0.55000000000000004">
      <c r="A6047" t="s">
        <v>6046</v>
      </c>
      <c r="B6047">
        <v>1</v>
      </c>
    </row>
    <row r="6048" spans="1:2" x14ac:dyDescent="0.55000000000000004">
      <c r="A6048" t="s">
        <v>6047</v>
      </c>
      <c r="B6048">
        <v>1</v>
      </c>
    </row>
    <row r="6049" spans="1:2" x14ac:dyDescent="0.55000000000000004">
      <c r="A6049" t="s">
        <v>6048</v>
      </c>
      <c r="B6049">
        <v>1</v>
      </c>
    </row>
    <row r="6050" spans="1:2" x14ac:dyDescent="0.55000000000000004">
      <c r="A6050" t="s">
        <v>6049</v>
      </c>
      <c r="B6050">
        <v>1</v>
      </c>
    </row>
    <row r="6051" spans="1:2" x14ac:dyDescent="0.55000000000000004">
      <c r="A6051" t="s">
        <v>6050</v>
      </c>
      <c r="B6051">
        <v>1</v>
      </c>
    </row>
    <row r="6052" spans="1:2" x14ac:dyDescent="0.55000000000000004">
      <c r="A6052" t="s">
        <v>6051</v>
      </c>
      <c r="B6052">
        <v>1</v>
      </c>
    </row>
    <row r="6053" spans="1:2" x14ac:dyDescent="0.55000000000000004">
      <c r="A6053" t="s">
        <v>6052</v>
      </c>
      <c r="B6053">
        <v>1</v>
      </c>
    </row>
    <row r="6054" spans="1:2" x14ac:dyDescent="0.55000000000000004">
      <c r="A6054" t="s">
        <v>6053</v>
      </c>
      <c r="B6054">
        <v>1</v>
      </c>
    </row>
    <row r="6055" spans="1:2" x14ac:dyDescent="0.55000000000000004">
      <c r="A6055" t="s">
        <v>6054</v>
      </c>
      <c r="B6055">
        <v>1</v>
      </c>
    </row>
    <row r="6056" spans="1:2" x14ac:dyDescent="0.55000000000000004">
      <c r="A6056" t="s">
        <v>6055</v>
      </c>
      <c r="B6056">
        <v>1</v>
      </c>
    </row>
    <row r="6057" spans="1:2" x14ac:dyDescent="0.55000000000000004">
      <c r="A6057" t="s">
        <v>6056</v>
      </c>
      <c r="B6057">
        <v>1</v>
      </c>
    </row>
    <row r="6058" spans="1:2" x14ac:dyDescent="0.55000000000000004">
      <c r="A6058" t="s">
        <v>6057</v>
      </c>
      <c r="B6058">
        <v>1</v>
      </c>
    </row>
    <row r="6059" spans="1:2" x14ac:dyDescent="0.55000000000000004">
      <c r="A6059" t="s">
        <v>6058</v>
      </c>
      <c r="B6059">
        <v>1</v>
      </c>
    </row>
    <row r="6060" spans="1:2" x14ac:dyDescent="0.55000000000000004">
      <c r="A6060" t="s">
        <v>6059</v>
      </c>
      <c r="B6060">
        <v>1</v>
      </c>
    </row>
    <row r="6061" spans="1:2" x14ac:dyDescent="0.55000000000000004">
      <c r="A6061" t="s">
        <v>6060</v>
      </c>
      <c r="B6061">
        <v>1</v>
      </c>
    </row>
    <row r="6062" spans="1:2" x14ac:dyDescent="0.55000000000000004">
      <c r="A6062" t="s">
        <v>6061</v>
      </c>
      <c r="B6062">
        <v>1</v>
      </c>
    </row>
    <row r="6063" spans="1:2" x14ac:dyDescent="0.55000000000000004">
      <c r="A6063" t="s">
        <v>6062</v>
      </c>
      <c r="B6063">
        <v>1</v>
      </c>
    </row>
    <row r="6064" spans="1:2" x14ac:dyDescent="0.55000000000000004">
      <c r="A6064" t="s">
        <v>6063</v>
      </c>
      <c r="B6064">
        <v>1</v>
      </c>
    </row>
    <row r="6065" spans="1:2" x14ac:dyDescent="0.55000000000000004">
      <c r="A6065" t="s">
        <v>6064</v>
      </c>
      <c r="B6065">
        <v>1</v>
      </c>
    </row>
    <row r="6066" spans="1:2" x14ac:dyDescent="0.55000000000000004">
      <c r="A6066" t="s">
        <v>6065</v>
      </c>
      <c r="B6066">
        <v>1</v>
      </c>
    </row>
    <row r="6067" spans="1:2" x14ac:dyDescent="0.55000000000000004">
      <c r="A6067" t="s">
        <v>6066</v>
      </c>
      <c r="B6067">
        <v>1</v>
      </c>
    </row>
    <row r="6068" spans="1:2" x14ac:dyDescent="0.55000000000000004">
      <c r="A6068" t="s">
        <v>6067</v>
      </c>
      <c r="B6068">
        <v>1</v>
      </c>
    </row>
    <row r="6069" spans="1:2" x14ac:dyDescent="0.55000000000000004">
      <c r="A6069" t="s">
        <v>6068</v>
      </c>
      <c r="B6069">
        <v>1</v>
      </c>
    </row>
    <row r="6070" spans="1:2" x14ac:dyDescent="0.55000000000000004">
      <c r="A6070" t="s">
        <v>6069</v>
      </c>
      <c r="B6070">
        <v>1</v>
      </c>
    </row>
    <row r="6071" spans="1:2" x14ac:dyDescent="0.55000000000000004">
      <c r="A6071" t="s">
        <v>6070</v>
      </c>
      <c r="B6071">
        <v>1</v>
      </c>
    </row>
    <row r="6072" spans="1:2" x14ac:dyDescent="0.55000000000000004">
      <c r="A6072" t="s">
        <v>6071</v>
      </c>
      <c r="B6072">
        <v>1</v>
      </c>
    </row>
    <row r="6073" spans="1:2" x14ac:dyDescent="0.55000000000000004">
      <c r="A6073" t="s">
        <v>6072</v>
      </c>
      <c r="B6073">
        <v>1</v>
      </c>
    </row>
    <row r="6074" spans="1:2" x14ac:dyDescent="0.55000000000000004">
      <c r="A6074" t="s">
        <v>6073</v>
      </c>
      <c r="B6074">
        <v>1</v>
      </c>
    </row>
    <row r="6075" spans="1:2" x14ac:dyDescent="0.55000000000000004">
      <c r="A6075" t="s">
        <v>6074</v>
      </c>
      <c r="B6075">
        <v>1</v>
      </c>
    </row>
    <row r="6076" spans="1:2" x14ac:dyDescent="0.55000000000000004">
      <c r="A6076" t="s">
        <v>6075</v>
      </c>
      <c r="B6076">
        <v>1</v>
      </c>
    </row>
    <row r="6077" spans="1:2" x14ac:dyDescent="0.55000000000000004">
      <c r="A6077" t="s">
        <v>6076</v>
      </c>
      <c r="B6077">
        <v>1</v>
      </c>
    </row>
    <row r="6078" spans="1:2" x14ac:dyDescent="0.55000000000000004">
      <c r="A6078" t="s">
        <v>6077</v>
      </c>
      <c r="B6078">
        <v>1</v>
      </c>
    </row>
    <row r="6079" spans="1:2" x14ac:dyDescent="0.55000000000000004">
      <c r="A6079" t="s">
        <v>6078</v>
      </c>
      <c r="B6079">
        <v>1</v>
      </c>
    </row>
    <row r="6080" spans="1:2" x14ac:dyDescent="0.55000000000000004">
      <c r="A6080" t="s">
        <v>6079</v>
      </c>
      <c r="B6080">
        <v>1</v>
      </c>
    </row>
    <row r="6081" spans="1:2" x14ac:dyDescent="0.55000000000000004">
      <c r="A6081" t="s">
        <v>6080</v>
      </c>
      <c r="B6081">
        <v>1</v>
      </c>
    </row>
    <row r="6082" spans="1:2" x14ac:dyDescent="0.55000000000000004">
      <c r="A6082" t="s">
        <v>6081</v>
      </c>
      <c r="B6082">
        <v>1</v>
      </c>
    </row>
    <row r="6083" spans="1:2" x14ac:dyDescent="0.55000000000000004">
      <c r="A6083" t="s">
        <v>6082</v>
      </c>
      <c r="B6083">
        <v>1</v>
      </c>
    </row>
    <row r="6084" spans="1:2" x14ac:dyDescent="0.55000000000000004">
      <c r="A6084" t="s">
        <v>6083</v>
      </c>
      <c r="B6084">
        <v>1</v>
      </c>
    </row>
    <row r="6085" spans="1:2" x14ac:dyDescent="0.55000000000000004">
      <c r="A6085" t="s">
        <v>6084</v>
      </c>
      <c r="B6085">
        <v>1</v>
      </c>
    </row>
    <row r="6086" spans="1:2" x14ac:dyDescent="0.55000000000000004">
      <c r="A6086" t="s">
        <v>6085</v>
      </c>
      <c r="B6086">
        <v>1</v>
      </c>
    </row>
    <row r="6087" spans="1:2" x14ac:dyDescent="0.55000000000000004">
      <c r="A6087" t="s">
        <v>6086</v>
      </c>
      <c r="B6087">
        <v>1</v>
      </c>
    </row>
    <row r="6088" spans="1:2" x14ac:dyDescent="0.55000000000000004">
      <c r="A6088" t="s">
        <v>6087</v>
      </c>
      <c r="B6088">
        <v>1</v>
      </c>
    </row>
    <row r="6089" spans="1:2" x14ac:dyDescent="0.55000000000000004">
      <c r="A6089" t="s">
        <v>6088</v>
      </c>
      <c r="B6089">
        <v>1</v>
      </c>
    </row>
    <row r="6090" spans="1:2" x14ac:dyDescent="0.55000000000000004">
      <c r="A6090" t="s">
        <v>6089</v>
      </c>
      <c r="B6090">
        <v>1</v>
      </c>
    </row>
    <row r="6091" spans="1:2" x14ac:dyDescent="0.55000000000000004">
      <c r="A6091" t="s">
        <v>6090</v>
      </c>
      <c r="B6091">
        <v>1</v>
      </c>
    </row>
    <row r="6092" spans="1:2" x14ac:dyDescent="0.55000000000000004">
      <c r="A6092" t="s">
        <v>6091</v>
      </c>
      <c r="B6092">
        <v>1</v>
      </c>
    </row>
    <row r="6093" spans="1:2" x14ac:dyDescent="0.55000000000000004">
      <c r="A6093" t="s">
        <v>6092</v>
      </c>
      <c r="B6093">
        <v>1</v>
      </c>
    </row>
    <row r="6094" spans="1:2" x14ac:dyDescent="0.55000000000000004">
      <c r="A6094" t="s">
        <v>6093</v>
      </c>
      <c r="B6094">
        <v>1</v>
      </c>
    </row>
    <row r="6095" spans="1:2" x14ac:dyDescent="0.55000000000000004">
      <c r="A6095" t="s">
        <v>6094</v>
      </c>
      <c r="B6095">
        <v>1</v>
      </c>
    </row>
    <row r="6096" spans="1:2" x14ac:dyDescent="0.55000000000000004">
      <c r="A6096" t="s">
        <v>6095</v>
      </c>
      <c r="B6096">
        <v>1</v>
      </c>
    </row>
    <row r="6097" spans="1:2" x14ac:dyDescent="0.55000000000000004">
      <c r="A6097" t="s">
        <v>6096</v>
      </c>
      <c r="B6097">
        <v>1</v>
      </c>
    </row>
    <row r="6098" spans="1:2" x14ac:dyDescent="0.55000000000000004">
      <c r="A6098" t="s">
        <v>6097</v>
      </c>
      <c r="B6098">
        <v>1</v>
      </c>
    </row>
    <row r="6099" spans="1:2" x14ac:dyDescent="0.55000000000000004">
      <c r="A6099" t="s">
        <v>6098</v>
      </c>
      <c r="B6099">
        <v>1</v>
      </c>
    </row>
    <row r="6100" spans="1:2" x14ac:dyDescent="0.55000000000000004">
      <c r="A6100" t="s">
        <v>6099</v>
      </c>
      <c r="B6100">
        <v>1</v>
      </c>
    </row>
    <row r="6101" spans="1:2" x14ac:dyDescent="0.55000000000000004">
      <c r="A6101" t="s">
        <v>6100</v>
      </c>
      <c r="B6101">
        <v>1</v>
      </c>
    </row>
    <row r="6102" spans="1:2" x14ac:dyDescent="0.55000000000000004">
      <c r="A6102" t="s">
        <v>6101</v>
      </c>
      <c r="B6102">
        <v>1</v>
      </c>
    </row>
    <row r="6103" spans="1:2" x14ac:dyDescent="0.55000000000000004">
      <c r="A6103" t="s">
        <v>6102</v>
      </c>
      <c r="B6103">
        <v>1</v>
      </c>
    </row>
    <row r="6104" spans="1:2" x14ac:dyDescent="0.55000000000000004">
      <c r="A6104" t="s">
        <v>6103</v>
      </c>
      <c r="B6104">
        <v>1</v>
      </c>
    </row>
    <row r="6105" spans="1:2" x14ac:dyDescent="0.55000000000000004">
      <c r="A6105" t="s">
        <v>6104</v>
      </c>
      <c r="B6105">
        <v>1</v>
      </c>
    </row>
    <row r="6106" spans="1:2" x14ac:dyDescent="0.55000000000000004">
      <c r="A6106" t="s">
        <v>6105</v>
      </c>
      <c r="B6106">
        <v>1</v>
      </c>
    </row>
    <row r="6107" spans="1:2" x14ac:dyDescent="0.55000000000000004">
      <c r="A6107" t="s">
        <v>6106</v>
      </c>
      <c r="B6107">
        <v>1</v>
      </c>
    </row>
    <row r="6108" spans="1:2" x14ac:dyDescent="0.55000000000000004">
      <c r="A6108" t="s">
        <v>6107</v>
      </c>
      <c r="B6108">
        <v>1</v>
      </c>
    </row>
    <row r="6109" spans="1:2" x14ac:dyDescent="0.55000000000000004">
      <c r="A6109" t="s">
        <v>6108</v>
      </c>
      <c r="B6109">
        <v>1</v>
      </c>
    </row>
    <row r="6110" spans="1:2" x14ac:dyDescent="0.55000000000000004">
      <c r="A6110" t="s">
        <v>6109</v>
      </c>
      <c r="B6110">
        <v>1</v>
      </c>
    </row>
    <row r="6111" spans="1:2" x14ac:dyDescent="0.55000000000000004">
      <c r="A6111" t="s">
        <v>6110</v>
      </c>
      <c r="B6111">
        <v>1</v>
      </c>
    </row>
    <row r="6112" spans="1:2" x14ac:dyDescent="0.55000000000000004">
      <c r="A6112" t="s">
        <v>6111</v>
      </c>
      <c r="B6112">
        <v>1</v>
      </c>
    </row>
    <row r="6113" spans="1:2" x14ac:dyDescent="0.55000000000000004">
      <c r="A6113" t="s">
        <v>6112</v>
      </c>
      <c r="B6113">
        <v>1</v>
      </c>
    </row>
    <row r="6114" spans="1:2" x14ac:dyDescent="0.55000000000000004">
      <c r="A6114" t="s">
        <v>6113</v>
      </c>
      <c r="B6114">
        <v>1</v>
      </c>
    </row>
    <row r="6115" spans="1:2" x14ac:dyDescent="0.55000000000000004">
      <c r="A6115" t="s">
        <v>6114</v>
      </c>
      <c r="B6115">
        <v>1</v>
      </c>
    </row>
    <row r="6116" spans="1:2" x14ac:dyDescent="0.55000000000000004">
      <c r="A6116" t="s">
        <v>6115</v>
      </c>
      <c r="B6116">
        <v>1</v>
      </c>
    </row>
    <row r="6117" spans="1:2" x14ac:dyDescent="0.55000000000000004">
      <c r="A6117" t="s">
        <v>6116</v>
      </c>
      <c r="B6117">
        <v>1</v>
      </c>
    </row>
    <row r="6118" spans="1:2" x14ac:dyDescent="0.55000000000000004">
      <c r="A6118" t="s">
        <v>6117</v>
      </c>
      <c r="B6118">
        <v>1</v>
      </c>
    </row>
    <row r="6119" spans="1:2" x14ac:dyDescent="0.55000000000000004">
      <c r="A6119" t="s">
        <v>6118</v>
      </c>
      <c r="B6119">
        <v>1</v>
      </c>
    </row>
    <row r="6120" spans="1:2" x14ac:dyDescent="0.55000000000000004">
      <c r="A6120" t="s">
        <v>6119</v>
      </c>
      <c r="B6120">
        <v>1</v>
      </c>
    </row>
    <row r="6121" spans="1:2" x14ac:dyDescent="0.55000000000000004">
      <c r="A6121" t="s">
        <v>6120</v>
      </c>
      <c r="B6121">
        <v>1</v>
      </c>
    </row>
    <row r="6122" spans="1:2" x14ac:dyDescent="0.55000000000000004">
      <c r="A6122" t="s">
        <v>6121</v>
      </c>
      <c r="B6122">
        <v>1</v>
      </c>
    </row>
    <row r="6123" spans="1:2" x14ac:dyDescent="0.55000000000000004">
      <c r="A6123" t="s">
        <v>6122</v>
      </c>
      <c r="B6123">
        <v>1</v>
      </c>
    </row>
    <row r="6124" spans="1:2" x14ac:dyDescent="0.55000000000000004">
      <c r="A6124" t="s">
        <v>6123</v>
      </c>
      <c r="B6124">
        <v>1</v>
      </c>
    </row>
    <row r="6125" spans="1:2" x14ac:dyDescent="0.55000000000000004">
      <c r="A6125" t="s">
        <v>6124</v>
      </c>
      <c r="B6125">
        <v>1</v>
      </c>
    </row>
    <row r="6126" spans="1:2" x14ac:dyDescent="0.55000000000000004">
      <c r="A6126" t="s">
        <v>6125</v>
      </c>
      <c r="B6126">
        <v>1</v>
      </c>
    </row>
    <row r="6127" spans="1:2" x14ac:dyDescent="0.55000000000000004">
      <c r="A6127" t="s">
        <v>6126</v>
      </c>
      <c r="B6127">
        <v>1</v>
      </c>
    </row>
    <row r="6128" spans="1:2" x14ac:dyDescent="0.55000000000000004">
      <c r="A6128" t="s">
        <v>6127</v>
      </c>
      <c r="B6128">
        <v>1</v>
      </c>
    </row>
    <row r="6129" spans="1:2" x14ac:dyDescent="0.55000000000000004">
      <c r="A6129" t="s">
        <v>6128</v>
      </c>
      <c r="B6129">
        <v>1</v>
      </c>
    </row>
    <row r="6130" spans="1:2" x14ac:dyDescent="0.55000000000000004">
      <c r="A6130" t="s">
        <v>6129</v>
      </c>
      <c r="B6130">
        <v>1</v>
      </c>
    </row>
    <row r="6131" spans="1:2" x14ac:dyDescent="0.55000000000000004">
      <c r="A6131" t="s">
        <v>6130</v>
      </c>
      <c r="B6131">
        <v>1</v>
      </c>
    </row>
    <row r="6132" spans="1:2" x14ac:dyDescent="0.55000000000000004">
      <c r="A6132" t="s">
        <v>6131</v>
      </c>
      <c r="B6132">
        <v>1</v>
      </c>
    </row>
    <row r="6133" spans="1:2" x14ac:dyDescent="0.55000000000000004">
      <c r="A6133" t="s">
        <v>6132</v>
      </c>
      <c r="B6133">
        <v>1</v>
      </c>
    </row>
    <row r="6134" spans="1:2" x14ac:dyDescent="0.55000000000000004">
      <c r="A6134" t="s">
        <v>6133</v>
      </c>
      <c r="B6134">
        <v>1</v>
      </c>
    </row>
    <row r="6135" spans="1:2" x14ac:dyDescent="0.55000000000000004">
      <c r="A6135" t="s">
        <v>6134</v>
      </c>
      <c r="B6135">
        <v>1</v>
      </c>
    </row>
    <row r="6136" spans="1:2" x14ac:dyDescent="0.55000000000000004">
      <c r="A6136" t="s">
        <v>6135</v>
      </c>
      <c r="B6136">
        <v>1</v>
      </c>
    </row>
    <row r="6137" spans="1:2" x14ac:dyDescent="0.55000000000000004">
      <c r="A6137" t="s">
        <v>6136</v>
      </c>
      <c r="B6137">
        <v>1</v>
      </c>
    </row>
    <row r="6138" spans="1:2" x14ac:dyDescent="0.55000000000000004">
      <c r="A6138" t="s">
        <v>6137</v>
      </c>
      <c r="B6138">
        <v>1</v>
      </c>
    </row>
    <row r="6139" spans="1:2" x14ac:dyDescent="0.55000000000000004">
      <c r="A6139" t="s">
        <v>6138</v>
      </c>
      <c r="B6139">
        <v>1</v>
      </c>
    </row>
    <row r="6140" spans="1:2" x14ac:dyDescent="0.55000000000000004">
      <c r="A6140" t="s">
        <v>6139</v>
      </c>
      <c r="B6140">
        <v>1</v>
      </c>
    </row>
    <row r="6141" spans="1:2" x14ac:dyDescent="0.55000000000000004">
      <c r="A6141" t="s">
        <v>6140</v>
      </c>
      <c r="B6141">
        <v>1</v>
      </c>
    </row>
    <row r="6142" spans="1:2" x14ac:dyDescent="0.55000000000000004">
      <c r="A6142" t="s">
        <v>6141</v>
      </c>
      <c r="B6142">
        <v>1</v>
      </c>
    </row>
    <row r="6143" spans="1:2" x14ac:dyDescent="0.55000000000000004">
      <c r="A6143" t="s">
        <v>6142</v>
      </c>
      <c r="B6143">
        <v>1</v>
      </c>
    </row>
    <row r="6144" spans="1:2" x14ac:dyDescent="0.55000000000000004">
      <c r="A6144" t="s">
        <v>6143</v>
      </c>
      <c r="B6144">
        <v>1</v>
      </c>
    </row>
    <row r="6145" spans="1:2" x14ac:dyDescent="0.55000000000000004">
      <c r="A6145" t="s">
        <v>6144</v>
      </c>
      <c r="B6145">
        <v>1</v>
      </c>
    </row>
    <row r="6146" spans="1:2" x14ac:dyDescent="0.55000000000000004">
      <c r="A6146" t="s">
        <v>6145</v>
      </c>
      <c r="B6146">
        <v>1</v>
      </c>
    </row>
    <row r="6147" spans="1:2" x14ac:dyDescent="0.55000000000000004">
      <c r="A6147" t="s">
        <v>6146</v>
      </c>
      <c r="B6147">
        <v>1</v>
      </c>
    </row>
    <row r="6148" spans="1:2" x14ac:dyDescent="0.55000000000000004">
      <c r="A6148" t="s">
        <v>6147</v>
      </c>
      <c r="B6148">
        <v>1</v>
      </c>
    </row>
    <row r="6149" spans="1:2" x14ac:dyDescent="0.55000000000000004">
      <c r="A6149" t="s">
        <v>6148</v>
      </c>
      <c r="B6149">
        <v>1</v>
      </c>
    </row>
    <row r="6150" spans="1:2" x14ac:dyDescent="0.55000000000000004">
      <c r="A6150" t="s">
        <v>6149</v>
      </c>
      <c r="B6150">
        <v>1</v>
      </c>
    </row>
    <row r="6151" spans="1:2" x14ac:dyDescent="0.55000000000000004">
      <c r="A6151" t="s">
        <v>6150</v>
      </c>
      <c r="B6151">
        <v>1</v>
      </c>
    </row>
    <row r="6152" spans="1:2" x14ac:dyDescent="0.55000000000000004">
      <c r="A6152" t="s">
        <v>6151</v>
      </c>
      <c r="B6152">
        <v>1</v>
      </c>
    </row>
    <row r="6153" spans="1:2" x14ac:dyDescent="0.55000000000000004">
      <c r="A6153" t="s">
        <v>6152</v>
      </c>
      <c r="B6153">
        <v>1</v>
      </c>
    </row>
  </sheetData>
  <autoFilter ref="A1:B6153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0E5B-B4A4-42C2-AB92-8724767614B0}">
  <dimension ref="A1:G8643"/>
  <sheetViews>
    <sheetView workbookViewId="0">
      <pane ySplit="1" topLeftCell="A17" activePane="bottomLeft" state="frozen"/>
      <selection pane="bottomLeft" sqref="A1:B1048576"/>
    </sheetView>
  </sheetViews>
  <sheetFormatPr defaultRowHeight="14.4" x14ac:dyDescent="0.55000000000000004"/>
  <cols>
    <col min="1" max="1" width="14.62890625" style="8" customWidth="1"/>
  </cols>
  <sheetData>
    <row r="1" spans="1:4" ht="14.7" thickBot="1" x14ac:dyDescent="0.6">
      <c r="A1" s="7" t="s">
        <v>6153</v>
      </c>
      <c r="B1" s="6" t="s">
        <v>0</v>
      </c>
    </row>
    <row r="2" spans="1:4" ht="14.7" thickBot="1" x14ac:dyDescent="0.6">
      <c r="A2" s="2" t="s">
        <v>1</v>
      </c>
      <c r="B2">
        <v>2329</v>
      </c>
    </row>
    <row r="3" spans="1:4" ht="14.7" thickBot="1" x14ac:dyDescent="0.6">
      <c r="A3" s="3" t="s">
        <v>6156</v>
      </c>
      <c r="B3">
        <v>212</v>
      </c>
    </row>
    <row r="4" spans="1:4" ht="14.7" thickBot="1" x14ac:dyDescent="0.6">
      <c r="A4" s="3" t="s">
        <v>17</v>
      </c>
      <c r="B4">
        <v>173</v>
      </c>
      <c r="D4" s="1"/>
    </row>
    <row r="5" spans="1:4" ht="14.7" thickBot="1" x14ac:dyDescent="0.6">
      <c r="A5" s="8" t="s">
        <v>19</v>
      </c>
      <c r="B5">
        <v>167</v>
      </c>
    </row>
    <row r="6" spans="1:4" ht="14.7" thickBot="1" x14ac:dyDescent="0.6">
      <c r="A6" s="3" t="s">
        <v>6159</v>
      </c>
      <c r="B6">
        <v>164</v>
      </c>
    </row>
    <row r="7" spans="1:4" ht="14.7" thickBot="1" x14ac:dyDescent="0.6">
      <c r="A7" s="8" t="s">
        <v>9</v>
      </c>
      <c r="B7">
        <v>157</v>
      </c>
    </row>
    <row r="8" spans="1:4" ht="14.7" thickBot="1" x14ac:dyDescent="0.6">
      <c r="A8" s="4" t="s">
        <v>16</v>
      </c>
      <c r="B8">
        <v>153</v>
      </c>
    </row>
    <row r="9" spans="1:4" ht="14.7" thickBot="1" x14ac:dyDescent="0.6">
      <c r="A9" s="3" t="s">
        <v>26</v>
      </c>
      <c r="B9">
        <v>152</v>
      </c>
    </row>
    <row r="10" spans="1:4" ht="14.7" thickBot="1" x14ac:dyDescent="0.6">
      <c r="A10" s="3" t="s">
        <v>6160</v>
      </c>
      <c r="B10">
        <v>137</v>
      </c>
    </row>
    <row r="11" spans="1:4" ht="14.7" thickBot="1" x14ac:dyDescent="0.6">
      <c r="A11" s="3" t="s">
        <v>6158</v>
      </c>
      <c r="B11">
        <v>120</v>
      </c>
    </row>
    <row r="12" spans="1:4" ht="14.7" thickBot="1" x14ac:dyDescent="0.6">
      <c r="A12" s="3" t="s">
        <v>24</v>
      </c>
      <c r="B12">
        <v>113</v>
      </c>
    </row>
    <row r="13" spans="1:4" x14ac:dyDescent="0.55000000000000004">
      <c r="A13" s="8" t="s">
        <v>25</v>
      </c>
      <c r="B13">
        <v>110</v>
      </c>
    </row>
    <row r="14" spans="1:4" ht="14.7" thickBot="1" x14ac:dyDescent="0.6">
      <c r="A14" s="8" t="s">
        <v>27</v>
      </c>
      <c r="B14">
        <v>98</v>
      </c>
    </row>
    <row r="15" spans="1:4" ht="14.7" thickBot="1" x14ac:dyDescent="0.6">
      <c r="A15" s="3" t="s">
        <v>6157</v>
      </c>
      <c r="B15">
        <v>91</v>
      </c>
    </row>
    <row r="16" spans="1:4" x14ac:dyDescent="0.55000000000000004">
      <c r="A16" s="8" t="s">
        <v>29</v>
      </c>
      <c r="B16">
        <v>81</v>
      </c>
    </row>
    <row r="17" spans="1:2" x14ac:dyDescent="0.55000000000000004">
      <c r="A17" s="8" t="s">
        <v>39</v>
      </c>
      <c r="B17">
        <v>81</v>
      </c>
    </row>
    <row r="18" spans="1:2" x14ac:dyDescent="0.55000000000000004">
      <c r="A18" s="8" t="s">
        <v>30</v>
      </c>
      <c r="B18">
        <v>80</v>
      </c>
    </row>
    <row r="19" spans="1:2" ht="14.7" thickBot="1" x14ac:dyDescent="0.6">
      <c r="A19" s="8" t="s">
        <v>35</v>
      </c>
      <c r="B19">
        <v>66</v>
      </c>
    </row>
    <row r="20" spans="1:2" ht="14.7" thickBot="1" x14ac:dyDescent="0.6">
      <c r="A20" s="3" t="s">
        <v>41</v>
      </c>
      <c r="B20">
        <v>62</v>
      </c>
    </row>
    <row r="21" spans="1:2" ht="14.7" thickBot="1" x14ac:dyDescent="0.6">
      <c r="A21" s="3" t="s">
        <v>62</v>
      </c>
      <c r="B21">
        <v>55</v>
      </c>
    </row>
    <row r="22" spans="1:2" ht="14.7" thickBot="1" x14ac:dyDescent="0.6">
      <c r="A22" s="3" t="s">
        <v>57</v>
      </c>
      <c r="B22">
        <v>55</v>
      </c>
    </row>
    <row r="23" spans="1:2" ht="14.7" thickBot="1" x14ac:dyDescent="0.6">
      <c r="A23" s="8" t="s">
        <v>12</v>
      </c>
      <c r="B23">
        <v>53</v>
      </c>
    </row>
    <row r="24" spans="1:2" ht="14.7" thickBot="1" x14ac:dyDescent="0.6">
      <c r="A24" s="5">
        <v>2016</v>
      </c>
      <c r="B24">
        <v>51</v>
      </c>
    </row>
    <row r="25" spans="1:2" x14ac:dyDescent="0.55000000000000004">
      <c r="A25" s="8" t="s">
        <v>42</v>
      </c>
      <c r="B25">
        <v>51</v>
      </c>
    </row>
    <row r="26" spans="1:2" ht="14.7" thickBot="1" x14ac:dyDescent="0.6">
      <c r="A26" s="8" t="s">
        <v>53</v>
      </c>
      <c r="B26">
        <v>51</v>
      </c>
    </row>
    <row r="27" spans="1:2" ht="14.7" thickBot="1" x14ac:dyDescent="0.6">
      <c r="A27" s="3" t="s">
        <v>46</v>
      </c>
      <c r="B27">
        <v>47</v>
      </c>
    </row>
    <row r="28" spans="1:2" ht="14.7" thickBot="1" x14ac:dyDescent="0.6">
      <c r="A28" s="8" t="s">
        <v>49</v>
      </c>
      <c r="B28">
        <v>43</v>
      </c>
    </row>
    <row r="29" spans="1:2" ht="14.7" thickBot="1" x14ac:dyDescent="0.6">
      <c r="A29" s="3" t="s">
        <v>50</v>
      </c>
      <c r="B29">
        <v>43</v>
      </c>
    </row>
    <row r="30" spans="1:2" ht="14.7" thickBot="1" x14ac:dyDescent="0.6">
      <c r="A30" s="3" t="s">
        <v>95</v>
      </c>
      <c r="B30">
        <v>41</v>
      </c>
    </row>
    <row r="31" spans="1:2" x14ac:dyDescent="0.55000000000000004">
      <c r="A31" s="8" t="s">
        <v>54</v>
      </c>
      <c r="B31">
        <v>40</v>
      </c>
    </row>
    <row r="32" spans="1:2" x14ac:dyDescent="0.55000000000000004">
      <c r="A32" s="8" t="s">
        <v>55</v>
      </c>
      <c r="B32">
        <v>40</v>
      </c>
    </row>
    <row r="33" spans="1:2" x14ac:dyDescent="0.55000000000000004">
      <c r="A33" s="8" t="s">
        <v>56</v>
      </c>
      <c r="B33">
        <v>39</v>
      </c>
    </row>
    <row r="34" spans="1:2" x14ac:dyDescent="0.55000000000000004">
      <c r="A34" s="8" t="s">
        <v>58</v>
      </c>
      <c r="B34">
        <v>38</v>
      </c>
    </row>
    <row r="35" spans="1:2" x14ac:dyDescent="0.55000000000000004">
      <c r="A35" s="8" t="s">
        <v>59</v>
      </c>
      <c r="B35">
        <v>38</v>
      </c>
    </row>
    <row r="36" spans="1:2" x14ac:dyDescent="0.55000000000000004">
      <c r="A36" s="8" t="s">
        <v>65</v>
      </c>
      <c r="B36">
        <v>35</v>
      </c>
    </row>
    <row r="37" spans="1:2" x14ac:dyDescent="0.55000000000000004">
      <c r="A37" s="8" t="s">
        <v>67</v>
      </c>
      <c r="B37">
        <v>35</v>
      </c>
    </row>
    <row r="38" spans="1:2" x14ac:dyDescent="0.55000000000000004">
      <c r="A38" s="8" t="s">
        <v>70</v>
      </c>
      <c r="B38">
        <v>34</v>
      </c>
    </row>
    <row r="39" spans="1:2" x14ac:dyDescent="0.55000000000000004">
      <c r="A39" s="8" t="s">
        <v>74</v>
      </c>
      <c r="B39">
        <v>32</v>
      </c>
    </row>
    <row r="40" spans="1:2" x14ac:dyDescent="0.55000000000000004">
      <c r="A40" s="8" t="s">
        <v>75</v>
      </c>
      <c r="B40">
        <v>32</v>
      </c>
    </row>
    <row r="41" spans="1:2" x14ac:dyDescent="0.55000000000000004">
      <c r="A41" s="8" t="s">
        <v>76</v>
      </c>
      <c r="B41">
        <v>32</v>
      </c>
    </row>
    <row r="42" spans="1:2" x14ac:dyDescent="0.55000000000000004">
      <c r="A42" s="8" t="s">
        <v>77</v>
      </c>
      <c r="B42">
        <v>31</v>
      </c>
    </row>
    <row r="43" spans="1:2" x14ac:dyDescent="0.55000000000000004">
      <c r="A43" s="8" t="s">
        <v>79</v>
      </c>
      <c r="B43">
        <v>31</v>
      </c>
    </row>
    <row r="44" spans="1:2" x14ac:dyDescent="0.55000000000000004">
      <c r="A44" s="8" t="s">
        <v>80</v>
      </c>
      <c r="B44">
        <v>31</v>
      </c>
    </row>
    <row r="45" spans="1:2" x14ac:dyDescent="0.55000000000000004">
      <c r="A45" s="8" t="s">
        <v>81</v>
      </c>
      <c r="B45">
        <v>31</v>
      </c>
    </row>
    <row r="46" spans="1:2" x14ac:dyDescent="0.55000000000000004">
      <c r="A46" s="8" t="s">
        <v>82</v>
      </c>
      <c r="B46">
        <v>31</v>
      </c>
    </row>
    <row r="47" spans="1:2" x14ac:dyDescent="0.55000000000000004">
      <c r="A47" s="8" t="s">
        <v>83</v>
      </c>
      <c r="B47">
        <v>31</v>
      </c>
    </row>
    <row r="48" spans="1:2" x14ac:dyDescent="0.55000000000000004">
      <c r="A48" s="8" t="s">
        <v>85</v>
      </c>
      <c r="B48">
        <v>30</v>
      </c>
    </row>
    <row r="49" spans="1:2" x14ac:dyDescent="0.55000000000000004">
      <c r="A49" s="8" t="s">
        <v>86</v>
      </c>
      <c r="B49">
        <v>30</v>
      </c>
    </row>
    <row r="50" spans="1:2" x14ac:dyDescent="0.55000000000000004">
      <c r="A50" s="8" t="s">
        <v>87</v>
      </c>
      <c r="B50">
        <v>29</v>
      </c>
    </row>
    <row r="51" spans="1:2" x14ac:dyDescent="0.55000000000000004">
      <c r="A51" s="8" t="s">
        <v>89</v>
      </c>
      <c r="B51">
        <v>29</v>
      </c>
    </row>
    <row r="52" spans="1:2" x14ac:dyDescent="0.55000000000000004">
      <c r="A52" s="8" t="s">
        <v>90</v>
      </c>
      <c r="B52">
        <v>29</v>
      </c>
    </row>
    <row r="53" spans="1:2" x14ac:dyDescent="0.55000000000000004">
      <c r="A53" s="8" t="s">
        <v>91</v>
      </c>
      <c r="B53">
        <v>28</v>
      </c>
    </row>
    <row r="54" spans="1:2" x14ac:dyDescent="0.55000000000000004">
      <c r="A54" s="8" t="s">
        <v>92</v>
      </c>
      <c r="B54">
        <v>28</v>
      </c>
    </row>
    <row r="55" spans="1:2" x14ac:dyDescent="0.55000000000000004">
      <c r="A55" s="8" t="s">
        <v>93</v>
      </c>
      <c r="B55">
        <v>28</v>
      </c>
    </row>
    <row r="56" spans="1:2" x14ac:dyDescent="0.55000000000000004">
      <c r="A56" s="8" t="s">
        <v>94</v>
      </c>
      <c r="B56">
        <v>27</v>
      </c>
    </row>
    <row r="57" spans="1:2" x14ac:dyDescent="0.55000000000000004">
      <c r="A57" s="8" t="s">
        <v>101</v>
      </c>
      <c r="B57">
        <v>26</v>
      </c>
    </row>
    <row r="58" spans="1:2" x14ac:dyDescent="0.55000000000000004">
      <c r="A58" s="8" t="s">
        <v>102</v>
      </c>
      <c r="B58">
        <v>26</v>
      </c>
    </row>
    <row r="59" spans="1:2" x14ac:dyDescent="0.55000000000000004">
      <c r="A59" s="8" t="s">
        <v>103</v>
      </c>
      <c r="B59">
        <v>26</v>
      </c>
    </row>
    <row r="60" spans="1:2" x14ac:dyDescent="0.55000000000000004">
      <c r="A60" s="8" t="s">
        <v>104</v>
      </c>
      <c r="B60">
        <v>25</v>
      </c>
    </row>
    <row r="61" spans="1:2" x14ac:dyDescent="0.55000000000000004">
      <c r="A61" s="8" t="s">
        <v>105</v>
      </c>
      <c r="B61">
        <v>25</v>
      </c>
    </row>
    <row r="62" spans="1:2" x14ac:dyDescent="0.55000000000000004">
      <c r="A62" s="8" t="s">
        <v>106</v>
      </c>
      <c r="B62">
        <v>25</v>
      </c>
    </row>
    <row r="63" spans="1:2" x14ac:dyDescent="0.55000000000000004">
      <c r="A63" s="8" t="s">
        <v>107</v>
      </c>
      <c r="B63">
        <v>25</v>
      </c>
    </row>
    <row r="64" spans="1:2" x14ac:dyDescent="0.55000000000000004">
      <c r="A64" s="8" t="s">
        <v>110</v>
      </c>
      <c r="B64">
        <v>25</v>
      </c>
    </row>
    <row r="65" spans="1:2" x14ac:dyDescent="0.55000000000000004">
      <c r="A65" s="8" t="s">
        <v>14</v>
      </c>
      <c r="B65">
        <v>24</v>
      </c>
    </row>
    <row r="66" spans="1:2" x14ac:dyDescent="0.55000000000000004">
      <c r="A66" s="8" t="s">
        <v>112</v>
      </c>
      <c r="B66">
        <v>24</v>
      </c>
    </row>
    <row r="67" spans="1:2" x14ac:dyDescent="0.55000000000000004">
      <c r="A67" s="8" t="s">
        <v>113</v>
      </c>
      <c r="B67">
        <v>24</v>
      </c>
    </row>
    <row r="68" spans="1:2" x14ac:dyDescent="0.55000000000000004">
      <c r="A68" s="8" t="s">
        <v>114</v>
      </c>
      <c r="B68">
        <v>24</v>
      </c>
    </row>
    <row r="69" spans="1:2" x14ac:dyDescent="0.55000000000000004">
      <c r="A69" s="8" t="s">
        <v>115</v>
      </c>
      <c r="B69">
        <v>24</v>
      </c>
    </row>
    <row r="70" spans="1:2" x14ac:dyDescent="0.55000000000000004">
      <c r="A70" s="8" t="s">
        <v>116</v>
      </c>
      <c r="B70">
        <v>24</v>
      </c>
    </row>
    <row r="71" spans="1:2" x14ac:dyDescent="0.55000000000000004">
      <c r="A71" s="8" t="s">
        <v>117</v>
      </c>
      <c r="B71">
        <v>24</v>
      </c>
    </row>
    <row r="72" spans="1:2" x14ac:dyDescent="0.55000000000000004">
      <c r="A72" s="8" t="s">
        <v>118</v>
      </c>
      <c r="B72">
        <v>23</v>
      </c>
    </row>
    <row r="73" spans="1:2" x14ac:dyDescent="0.55000000000000004">
      <c r="A73" s="8" t="s">
        <v>119</v>
      </c>
      <c r="B73">
        <v>23</v>
      </c>
    </row>
    <row r="74" spans="1:2" x14ac:dyDescent="0.55000000000000004">
      <c r="A74" s="8" t="s">
        <v>120</v>
      </c>
      <c r="B74">
        <v>23</v>
      </c>
    </row>
    <row r="75" spans="1:2" x14ac:dyDescent="0.55000000000000004">
      <c r="A75" s="8" t="s">
        <v>121</v>
      </c>
      <c r="B75">
        <v>23</v>
      </c>
    </row>
    <row r="76" spans="1:2" x14ac:dyDescent="0.55000000000000004">
      <c r="A76" s="8" t="s">
        <v>122</v>
      </c>
      <c r="B76">
        <v>23</v>
      </c>
    </row>
    <row r="77" spans="1:2" x14ac:dyDescent="0.55000000000000004">
      <c r="A77" s="8" t="s">
        <v>123</v>
      </c>
      <c r="B77">
        <v>23</v>
      </c>
    </row>
    <row r="78" spans="1:2" x14ac:dyDescent="0.55000000000000004">
      <c r="A78" s="8" t="s">
        <v>124</v>
      </c>
      <c r="B78">
        <v>23</v>
      </c>
    </row>
    <row r="79" spans="1:2" x14ac:dyDescent="0.55000000000000004">
      <c r="A79" s="8" t="s">
        <v>126</v>
      </c>
      <c r="B79">
        <v>22</v>
      </c>
    </row>
    <row r="80" spans="1:2" x14ac:dyDescent="0.55000000000000004">
      <c r="A80" s="8" t="s">
        <v>127</v>
      </c>
      <c r="B80">
        <v>22</v>
      </c>
    </row>
    <row r="81" spans="1:2" x14ac:dyDescent="0.55000000000000004">
      <c r="A81" s="8" t="s">
        <v>128</v>
      </c>
      <c r="B81">
        <v>22</v>
      </c>
    </row>
    <row r="82" spans="1:2" x14ac:dyDescent="0.55000000000000004">
      <c r="A82" s="8" t="s">
        <v>132</v>
      </c>
      <c r="B82">
        <v>21</v>
      </c>
    </row>
    <row r="83" spans="1:2" x14ac:dyDescent="0.55000000000000004">
      <c r="A83" s="8" t="s">
        <v>133</v>
      </c>
      <c r="B83">
        <v>21</v>
      </c>
    </row>
    <row r="84" spans="1:2" x14ac:dyDescent="0.55000000000000004">
      <c r="A84" s="8" t="s">
        <v>135</v>
      </c>
      <c r="B84">
        <v>20</v>
      </c>
    </row>
    <row r="85" spans="1:2" x14ac:dyDescent="0.55000000000000004">
      <c r="A85" s="8" t="s">
        <v>136</v>
      </c>
      <c r="B85">
        <v>20</v>
      </c>
    </row>
    <row r="86" spans="1:2" x14ac:dyDescent="0.55000000000000004">
      <c r="A86" s="8" t="s">
        <v>138</v>
      </c>
      <c r="B86">
        <v>20</v>
      </c>
    </row>
    <row r="87" spans="1:2" x14ac:dyDescent="0.55000000000000004">
      <c r="A87" s="8" t="s">
        <v>140</v>
      </c>
      <c r="B87">
        <v>20</v>
      </c>
    </row>
    <row r="88" spans="1:2" x14ac:dyDescent="0.55000000000000004">
      <c r="A88" s="8" t="s">
        <v>141</v>
      </c>
      <c r="B88">
        <v>20</v>
      </c>
    </row>
    <row r="89" spans="1:2" x14ac:dyDescent="0.55000000000000004">
      <c r="A89" s="8" t="s">
        <v>142</v>
      </c>
      <c r="B89">
        <v>20</v>
      </c>
    </row>
    <row r="90" spans="1:2" x14ac:dyDescent="0.55000000000000004">
      <c r="A90" s="8" t="s">
        <v>143</v>
      </c>
      <c r="B90">
        <v>20</v>
      </c>
    </row>
    <row r="91" spans="1:2" x14ac:dyDescent="0.55000000000000004">
      <c r="A91" s="8" t="s">
        <v>145</v>
      </c>
      <c r="B91">
        <v>19</v>
      </c>
    </row>
    <row r="92" spans="1:2" x14ac:dyDescent="0.55000000000000004">
      <c r="A92" s="8" t="s">
        <v>146</v>
      </c>
      <c r="B92">
        <v>19</v>
      </c>
    </row>
    <row r="93" spans="1:2" x14ac:dyDescent="0.55000000000000004">
      <c r="A93" s="8" t="s">
        <v>147</v>
      </c>
      <c r="B93">
        <v>19</v>
      </c>
    </row>
    <row r="94" spans="1:2" x14ac:dyDescent="0.55000000000000004">
      <c r="A94" s="8" t="s">
        <v>148</v>
      </c>
      <c r="B94">
        <v>19</v>
      </c>
    </row>
    <row r="95" spans="1:2" x14ac:dyDescent="0.55000000000000004">
      <c r="A95" s="8" t="s">
        <v>149</v>
      </c>
      <c r="B95">
        <v>19</v>
      </c>
    </row>
    <row r="96" spans="1:2" x14ac:dyDescent="0.55000000000000004">
      <c r="A96" s="8" t="s">
        <v>150</v>
      </c>
      <c r="B96">
        <v>19</v>
      </c>
    </row>
    <row r="97" spans="1:2" x14ac:dyDescent="0.55000000000000004">
      <c r="A97" s="8" t="s">
        <v>151</v>
      </c>
      <c r="B97">
        <v>19</v>
      </c>
    </row>
    <row r="98" spans="1:2" x14ac:dyDescent="0.55000000000000004">
      <c r="A98" s="8" t="s">
        <v>152</v>
      </c>
      <c r="B98">
        <v>18</v>
      </c>
    </row>
    <row r="99" spans="1:2" x14ac:dyDescent="0.55000000000000004">
      <c r="A99" s="8" t="s">
        <v>153</v>
      </c>
      <c r="B99">
        <v>18</v>
      </c>
    </row>
    <row r="100" spans="1:2" x14ac:dyDescent="0.55000000000000004">
      <c r="A100" s="8" t="s">
        <v>155</v>
      </c>
      <c r="B100">
        <v>18</v>
      </c>
    </row>
    <row r="101" spans="1:2" x14ac:dyDescent="0.55000000000000004">
      <c r="A101" s="8" t="s">
        <v>156</v>
      </c>
      <c r="B101">
        <v>18</v>
      </c>
    </row>
    <row r="102" spans="1:2" x14ac:dyDescent="0.55000000000000004">
      <c r="A102" s="8" t="s">
        <v>157</v>
      </c>
      <c r="B102">
        <v>18</v>
      </c>
    </row>
    <row r="103" spans="1:2" x14ac:dyDescent="0.55000000000000004">
      <c r="A103" s="8" t="s">
        <v>158</v>
      </c>
      <c r="B103">
        <v>18</v>
      </c>
    </row>
    <row r="104" spans="1:2" x14ac:dyDescent="0.55000000000000004">
      <c r="A104" s="8" t="s">
        <v>159</v>
      </c>
      <c r="B104">
        <v>18</v>
      </c>
    </row>
    <row r="105" spans="1:2" x14ac:dyDescent="0.55000000000000004">
      <c r="A105" s="8" t="s">
        <v>160</v>
      </c>
      <c r="B105">
        <v>18</v>
      </c>
    </row>
    <row r="106" spans="1:2" x14ac:dyDescent="0.55000000000000004">
      <c r="A106" s="8" t="s">
        <v>161</v>
      </c>
      <c r="B106">
        <v>18</v>
      </c>
    </row>
    <row r="107" spans="1:2" x14ac:dyDescent="0.55000000000000004">
      <c r="A107" s="8" t="s">
        <v>162</v>
      </c>
      <c r="B107">
        <v>18</v>
      </c>
    </row>
    <row r="108" spans="1:2" x14ac:dyDescent="0.55000000000000004">
      <c r="A108" s="8" t="s">
        <v>6154</v>
      </c>
      <c r="B108">
        <v>18</v>
      </c>
    </row>
    <row r="109" spans="1:2" x14ac:dyDescent="0.55000000000000004">
      <c r="A109" s="8" t="s">
        <v>164</v>
      </c>
      <c r="B109">
        <v>18</v>
      </c>
    </row>
    <row r="110" spans="1:2" x14ac:dyDescent="0.55000000000000004">
      <c r="A110" s="8" t="s">
        <v>165</v>
      </c>
      <c r="B110">
        <v>18</v>
      </c>
    </row>
    <row r="111" spans="1:2" x14ac:dyDescent="0.55000000000000004">
      <c r="A111" s="8" t="s">
        <v>167</v>
      </c>
      <c r="B111">
        <v>17</v>
      </c>
    </row>
    <row r="112" spans="1:2" x14ac:dyDescent="0.55000000000000004">
      <c r="A112" s="8" t="s">
        <v>168</v>
      </c>
      <c r="B112">
        <v>17</v>
      </c>
    </row>
    <row r="113" spans="1:2" x14ac:dyDescent="0.55000000000000004">
      <c r="A113" s="8" t="s">
        <v>169</v>
      </c>
      <c r="B113">
        <v>17</v>
      </c>
    </row>
    <row r="114" spans="1:2" x14ac:dyDescent="0.55000000000000004">
      <c r="A114" s="8" t="s">
        <v>171</v>
      </c>
      <c r="B114">
        <v>17</v>
      </c>
    </row>
    <row r="115" spans="1:2" x14ac:dyDescent="0.55000000000000004">
      <c r="A115" s="8" t="s">
        <v>172</v>
      </c>
      <c r="B115">
        <v>17</v>
      </c>
    </row>
    <row r="116" spans="1:2" x14ac:dyDescent="0.55000000000000004">
      <c r="A116" s="8" t="s">
        <v>173</v>
      </c>
      <c r="B116">
        <v>17</v>
      </c>
    </row>
    <row r="117" spans="1:2" x14ac:dyDescent="0.55000000000000004">
      <c r="A117" s="8" t="s">
        <v>174</v>
      </c>
      <c r="B117">
        <v>17</v>
      </c>
    </row>
    <row r="118" spans="1:2" x14ac:dyDescent="0.55000000000000004">
      <c r="A118" s="8" t="s">
        <v>175</v>
      </c>
      <c r="B118">
        <v>17</v>
      </c>
    </row>
    <row r="119" spans="1:2" x14ac:dyDescent="0.55000000000000004">
      <c r="A119" s="8" t="s">
        <v>176</v>
      </c>
      <c r="B119">
        <v>17</v>
      </c>
    </row>
    <row r="120" spans="1:2" x14ac:dyDescent="0.55000000000000004">
      <c r="A120" s="8" t="s">
        <v>177</v>
      </c>
      <c r="B120">
        <v>17</v>
      </c>
    </row>
    <row r="121" spans="1:2" x14ac:dyDescent="0.55000000000000004">
      <c r="A121" s="8" t="s">
        <v>178</v>
      </c>
      <c r="B121">
        <v>16</v>
      </c>
    </row>
    <row r="122" spans="1:2" x14ac:dyDescent="0.55000000000000004">
      <c r="A122" s="8" t="s">
        <v>179</v>
      </c>
      <c r="B122">
        <v>16</v>
      </c>
    </row>
    <row r="123" spans="1:2" x14ac:dyDescent="0.55000000000000004">
      <c r="A123" s="8" t="s">
        <v>181</v>
      </c>
      <c r="B123">
        <v>16</v>
      </c>
    </row>
    <row r="124" spans="1:2" x14ac:dyDescent="0.55000000000000004">
      <c r="A124" s="8" t="s">
        <v>182</v>
      </c>
      <c r="B124">
        <v>16</v>
      </c>
    </row>
    <row r="125" spans="1:2" x14ac:dyDescent="0.55000000000000004">
      <c r="A125" s="8" t="s">
        <v>183</v>
      </c>
      <c r="B125">
        <v>16</v>
      </c>
    </row>
    <row r="126" spans="1:2" x14ac:dyDescent="0.55000000000000004">
      <c r="A126" s="8" t="s">
        <v>184</v>
      </c>
      <c r="B126">
        <v>16</v>
      </c>
    </row>
    <row r="127" spans="1:2" x14ac:dyDescent="0.55000000000000004">
      <c r="A127" s="8" t="s">
        <v>185</v>
      </c>
      <c r="B127">
        <v>16</v>
      </c>
    </row>
    <row r="128" spans="1:2" x14ac:dyDescent="0.55000000000000004">
      <c r="A128" s="8" t="s">
        <v>186</v>
      </c>
      <c r="B128">
        <v>16</v>
      </c>
    </row>
    <row r="129" spans="1:2" x14ac:dyDescent="0.55000000000000004">
      <c r="A129" s="8" t="s">
        <v>189</v>
      </c>
      <c r="B129">
        <v>15</v>
      </c>
    </row>
    <row r="130" spans="1:2" x14ac:dyDescent="0.55000000000000004">
      <c r="A130" s="8" t="s">
        <v>190</v>
      </c>
      <c r="B130">
        <v>15</v>
      </c>
    </row>
    <row r="131" spans="1:2" x14ac:dyDescent="0.55000000000000004">
      <c r="A131" s="8" t="s">
        <v>191</v>
      </c>
      <c r="B131">
        <v>15</v>
      </c>
    </row>
    <row r="132" spans="1:2" x14ac:dyDescent="0.55000000000000004">
      <c r="A132" s="8" t="s">
        <v>192</v>
      </c>
      <c r="B132">
        <v>15</v>
      </c>
    </row>
    <row r="133" spans="1:2" x14ac:dyDescent="0.55000000000000004">
      <c r="A133" s="8" t="s">
        <v>193</v>
      </c>
      <c r="B133">
        <v>15</v>
      </c>
    </row>
    <row r="134" spans="1:2" x14ac:dyDescent="0.55000000000000004">
      <c r="A134" s="8" t="s">
        <v>6155</v>
      </c>
      <c r="B134">
        <v>15</v>
      </c>
    </row>
    <row r="135" spans="1:2" x14ac:dyDescent="0.55000000000000004">
      <c r="A135" s="8" t="s">
        <v>195</v>
      </c>
      <c r="B135">
        <v>15</v>
      </c>
    </row>
    <row r="136" spans="1:2" x14ac:dyDescent="0.55000000000000004">
      <c r="A136" s="8" t="s">
        <v>196</v>
      </c>
      <c r="B136">
        <v>15</v>
      </c>
    </row>
    <row r="137" spans="1:2" x14ac:dyDescent="0.55000000000000004">
      <c r="A137" s="8" t="s">
        <v>197</v>
      </c>
      <c r="B137">
        <v>15</v>
      </c>
    </row>
    <row r="138" spans="1:2" x14ac:dyDescent="0.55000000000000004">
      <c r="A138" s="8" t="s">
        <v>198</v>
      </c>
      <c r="B138">
        <v>15</v>
      </c>
    </row>
    <row r="139" spans="1:2" x14ac:dyDescent="0.55000000000000004">
      <c r="A139" s="8" t="s">
        <v>199</v>
      </c>
      <c r="B139">
        <v>15</v>
      </c>
    </row>
    <row r="140" spans="1:2" x14ac:dyDescent="0.55000000000000004">
      <c r="A140" s="8" t="s">
        <v>200</v>
      </c>
      <c r="B140">
        <v>15</v>
      </c>
    </row>
    <row r="141" spans="1:2" x14ac:dyDescent="0.55000000000000004">
      <c r="A141" s="8" t="s">
        <v>201</v>
      </c>
      <c r="B141">
        <v>15</v>
      </c>
    </row>
    <row r="142" spans="1:2" x14ac:dyDescent="0.55000000000000004">
      <c r="A142" s="8" t="s">
        <v>202</v>
      </c>
      <c r="B142">
        <v>15</v>
      </c>
    </row>
    <row r="143" spans="1:2" x14ac:dyDescent="0.55000000000000004">
      <c r="A143" s="8" t="s">
        <v>204</v>
      </c>
      <c r="B143">
        <v>14</v>
      </c>
    </row>
    <row r="144" spans="1:2" x14ac:dyDescent="0.55000000000000004">
      <c r="A144" s="8" t="s">
        <v>205</v>
      </c>
      <c r="B144">
        <v>14</v>
      </c>
    </row>
    <row r="145" spans="1:2" x14ac:dyDescent="0.55000000000000004">
      <c r="A145" s="8" t="s">
        <v>206</v>
      </c>
      <c r="B145">
        <v>14</v>
      </c>
    </row>
    <row r="146" spans="1:2" x14ac:dyDescent="0.55000000000000004">
      <c r="A146" s="8" t="s">
        <v>207</v>
      </c>
      <c r="B146">
        <v>14</v>
      </c>
    </row>
    <row r="147" spans="1:2" x14ac:dyDescent="0.55000000000000004">
      <c r="A147" s="8" t="s">
        <v>209</v>
      </c>
      <c r="B147">
        <v>14</v>
      </c>
    </row>
    <row r="148" spans="1:2" x14ac:dyDescent="0.55000000000000004">
      <c r="A148" s="8" t="s">
        <v>210</v>
      </c>
      <c r="B148">
        <v>14</v>
      </c>
    </row>
    <row r="149" spans="1:2" x14ac:dyDescent="0.55000000000000004">
      <c r="A149" s="8" t="s">
        <v>211</v>
      </c>
      <c r="B149">
        <v>14</v>
      </c>
    </row>
    <row r="150" spans="1:2" x14ac:dyDescent="0.55000000000000004">
      <c r="A150" s="8" t="s">
        <v>212</v>
      </c>
      <c r="B150">
        <v>14</v>
      </c>
    </row>
    <row r="151" spans="1:2" x14ac:dyDescent="0.55000000000000004">
      <c r="A151" s="8" t="s">
        <v>215</v>
      </c>
      <c r="B151">
        <v>13</v>
      </c>
    </row>
    <row r="152" spans="1:2" x14ac:dyDescent="0.55000000000000004">
      <c r="A152" s="8" t="s">
        <v>216</v>
      </c>
      <c r="B152">
        <v>13</v>
      </c>
    </row>
    <row r="153" spans="1:2" x14ac:dyDescent="0.55000000000000004">
      <c r="A153" s="8" t="s">
        <v>217</v>
      </c>
      <c r="B153">
        <v>13</v>
      </c>
    </row>
    <row r="154" spans="1:2" x14ac:dyDescent="0.55000000000000004">
      <c r="A154" s="8" t="s">
        <v>218</v>
      </c>
      <c r="B154">
        <v>13</v>
      </c>
    </row>
    <row r="155" spans="1:2" x14ac:dyDescent="0.55000000000000004">
      <c r="A155" s="8" t="s">
        <v>219</v>
      </c>
      <c r="B155">
        <v>13</v>
      </c>
    </row>
    <row r="156" spans="1:2" x14ac:dyDescent="0.55000000000000004">
      <c r="A156" s="8" t="s">
        <v>220</v>
      </c>
      <c r="B156">
        <v>13</v>
      </c>
    </row>
    <row r="157" spans="1:2" x14ac:dyDescent="0.55000000000000004">
      <c r="A157" s="8" t="s">
        <v>222</v>
      </c>
      <c r="B157">
        <v>13</v>
      </c>
    </row>
    <row r="158" spans="1:2" x14ac:dyDescent="0.55000000000000004">
      <c r="A158" s="8" t="s">
        <v>223</v>
      </c>
      <c r="B158">
        <v>13</v>
      </c>
    </row>
    <row r="159" spans="1:2" x14ac:dyDescent="0.55000000000000004">
      <c r="A159" s="8" t="s">
        <v>224</v>
      </c>
      <c r="B159">
        <v>13</v>
      </c>
    </row>
    <row r="160" spans="1:2" x14ac:dyDescent="0.55000000000000004">
      <c r="A160" s="8" t="s">
        <v>225</v>
      </c>
      <c r="B160">
        <v>13</v>
      </c>
    </row>
    <row r="161" spans="1:2" x14ac:dyDescent="0.55000000000000004">
      <c r="A161" s="8" t="s">
        <v>226</v>
      </c>
      <c r="B161">
        <v>13</v>
      </c>
    </row>
    <row r="162" spans="1:2" x14ac:dyDescent="0.55000000000000004">
      <c r="A162" s="8" t="s">
        <v>227</v>
      </c>
      <c r="B162">
        <v>13</v>
      </c>
    </row>
    <row r="163" spans="1:2" x14ac:dyDescent="0.55000000000000004">
      <c r="A163" s="8" t="s">
        <v>229</v>
      </c>
      <c r="B163">
        <v>12</v>
      </c>
    </row>
    <row r="164" spans="1:2" x14ac:dyDescent="0.55000000000000004">
      <c r="A164" s="8" t="s">
        <v>230</v>
      </c>
      <c r="B164">
        <v>12</v>
      </c>
    </row>
    <row r="165" spans="1:2" x14ac:dyDescent="0.55000000000000004">
      <c r="A165" s="8" t="s">
        <v>231</v>
      </c>
      <c r="B165">
        <v>12</v>
      </c>
    </row>
    <row r="166" spans="1:2" x14ac:dyDescent="0.55000000000000004">
      <c r="A166" s="8" t="s">
        <v>232</v>
      </c>
      <c r="B166">
        <v>12</v>
      </c>
    </row>
    <row r="167" spans="1:2" x14ac:dyDescent="0.55000000000000004">
      <c r="A167" s="8" t="s">
        <v>233</v>
      </c>
      <c r="B167">
        <v>12</v>
      </c>
    </row>
    <row r="168" spans="1:2" x14ac:dyDescent="0.55000000000000004">
      <c r="A168" s="8" t="s">
        <v>235</v>
      </c>
      <c r="B168">
        <v>12</v>
      </c>
    </row>
    <row r="169" spans="1:2" x14ac:dyDescent="0.55000000000000004">
      <c r="A169" s="8" t="s">
        <v>236</v>
      </c>
      <c r="B169">
        <v>12</v>
      </c>
    </row>
    <row r="170" spans="1:2" x14ac:dyDescent="0.55000000000000004">
      <c r="A170" s="8" t="s">
        <v>237</v>
      </c>
      <c r="B170">
        <v>12</v>
      </c>
    </row>
    <row r="171" spans="1:2" x14ac:dyDescent="0.55000000000000004">
      <c r="A171" s="8" t="s">
        <v>37</v>
      </c>
      <c r="B171">
        <v>11</v>
      </c>
    </row>
    <row r="172" spans="1:2" x14ac:dyDescent="0.55000000000000004">
      <c r="A172" s="8" t="s">
        <v>239</v>
      </c>
      <c r="B172">
        <v>11</v>
      </c>
    </row>
    <row r="173" spans="1:2" x14ac:dyDescent="0.55000000000000004">
      <c r="A173" s="8" t="s">
        <v>240</v>
      </c>
      <c r="B173">
        <v>11</v>
      </c>
    </row>
    <row r="174" spans="1:2" x14ac:dyDescent="0.55000000000000004">
      <c r="A174" s="8" t="s">
        <v>241</v>
      </c>
      <c r="B174">
        <v>11</v>
      </c>
    </row>
    <row r="175" spans="1:2" x14ac:dyDescent="0.55000000000000004">
      <c r="A175" s="8" t="s">
        <v>242</v>
      </c>
      <c r="B175">
        <v>11</v>
      </c>
    </row>
    <row r="176" spans="1:2" x14ac:dyDescent="0.55000000000000004">
      <c r="A176" s="8" t="s">
        <v>243</v>
      </c>
      <c r="B176">
        <v>11</v>
      </c>
    </row>
    <row r="177" spans="1:2" x14ac:dyDescent="0.55000000000000004">
      <c r="A177" s="8" t="s">
        <v>244</v>
      </c>
      <c r="B177">
        <v>11</v>
      </c>
    </row>
    <row r="178" spans="1:2" x14ac:dyDescent="0.55000000000000004">
      <c r="A178" s="8" t="s">
        <v>245</v>
      </c>
      <c r="B178">
        <v>11</v>
      </c>
    </row>
    <row r="179" spans="1:2" x14ac:dyDescent="0.55000000000000004">
      <c r="A179" s="8" t="s">
        <v>246</v>
      </c>
      <c r="B179">
        <v>11</v>
      </c>
    </row>
    <row r="180" spans="1:2" x14ac:dyDescent="0.55000000000000004">
      <c r="A180" s="8" t="s">
        <v>247</v>
      </c>
      <c r="B180">
        <v>11</v>
      </c>
    </row>
    <row r="181" spans="1:2" x14ac:dyDescent="0.55000000000000004">
      <c r="A181" s="8" t="s">
        <v>248</v>
      </c>
      <c r="B181">
        <v>11</v>
      </c>
    </row>
    <row r="182" spans="1:2" x14ac:dyDescent="0.55000000000000004">
      <c r="A182" s="8" t="s">
        <v>249</v>
      </c>
      <c r="B182">
        <v>11</v>
      </c>
    </row>
    <row r="183" spans="1:2" x14ac:dyDescent="0.55000000000000004">
      <c r="A183" s="8" t="s">
        <v>250</v>
      </c>
      <c r="B183">
        <v>11</v>
      </c>
    </row>
    <row r="184" spans="1:2" x14ac:dyDescent="0.55000000000000004">
      <c r="A184" s="8" t="s">
        <v>251</v>
      </c>
      <c r="B184">
        <v>11</v>
      </c>
    </row>
    <row r="185" spans="1:2" x14ac:dyDescent="0.55000000000000004">
      <c r="A185" s="8" t="s">
        <v>252</v>
      </c>
      <c r="B185">
        <v>11</v>
      </c>
    </row>
    <row r="186" spans="1:2" x14ac:dyDescent="0.55000000000000004">
      <c r="A186" s="8" t="s">
        <v>253</v>
      </c>
      <c r="B186">
        <v>11</v>
      </c>
    </row>
    <row r="187" spans="1:2" x14ac:dyDescent="0.55000000000000004">
      <c r="A187" s="8" t="s">
        <v>254</v>
      </c>
      <c r="B187">
        <v>11</v>
      </c>
    </row>
    <row r="188" spans="1:2" x14ac:dyDescent="0.55000000000000004">
      <c r="A188" s="8" t="s">
        <v>255</v>
      </c>
      <c r="B188">
        <v>11</v>
      </c>
    </row>
    <row r="189" spans="1:2" x14ac:dyDescent="0.55000000000000004">
      <c r="A189" s="8" t="s">
        <v>256</v>
      </c>
      <c r="B189">
        <v>11</v>
      </c>
    </row>
    <row r="190" spans="1:2" x14ac:dyDescent="0.55000000000000004">
      <c r="A190" s="8" t="s">
        <v>258</v>
      </c>
      <c r="B190">
        <v>11</v>
      </c>
    </row>
    <row r="191" spans="1:2" x14ac:dyDescent="0.55000000000000004">
      <c r="A191" s="8" t="s">
        <v>259</v>
      </c>
      <c r="B191">
        <v>11</v>
      </c>
    </row>
    <row r="192" spans="1:2" x14ac:dyDescent="0.55000000000000004">
      <c r="A192" s="8" t="s">
        <v>260</v>
      </c>
      <c r="B192">
        <v>11</v>
      </c>
    </row>
    <row r="193" spans="1:2" x14ac:dyDescent="0.55000000000000004">
      <c r="A193" s="8" t="s">
        <v>261</v>
      </c>
      <c r="B193">
        <v>11</v>
      </c>
    </row>
    <row r="194" spans="1:2" x14ac:dyDescent="0.55000000000000004">
      <c r="A194" s="8" t="s">
        <v>262</v>
      </c>
      <c r="B194">
        <v>11</v>
      </c>
    </row>
    <row r="195" spans="1:2" x14ac:dyDescent="0.55000000000000004">
      <c r="A195" s="8" t="s">
        <v>263</v>
      </c>
      <c r="B195">
        <v>11</v>
      </c>
    </row>
    <row r="196" spans="1:2" x14ac:dyDescent="0.55000000000000004">
      <c r="A196" s="8" t="s">
        <v>264</v>
      </c>
      <c r="B196">
        <v>11</v>
      </c>
    </row>
    <row r="197" spans="1:2" x14ac:dyDescent="0.55000000000000004">
      <c r="A197" s="8" t="s">
        <v>265</v>
      </c>
      <c r="B197">
        <v>10</v>
      </c>
    </row>
    <row r="198" spans="1:2" x14ac:dyDescent="0.55000000000000004">
      <c r="A198" s="8" t="s">
        <v>266</v>
      </c>
      <c r="B198">
        <v>10</v>
      </c>
    </row>
    <row r="199" spans="1:2" x14ac:dyDescent="0.55000000000000004">
      <c r="A199" s="8" t="s">
        <v>267</v>
      </c>
      <c r="B199">
        <v>10</v>
      </c>
    </row>
    <row r="200" spans="1:2" x14ac:dyDescent="0.55000000000000004">
      <c r="A200" s="8" t="s">
        <v>268</v>
      </c>
      <c r="B200">
        <v>10</v>
      </c>
    </row>
    <row r="201" spans="1:2" x14ac:dyDescent="0.55000000000000004">
      <c r="A201" s="8" t="s">
        <v>269</v>
      </c>
      <c r="B201">
        <v>10</v>
      </c>
    </row>
    <row r="202" spans="1:2" x14ac:dyDescent="0.55000000000000004">
      <c r="A202" s="8" t="s">
        <v>468</v>
      </c>
      <c r="B202">
        <v>10</v>
      </c>
    </row>
    <row r="203" spans="1:2" x14ac:dyDescent="0.55000000000000004">
      <c r="A203" s="8" t="s">
        <v>271</v>
      </c>
      <c r="B203">
        <v>10</v>
      </c>
    </row>
    <row r="204" spans="1:2" x14ac:dyDescent="0.55000000000000004">
      <c r="A204" s="8" t="s">
        <v>272</v>
      </c>
      <c r="B204">
        <v>10</v>
      </c>
    </row>
    <row r="205" spans="1:2" x14ac:dyDescent="0.55000000000000004">
      <c r="A205" s="8" t="s">
        <v>273</v>
      </c>
      <c r="B205">
        <v>10</v>
      </c>
    </row>
    <row r="206" spans="1:2" x14ac:dyDescent="0.55000000000000004">
      <c r="A206" s="8" t="s">
        <v>274</v>
      </c>
      <c r="B206">
        <v>10</v>
      </c>
    </row>
    <row r="207" spans="1:2" x14ac:dyDescent="0.55000000000000004">
      <c r="A207" s="8" t="s">
        <v>275</v>
      </c>
      <c r="B207">
        <v>10</v>
      </c>
    </row>
    <row r="208" spans="1:2" x14ac:dyDescent="0.55000000000000004">
      <c r="A208" s="8" t="s">
        <v>276</v>
      </c>
      <c r="B208">
        <v>10</v>
      </c>
    </row>
    <row r="209" spans="1:2" x14ac:dyDescent="0.55000000000000004">
      <c r="A209" s="8" t="s">
        <v>278</v>
      </c>
      <c r="B209">
        <v>10</v>
      </c>
    </row>
    <row r="210" spans="1:2" x14ac:dyDescent="0.55000000000000004">
      <c r="A210" s="8" t="s">
        <v>279</v>
      </c>
      <c r="B210">
        <v>10</v>
      </c>
    </row>
    <row r="211" spans="1:2" x14ac:dyDescent="0.55000000000000004">
      <c r="A211" s="8" t="s">
        <v>280</v>
      </c>
      <c r="B211">
        <v>10</v>
      </c>
    </row>
    <row r="212" spans="1:2" x14ac:dyDescent="0.55000000000000004">
      <c r="A212" s="8" t="s">
        <v>281</v>
      </c>
      <c r="B212">
        <v>10</v>
      </c>
    </row>
    <row r="213" spans="1:2" x14ac:dyDescent="0.55000000000000004">
      <c r="A213" s="8" t="s">
        <v>282</v>
      </c>
      <c r="B213">
        <v>10</v>
      </c>
    </row>
    <row r="214" spans="1:2" x14ac:dyDescent="0.55000000000000004">
      <c r="A214" s="8" t="s">
        <v>283</v>
      </c>
      <c r="B214">
        <v>10</v>
      </c>
    </row>
    <row r="215" spans="1:2" x14ac:dyDescent="0.55000000000000004">
      <c r="A215" s="8" t="s">
        <v>284</v>
      </c>
      <c r="B215">
        <v>10</v>
      </c>
    </row>
    <row r="216" spans="1:2" x14ac:dyDescent="0.55000000000000004">
      <c r="A216" s="8" t="s">
        <v>285</v>
      </c>
      <c r="B216">
        <v>10</v>
      </c>
    </row>
    <row r="217" spans="1:2" x14ac:dyDescent="0.55000000000000004">
      <c r="A217" s="8" t="s">
        <v>286</v>
      </c>
      <c r="B217">
        <v>10</v>
      </c>
    </row>
    <row r="218" spans="1:2" x14ac:dyDescent="0.55000000000000004">
      <c r="A218" s="8" t="s">
        <v>287</v>
      </c>
      <c r="B218">
        <v>10</v>
      </c>
    </row>
    <row r="219" spans="1:2" x14ac:dyDescent="0.55000000000000004">
      <c r="A219" s="8" t="s">
        <v>288</v>
      </c>
      <c r="B219">
        <v>10</v>
      </c>
    </row>
    <row r="220" spans="1:2" x14ac:dyDescent="0.55000000000000004">
      <c r="A220" s="8" t="s">
        <v>289</v>
      </c>
      <c r="B220">
        <v>10</v>
      </c>
    </row>
    <row r="221" spans="1:2" x14ac:dyDescent="0.55000000000000004">
      <c r="A221" s="8" t="s">
        <v>290</v>
      </c>
      <c r="B221">
        <v>10</v>
      </c>
    </row>
    <row r="222" spans="1:2" x14ac:dyDescent="0.55000000000000004">
      <c r="A222" s="8" t="s">
        <v>291</v>
      </c>
      <c r="B222">
        <v>10</v>
      </c>
    </row>
    <row r="223" spans="1:2" x14ac:dyDescent="0.55000000000000004">
      <c r="A223" s="8" t="s">
        <v>292</v>
      </c>
      <c r="B223">
        <v>10</v>
      </c>
    </row>
    <row r="224" spans="1:2" x14ac:dyDescent="0.55000000000000004">
      <c r="A224" s="8" t="s">
        <v>293</v>
      </c>
      <c r="B224">
        <v>10</v>
      </c>
    </row>
    <row r="225" spans="1:2" x14ac:dyDescent="0.55000000000000004">
      <c r="A225" s="8" t="s">
        <v>294</v>
      </c>
      <c r="B225">
        <v>10</v>
      </c>
    </row>
    <row r="226" spans="1:2" x14ac:dyDescent="0.55000000000000004">
      <c r="A226" s="8" t="s">
        <v>295</v>
      </c>
      <c r="B226">
        <v>10</v>
      </c>
    </row>
    <row r="227" spans="1:2" x14ac:dyDescent="0.55000000000000004">
      <c r="A227" s="8" t="s">
        <v>296</v>
      </c>
      <c r="B227">
        <v>10</v>
      </c>
    </row>
    <row r="228" spans="1:2" x14ac:dyDescent="0.55000000000000004">
      <c r="A228" s="8" t="s">
        <v>298</v>
      </c>
      <c r="B228">
        <v>10</v>
      </c>
    </row>
    <row r="229" spans="1:2" x14ac:dyDescent="0.55000000000000004">
      <c r="A229" s="8" t="s">
        <v>299</v>
      </c>
      <c r="B229">
        <v>10</v>
      </c>
    </row>
    <row r="2792" spans="6:7" x14ac:dyDescent="0.55000000000000004">
      <c r="F2792" t="s">
        <v>301</v>
      </c>
      <c r="G2792">
        <v>9</v>
      </c>
    </row>
    <row r="2793" spans="6:7" x14ac:dyDescent="0.55000000000000004">
      <c r="F2793" t="s">
        <v>302</v>
      </c>
      <c r="G2793">
        <v>9</v>
      </c>
    </row>
    <row r="2794" spans="6:7" x14ac:dyDescent="0.55000000000000004">
      <c r="F2794" t="s">
        <v>303</v>
      </c>
      <c r="G2794">
        <v>9</v>
      </c>
    </row>
    <row r="2795" spans="6:7" x14ac:dyDescent="0.55000000000000004">
      <c r="F2795" t="s">
        <v>304</v>
      </c>
      <c r="G2795">
        <v>9</v>
      </c>
    </row>
    <row r="2796" spans="6:7" x14ac:dyDescent="0.55000000000000004">
      <c r="F2796" t="s">
        <v>305</v>
      </c>
      <c r="G2796">
        <v>9</v>
      </c>
    </row>
    <row r="2797" spans="6:7" x14ac:dyDescent="0.55000000000000004">
      <c r="F2797" t="s">
        <v>306</v>
      </c>
      <c r="G2797">
        <v>9</v>
      </c>
    </row>
    <row r="2798" spans="6:7" x14ac:dyDescent="0.55000000000000004">
      <c r="F2798" t="s">
        <v>307</v>
      </c>
      <c r="G2798">
        <v>9</v>
      </c>
    </row>
    <row r="2799" spans="6:7" x14ac:dyDescent="0.55000000000000004">
      <c r="F2799" t="s">
        <v>308</v>
      </c>
      <c r="G2799">
        <v>9</v>
      </c>
    </row>
    <row r="2800" spans="6:7" x14ac:dyDescent="0.55000000000000004">
      <c r="F2800" t="s">
        <v>309</v>
      </c>
      <c r="G2800">
        <v>9</v>
      </c>
    </row>
    <row r="2801" spans="6:7" x14ac:dyDescent="0.55000000000000004">
      <c r="F2801" t="s">
        <v>310</v>
      </c>
      <c r="G2801">
        <v>9</v>
      </c>
    </row>
    <row r="2802" spans="6:7" x14ac:dyDescent="0.55000000000000004">
      <c r="F2802" t="s">
        <v>311</v>
      </c>
      <c r="G2802">
        <v>9</v>
      </c>
    </row>
    <row r="2803" spans="6:7" x14ac:dyDescent="0.55000000000000004">
      <c r="F2803" t="s">
        <v>312</v>
      </c>
      <c r="G2803">
        <v>9</v>
      </c>
    </row>
    <row r="2804" spans="6:7" x14ac:dyDescent="0.55000000000000004">
      <c r="F2804" t="s">
        <v>313</v>
      </c>
      <c r="G2804">
        <v>9</v>
      </c>
    </row>
    <row r="2805" spans="6:7" x14ac:dyDescent="0.55000000000000004">
      <c r="F2805" t="s">
        <v>314</v>
      </c>
      <c r="G2805">
        <v>9</v>
      </c>
    </row>
    <row r="2806" spans="6:7" x14ac:dyDescent="0.55000000000000004">
      <c r="F2806" t="s">
        <v>315</v>
      </c>
      <c r="G2806">
        <v>9</v>
      </c>
    </row>
    <row r="2807" spans="6:7" x14ac:dyDescent="0.55000000000000004">
      <c r="F2807" t="s">
        <v>316</v>
      </c>
      <c r="G2807">
        <v>9</v>
      </c>
    </row>
    <row r="2808" spans="6:7" x14ac:dyDescent="0.55000000000000004">
      <c r="F2808" t="s">
        <v>317</v>
      </c>
      <c r="G2808">
        <v>9</v>
      </c>
    </row>
    <row r="2809" spans="6:7" x14ac:dyDescent="0.55000000000000004">
      <c r="F2809" t="s">
        <v>318</v>
      </c>
      <c r="G2809">
        <v>9</v>
      </c>
    </row>
    <row r="2810" spans="6:7" x14ac:dyDescent="0.55000000000000004">
      <c r="F2810" t="s">
        <v>319</v>
      </c>
      <c r="G2810">
        <v>9</v>
      </c>
    </row>
    <row r="2811" spans="6:7" x14ac:dyDescent="0.55000000000000004">
      <c r="F2811" t="s">
        <v>320</v>
      </c>
      <c r="G2811">
        <v>9</v>
      </c>
    </row>
    <row r="2812" spans="6:7" x14ac:dyDescent="0.55000000000000004">
      <c r="F2812" t="s">
        <v>321</v>
      </c>
      <c r="G2812">
        <v>9</v>
      </c>
    </row>
    <row r="2813" spans="6:7" x14ac:dyDescent="0.55000000000000004">
      <c r="F2813" t="s">
        <v>322</v>
      </c>
      <c r="G2813">
        <v>9</v>
      </c>
    </row>
    <row r="2814" spans="6:7" x14ac:dyDescent="0.55000000000000004">
      <c r="F2814" t="s">
        <v>323</v>
      </c>
      <c r="G2814">
        <v>9</v>
      </c>
    </row>
    <row r="2815" spans="6:7" x14ac:dyDescent="0.55000000000000004">
      <c r="F2815" t="s">
        <v>324</v>
      </c>
      <c r="G2815">
        <v>9</v>
      </c>
    </row>
    <row r="2816" spans="6:7" x14ac:dyDescent="0.55000000000000004">
      <c r="F2816" t="s">
        <v>325</v>
      </c>
      <c r="G2816">
        <v>9</v>
      </c>
    </row>
    <row r="2817" spans="6:7" x14ac:dyDescent="0.55000000000000004">
      <c r="F2817" t="s">
        <v>326</v>
      </c>
      <c r="G2817">
        <v>9</v>
      </c>
    </row>
    <row r="2818" spans="6:7" x14ac:dyDescent="0.55000000000000004">
      <c r="F2818" t="s">
        <v>327</v>
      </c>
      <c r="G2818">
        <v>9</v>
      </c>
    </row>
    <row r="2819" spans="6:7" x14ac:dyDescent="0.55000000000000004">
      <c r="F2819" t="s">
        <v>328</v>
      </c>
      <c r="G2819">
        <v>9</v>
      </c>
    </row>
    <row r="2820" spans="6:7" x14ac:dyDescent="0.55000000000000004">
      <c r="F2820" t="s">
        <v>329</v>
      </c>
      <c r="G2820">
        <v>9</v>
      </c>
    </row>
    <row r="2821" spans="6:7" x14ac:dyDescent="0.55000000000000004">
      <c r="F2821" t="s">
        <v>330</v>
      </c>
      <c r="G2821">
        <v>8</v>
      </c>
    </row>
    <row r="2822" spans="6:7" x14ac:dyDescent="0.55000000000000004">
      <c r="F2822" t="s">
        <v>331</v>
      </c>
      <c r="G2822">
        <v>8</v>
      </c>
    </row>
    <row r="2823" spans="6:7" x14ac:dyDescent="0.55000000000000004">
      <c r="F2823" t="s">
        <v>332</v>
      </c>
      <c r="G2823">
        <v>8</v>
      </c>
    </row>
    <row r="2824" spans="6:7" x14ac:dyDescent="0.55000000000000004">
      <c r="F2824" t="s">
        <v>333</v>
      </c>
      <c r="G2824">
        <v>8</v>
      </c>
    </row>
    <row r="2825" spans="6:7" x14ac:dyDescent="0.55000000000000004">
      <c r="F2825" t="s">
        <v>334</v>
      </c>
      <c r="G2825">
        <v>8</v>
      </c>
    </row>
    <row r="2826" spans="6:7" x14ac:dyDescent="0.55000000000000004">
      <c r="F2826" t="s">
        <v>335</v>
      </c>
      <c r="G2826">
        <v>8</v>
      </c>
    </row>
    <row r="2827" spans="6:7" x14ac:dyDescent="0.55000000000000004">
      <c r="F2827" t="s">
        <v>336</v>
      </c>
      <c r="G2827">
        <v>8</v>
      </c>
    </row>
    <row r="2828" spans="6:7" x14ac:dyDescent="0.55000000000000004">
      <c r="F2828" t="s">
        <v>337</v>
      </c>
      <c r="G2828">
        <v>8</v>
      </c>
    </row>
    <row r="2829" spans="6:7" x14ac:dyDescent="0.55000000000000004">
      <c r="F2829" t="s">
        <v>338</v>
      </c>
      <c r="G2829">
        <v>8</v>
      </c>
    </row>
    <row r="2830" spans="6:7" x14ac:dyDescent="0.55000000000000004">
      <c r="F2830" t="s">
        <v>339</v>
      </c>
      <c r="G2830">
        <v>8</v>
      </c>
    </row>
    <row r="2831" spans="6:7" x14ac:dyDescent="0.55000000000000004">
      <c r="F2831" t="s">
        <v>340</v>
      </c>
      <c r="G2831">
        <v>8</v>
      </c>
    </row>
    <row r="2832" spans="6:7" x14ac:dyDescent="0.55000000000000004">
      <c r="F2832" t="s">
        <v>341</v>
      </c>
      <c r="G2832">
        <v>8</v>
      </c>
    </row>
    <row r="2833" spans="6:7" x14ac:dyDescent="0.55000000000000004">
      <c r="F2833" t="s">
        <v>342</v>
      </c>
      <c r="G2833">
        <v>8</v>
      </c>
    </row>
    <row r="2834" spans="6:7" x14ac:dyDescent="0.55000000000000004">
      <c r="F2834" t="s">
        <v>343</v>
      </c>
      <c r="G2834">
        <v>8</v>
      </c>
    </row>
    <row r="2835" spans="6:7" x14ac:dyDescent="0.55000000000000004">
      <c r="F2835" t="s">
        <v>344</v>
      </c>
      <c r="G2835">
        <v>8</v>
      </c>
    </row>
    <row r="2836" spans="6:7" x14ac:dyDescent="0.55000000000000004">
      <c r="F2836" t="s">
        <v>345</v>
      </c>
      <c r="G2836">
        <v>8</v>
      </c>
    </row>
    <row r="2837" spans="6:7" x14ac:dyDescent="0.55000000000000004">
      <c r="F2837" t="s">
        <v>346</v>
      </c>
      <c r="G2837">
        <v>8</v>
      </c>
    </row>
    <row r="2838" spans="6:7" x14ac:dyDescent="0.55000000000000004">
      <c r="F2838" t="s">
        <v>347</v>
      </c>
      <c r="G2838">
        <v>8</v>
      </c>
    </row>
    <row r="2839" spans="6:7" x14ac:dyDescent="0.55000000000000004">
      <c r="F2839" t="s">
        <v>348</v>
      </c>
      <c r="G2839">
        <v>8</v>
      </c>
    </row>
    <row r="2840" spans="6:7" x14ac:dyDescent="0.55000000000000004">
      <c r="F2840" t="s">
        <v>349</v>
      </c>
      <c r="G2840">
        <v>8</v>
      </c>
    </row>
    <row r="2841" spans="6:7" x14ac:dyDescent="0.55000000000000004">
      <c r="F2841" t="s">
        <v>350</v>
      </c>
      <c r="G2841">
        <v>8</v>
      </c>
    </row>
    <row r="2842" spans="6:7" x14ac:dyDescent="0.55000000000000004">
      <c r="F2842" t="s">
        <v>351</v>
      </c>
      <c r="G2842">
        <v>8</v>
      </c>
    </row>
    <row r="2843" spans="6:7" x14ac:dyDescent="0.55000000000000004">
      <c r="F2843" t="s">
        <v>352</v>
      </c>
      <c r="G2843">
        <v>8</v>
      </c>
    </row>
    <row r="2844" spans="6:7" x14ac:dyDescent="0.55000000000000004">
      <c r="F2844" t="s">
        <v>353</v>
      </c>
      <c r="G2844">
        <v>8</v>
      </c>
    </row>
    <row r="2845" spans="6:7" x14ac:dyDescent="0.55000000000000004">
      <c r="F2845" t="s">
        <v>354</v>
      </c>
      <c r="G2845">
        <v>8</v>
      </c>
    </row>
    <row r="2846" spans="6:7" x14ac:dyDescent="0.55000000000000004">
      <c r="F2846" t="s">
        <v>355</v>
      </c>
      <c r="G2846">
        <v>8</v>
      </c>
    </row>
    <row r="2847" spans="6:7" x14ac:dyDescent="0.55000000000000004">
      <c r="F2847" t="s">
        <v>356</v>
      </c>
      <c r="G2847">
        <v>8</v>
      </c>
    </row>
    <row r="2848" spans="6:7" x14ac:dyDescent="0.55000000000000004">
      <c r="F2848" t="s">
        <v>357</v>
      </c>
      <c r="G2848">
        <v>8</v>
      </c>
    </row>
    <row r="2849" spans="6:7" x14ac:dyDescent="0.55000000000000004">
      <c r="F2849" t="s">
        <v>358</v>
      </c>
      <c r="G2849">
        <v>8</v>
      </c>
    </row>
    <row r="2850" spans="6:7" x14ac:dyDescent="0.55000000000000004">
      <c r="F2850" t="s">
        <v>359</v>
      </c>
      <c r="G2850">
        <v>8</v>
      </c>
    </row>
    <row r="2851" spans="6:7" x14ac:dyDescent="0.55000000000000004">
      <c r="F2851" t="s">
        <v>360</v>
      </c>
      <c r="G2851">
        <v>8</v>
      </c>
    </row>
    <row r="2852" spans="6:7" x14ac:dyDescent="0.55000000000000004">
      <c r="F2852" t="s">
        <v>361</v>
      </c>
      <c r="G2852">
        <v>8</v>
      </c>
    </row>
    <row r="2853" spans="6:7" x14ac:dyDescent="0.55000000000000004">
      <c r="F2853" t="s">
        <v>362</v>
      </c>
      <c r="G2853">
        <v>8</v>
      </c>
    </row>
    <row r="2854" spans="6:7" x14ac:dyDescent="0.55000000000000004">
      <c r="F2854" t="s">
        <v>363</v>
      </c>
      <c r="G2854">
        <v>8</v>
      </c>
    </row>
    <row r="2855" spans="6:7" x14ac:dyDescent="0.55000000000000004">
      <c r="F2855" t="s">
        <v>364</v>
      </c>
      <c r="G2855">
        <v>8</v>
      </c>
    </row>
    <row r="2856" spans="6:7" x14ac:dyDescent="0.55000000000000004">
      <c r="F2856" t="s">
        <v>365</v>
      </c>
      <c r="G2856">
        <v>8</v>
      </c>
    </row>
    <row r="2857" spans="6:7" x14ac:dyDescent="0.55000000000000004">
      <c r="F2857" t="s">
        <v>366</v>
      </c>
      <c r="G2857">
        <v>8</v>
      </c>
    </row>
    <row r="2858" spans="6:7" x14ac:dyDescent="0.55000000000000004">
      <c r="F2858" t="s">
        <v>367</v>
      </c>
      <c r="G2858">
        <v>8</v>
      </c>
    </row>
    <row r="2859" spans="6:7" x14ac:dyDescent="0.55000000000000004">
      <c r="F2859" t="s">
        <v>368</v>
      </c>
      <c r="G2859">
        <v>8</v>
      </c>
    </row>
    <row r="2860" spans="6:7" x14ac:dyDescent="0.55000000000000004">
      <c r="F2860" t="s">
        <v>369</v>
      </c>
      <c r="G2860">
        <v>8</v>
      </c>
    </row>
    <row r="2861" spans="6:7" x14ac:dyDescent="0.55000000000000004">
      <c r="F2861" t="s">
        <v>370</v>
      </c>
      <c r="G2861">
        <v>8</v>
      </c>
    </row>
    <row r="2862" spans="6:7" x14ac:dyDescent="0.55000000000000004">
      <c r="F2862" t="s">
        <v>371</v>
      </c>
      <c r="G2862">
        <v>8</v>
      </c>
    </row>
    <row r="2863" spans="6:7" x14ac:dyDescent="0.55000000000000004">
      <c r="F2863" t="s">
        <v>372</v>
      </c>
      <c r="G2863">
        <v>8</v>
      </c>
    </row>
    <row r="2864" spans="6:7" x14ac:dyDescent="0.55000000000000004">
      <c r="F2864" t="s">
        <v>373</v>
      </c>
      <c r="G2864">
        <v>8</v>
      </c>
    </row>
    <row r="2865" spans="6:7" x14ac:dyDescent="0.55000000000000004">
      <c r="F2865" t="s">
        <v>374</v>
      </c>
      <c r="G2865">
        <v>8</v>
      </c>
    </row>
    <row r="2866" spans="6:7" x14ac:dyDescent="0.55000000000000004">
      <c r="F2866" t="s">
        <v>375</v>
      </c>
      <c r="G2866">
        <v>8</v>
      </c>
    </row>
    <row r="2867" spans="6:7" x14ac:dyDescent="0.55000000000000004">
      <c r="F2867" t="s">
        <v>376</v>
      </c>
      <c r="G2867">
        <v>8</v>
      </c>
    </row>
    <row r="2868" spans="6:7" x14ac:dyDescent="0.55000000000000004">
      <c r="F2868" t="s">
        <v>377</v>
      </c>
      <c r="G2868">
        <v>8</v>
      </c>
    </row>
    <row r="2869" spans="6:7" x14ac:dyDescent="0.55000000000000004">
      <c r="F2869" t="s">
        <v>378</v>
      </c>
      <c r="G2869">
        <v>8</v>
      </c>
    </row>
    <row r="2870" spans="6:7" x14ac:dyDescent="0.55000000000000004">
      <c r="F2870" t="s">
        <v>379</v>
      </c>
      <c r="G2870">
        <v>8</v>
      </c>
    </row>
    <row r="2871" spans="6:7" x14ac:dyDescent="0.55000000000000004">
      <c r="F2871" t="s">
        <v>380</v>
      </c>
      <c r="G2871">
        <v>8</v>
      </c>
    </row>
    <row r="2872" spans="6:7" x14ac:dyDescent="0.55000000000000004">
      <c r="F2872" t="s">
        <v>381</v>
      </c>
      <c r="G2872">
        <v>8</v>
      </c>
    </row>
    <row r="2873" spans="6:7" x14ac:dyDescent="0.55000000000000004">
      <c r="F2873" t="s">
        <v>382</v>
      </c>
      <c r="G2873">
        <v>8</v>
      </c>
    </row>
    <row r="2874" spans="6:7" x14ac:dyDescent="0.55000000000000004">
      <c r="F2874" t="s">
        <v>383</v>
      </c>
      <c r="G2874">
        <v>8</v>
      </c>
    </row>
    <row r="2875" spans="6:7" x14ac:dyDescent="0.55000000000000004">
      <c r="F2875" t="s">
        <v>384</v>
      </c>
      <c r="G2875">
        <v>7</v>
      </c>
    </row>
    <row r="2876" spans="6:7" x14ac:dyDescent="0.55000000000000004">
      <c r="F2876" t="s">
        <v>385</v>
      </c>
      <c r="G2876">
        <v>7</v>
      </c>
    </row>
    <row r="2877" spans="6:7" x14ac:dyDescent="0.55000000000000004">
      <c r="F2877" t="s">
        <v>386</v>
      </c>
      <c r="G2877">
        <v>7</v>
      </c>
    </row>
    <row r="2878" spans="6:7" x14ac:dyDescent="0.55000000000000004">
      <c r="F2878" t="s">
        <v>387</v>
      </c>
      <c r="G2878">
        <v>7</v>
      </c>
    </row>
    <row r="2879" spans="6:7" x14ac:dyDescent="0.55000000000000004">
      <c r="F2879" t="s">
        <v>388</v>
      </c>
      <c r="G2879">
        <v>7</v>
      </c>
    </row>
    <row r="2880" spans="6:7" x14ac:dyDescent="0.55000000000000004">
      <c r="F2880" t="s">
        <v>389</v>
      </c>
      <c r="G2880">
        <v>7</v>
      </c>
    </row>
    <row r="2881" spans="6:7" x14ac:dyDescent="0.55000000000000004">
      <c r="F2881" t="s">
        <v>390</v>
      </c>
      <c r="G2881">
        <v>7</v>
      </c>
    </row>
    <row r="2882" spans="6:7" x14ac:dyDescent="0.55000000000000004">
      <c r="F2882" t="s">
        <v>391</v>
      </c>
      <c r="G2882">
        <v>7</v>
      </c>
    </row>
    <row r="2883" spans="6:7" x14ac:dyDescent="0.55000000000000004">
      <c r="F2883" t="s">
        <v>392</v>
      </c>
      <c r="G2883">
        <v>7</v>
      </c>
    </row>
    <row r="2884" spans="6:7" x14ac:dyDescent="0.55000000000000004">
      <c r="F2884" t="s">
        <v>393</v>
      </c>
      <c r="G2884">
        <v>7</v>
      </c>
    </row>
    <row r="2885" spans="6:7" x14ac:dyDescent="0.55000000000000004">
      <c r="F2885" t="s">
        <v>394</v>
      </c>
      <c r="G2885">
        <v>7</v>
      </c>
    </row>
    <row r="2886" spans="6:7" x14ac:dyDescent="0.55000000000000004">
      <c r="F2886" t="s">
        <v>395</v>
      </c>
      <c r="G2886">
        <v>7</v>
      </c>
    </row>
    <row r="2887" spans="6:7" x14ac:dyDescent="0.55000000000000004">
      <c r="F2887" t="s">
        <v>396</v>
      </c>
      <c r="G2887">
        <v>7</v>
      </c>
    </row>
    <row r="2888" spans="6:7" x14ac:dyDescent="0.55000000000000004">
      <c r="F2888" t="s">
        <v>397</v>
      </c>
      <c r="G2888">
        <v>7</v>
      </c>
    </row>
    <row r="2889" spans="6:7" x14ac:dyDescent="0.55000000000000004">
      <c r="F2889" t="s">
        <v>398</v>
      </c>
      <c r="G2889">
        <v>7</v>
      </c>
    </row>
    <row r="2890" spans="6:7" x14ac:dyDescent="0.55000000000000004">
      <c r="F2890" t="s">
        <v>399</v>
      </c>
      <c r="G2890">
        <v>7</v>
      </c>
    </row>
    <row r="2891" spans="6:7" x14ac:dyDescent="0.55000000000000004">
      <c r="F2891" t="s">
        <v>400</v>
      </c>
      <c r="G2891">
        <v>7</v>
      </c>
    </row>
    <row r="2892" spans="6:7" x14ac:dyDescent="0.55000000000000004">
      <c r="F2892" t="s">
        <v>401</v>
      </c>
      <c r="G2892">
        <v>7</v>
      </c>
    </row>
    <row r="2893" spans="6:7" x14ac:dyDescent="0.55000000000000004">
      <c r="F2893" t="s">
        <v>402</v>
      </c>
      <c r="G2893">
        <v>7</v>
      </c>
    </row>
    <row r="2894" spans="6:7" x14ac:dyDescent="0.55000000000000004">
      <c r="F2894" t="s">
        <v>403</v>
      </c>
      <c r="G2894">
        <v>7</v>
      </c>
    </row>
    <row r="2895" spans="6:7" x14ac:dyDescent="0.55000000000000004">
      <c r="F2895" t="s">
        <v>404</v>
      </c>
      <c r="G2895">
        <v>7</v>
      </c>
    </row>
    <row r="2896" spans="6:7" x14ac:dyDescent="0.55000000000000004">
      <c r="F2896" t="s">
        <v>405</v>
      </c>
      <c r="G2896">
        <v>7</v>
      </c>
    </row>
    <row r="2897" spans="6:7" x14ac:dyDescent="0.55000000000000004">
      <c r="F2897" t="s">
        <v>406</v>
      </c>
      <c r="G2897">
        <v>7</v>
      </c>
    </row>
    <row r="2898" spans="6:7" x14ac:dyDescent="0.55000000000000004">
      <c r="F2898" t="s">
        <v>407</v>
      </c>
      <c r="G2898">
        <v>7</v>
      </c>
    </row>
    <row r="2899" spans="6:7" x14ac:dyDescent="0.55000000000000004">
      <c r="F2899" t="s">
        <v>408</v>
      </c>
      <c r="G2899">
        <v>7</v>
      </c>
    </row>
    <row r="2900" spans="6:7" x14ac:dyDescent="0.55000000000000004">
      <c r="F2900" t="s">
        <v>409</v>
      </c>
      <c r="G2900">
        <v>7</v>
      </c>
    </row>
    <row r="2901" spans="6:7" x14ac:dyDescent="0.55000000000000004">
      <c r="F2901" t="s">
        <v>410</v>
      </c>
      <c r="G2901">
        <v>7</v>
      </c>
    </row>
    <row r="2902" spans="6:7" x14ac:dyDescent="0.55000000000000004">
      <c r="F2902" t="s">
        <v>411</v>
      </c>
      <c r="G2902">
        <v>7</v>
      </c>
    </row>
    <row r="2903" spans="6:7" x14ac:dyDescent="0.55000000000000004">
      <c r="F2903" t="s">
        <v>412</v>
      </c>
      <c r="G2903">
        <v>7</v>
      </c>
    </row>
    <row r="2904" spans="6:7" x14ac:dyDescent="0.55000000000000004">
      <c r="F2904" t="s">
        <v>413</v>
      </c>
      <c r="G2904">
        <v>7</v>
      </c>
    </row>
    <row r="2905" spans="6:7" x14ac:dyDescent="0.55000000000000004">
      <c r="F2905" t="s">
        <v>414</v>
      </c>
      <c r="G2905">
        <v>7</v>
      </c>
    </row>
    <row r="2906" spans="6:7" x14ac:dyDescent="0.55000000000000004">
      <c r="F2906" t="s">
        <v>415</v>
      </c>
      <c r="G2906">
        <v>7</v>
      </c>
    </row>
    <row r="2907" spans="6:7" x14ac:dyDescent="0.55000000000000004">
      <c r="F2907" t="s">
        <v>416</v>
      </c>
      <c r="G2907">
        <v>7</v>
      </c>
    </row>
    <row r="2908" spans="6:7" x14ac:dyDescent="0.55000000000000004">
      <c r="F2908" t="s">
        <v>417</v>
      </c>
      <c r="G2908">
        <v>7</v>
      </c>
    </row>
    <row r="2909" spans="6:7" x14ac:dyDescent="0.55000000000000004">
      <c r="F2909" t="s">
        <v>418</v>
      </c>
      <c r="G2909">
        <v>7</v>
      </c>
    </row>
    <row r="2910" spans="6:7" x14ac:dyDescent="0.55000000000000004">
      <c r="F2910" t="s">
        <v>419</v>
      </c>
      <c r="G2910">
        <v>7</v>
      </c>
    </row>
    <row r="2911" spans="6:7" x14ac:dyDescent="0.55000000000000004">
      <c r="F2911" t="s">
        <v>420</v>
      </c>
      <c r="G2911">
        <v>7</v>
      </c>
    </row>
    <row r="2912" spans="6:7" x14ac:dyDescent="0.55000000000000004">
      <c r="F2912" t="s">
        <v>421</v>
      </c>
      <c r="G2912">
        <v>7</v>
      </c>
    </row>
    <row r="2913" spans="6:7" x14ac:dyDescent="0.55000000000000004">
      <c r="F2913" t="s">
        <v>422</v>
      </c>
      <c r="G2913">
        <v>7</v>
      </c>
    </row>
    <row r="2914" spans="6:7" x14ac:dyDescent="0.55000000000000004">
      <c r="F2914" t="s">
        <v>423</v>
      </c>
      <c r="G2914">
        <v>7</v>
      </c>
    </row>
    <row r="2915" spans="6:7" x14ac:dyDescent="0.55000000000000004">
      <c r="F2915" t="s">
        <v>424</v>
      </c>
      <c r="G2915">
        <v>7</v>
      </c>
    </row>
    <row r="2916" spans="6:7" x14ac:dyDescent="0.55000000000000004">
      <c r="F2916" t="s">
        <v>425</v>
      </c>
      <c r="G2916">
        <v>7</v>
      </c>
    </row>
    <row r="2917" spans="6:7" x14ac:dyDescent="0.55000000000000004">
      <c r="F2917" t="s">
        <v>426</v>
      </c>
      <c r="G2917">
        <v>7</v>
      </c>
    </row>
    <row r="2918" spans="6:7" x14ac:dyDescent="0.55000000000000004">
      <c r="F2918" t="s">
        <v>427</v>
      </c>
      <c r="G2918">
        <v>7</v>
      </c>
    </row>
    <row r="2919" spans="6:7" x14ac:dyDescent="0.55000000000000004">
      <c r="F2919" t="s">
        <v>428</v>
      </c>
      <c r="G2919">
        <v>7</v>
      </c>
    </row>
    <row r="2920" spans="6:7" x14ac:dyDescent="0.55000000000000004">
      <c r="F2920" t="s">
        <v>429</v>
      </c>
      <c r="G2920">
        <v>7</v>
      </c>
    </row>
    <row r="2921" spans="6:7" x14ac:dyDescent="0.55000000000000004">
      <c r="F2921" t="s">
        <v>430</v>
      </c>
      <c r="G2921">
        <v>7</v>
      </c>
    </row>
    <row r="2922" spans="6:7" x14ac:dyDescent="0.55000000000000004">
      <c r="F2922" t="s">
        <v>431</v>
      </c>
      <c r="G2922">
        <v>7</v>
      </c>
    </row>
    <row r="2923" spans="6:7" x14ac:dyDescent="0.55000000000000004">
      <c r="F2923" t="s">
        <v>432</v>
      </c>
      <c r="G2923">
        <v>7</v>
      </c>
    </row>
    <row r="2924" spans="6:7" x14ac:dyDescent="0.55000000000000004">
      <c r="F2924" t="s">
        <v>433</v>
      </c>
      <c r="G2924">
        <v>7</v>
      </c>
    </row>
    <row r="2925" spans="6:7" x14ac:dyDescent="0.55000000000000004">
      <c r="F2925" t="s">
        <v>434</v>
      </c>
      <c r="G2925">
        <v>7</v>
      </c>
    </row>
    <row r="2926" spans="6:7" x14ac:dyDescent="0.55000000000000004">
      <c r="F2926" t="s">
        <v>435</v>
      </c>
      <c r="G2926">
        <v>7</v>
      </c>
    </row>
    <row r="2927" spans="6:7" x14ac:dyDescent="0.55000000000000004">
      <c r="F2927" t="s">
        <v>436</v>
      </c>
      <c r="G2927">
        <v>7</v>
      </c>
    </row>
    <row r="2928" spans="6:7" x14ac:dyDescent="0.55000000000000004">
      <c r="F2928" t="s">
        <v>437</v>
      </c>
      <c r="G2928">
        <v>7</v>
      </c>
    </row>
    <row r="2929" spans="6:7" x14ac:dyDescent="0.55000000000000004">
      <c r="F2929" t="s">
        <v>438</v>
      </c>
      <c r="G2929">
        <v>7</v>
      </c>
    </row>
    <row r="2930" spans="6:7" x14ac:dyDescent="0.55000000000000004">
      <c r="F2930" t="s">
        <v>439</v>
      </c>
      <c r="G2930">
        <v>7</v>
      </c>
    </row>
    <row r="2931" spans="6:7" x14ac:dyDescent="0.55000000000000004">
      <c r="F2931" t="s">
        <v>440</v>
      </c>
      <c r="G2931">
        <v>7</v>
      </c>
    </row>
    <row r="2932" spans="6:7" x14ac:dyDescent="0.55000000000000004">
      <c r="F2932" t="s">
        <v>441</v>
      </c>
      <c r="G2932">
        <v>7</v>
      </c>
    </row>
    <row r="2933" spans="6:7" x14ac:dyDescent="0.55000000000000004">
      <c r="F2933" t="s">
        <v>442</v>
      </c>
      <c r="G2933">
        <v>7</v>
      </c>
    </row>
    <row r="2934" spans="6:7" x14ac:dyDescent="0.55000000000000004">
      <c r="F2934" t="s">
        <v>443</v>
      </c>
      <c r="G2934">
        <v>7</v>
      </c>
    </row>
    <row r="2935" spans="6:7" x14ac:dyDescent="0.55000000000000004">
      <c r="F2935" t="s">
        <v>444</v>
      </c>
      <c r="G2935">
        <v>7</v>
      </c>
    </row>
    <row r="2936" spans="6:7" x14ac:dyDescent="0.55000000000000004">
      <c r="F2936" t="s">
        <v>445</v>
      </c>
      <c r="G2936">
        <v>6</v>
      </c>
    </row>
    <row r="2937" spans="6:7" x14ac:dyDescent="0.55000000000000004">
      <c r="F2937" t="s">
        <v>446</v>
      </c>
      <c r="G2937">
        <v>6</v>
      </c>
    </row>
    <row r="2938" spans="6:7" x14ac:dyDescent="0.55000000000000004">
      <c r="F2938" t="s">
        <v>447</v>
      </c>
      <c r="G2938">
        <v>6</v>
      </c>
    </row>
    <row r="2939" spans="6:7" x14ac:dyDescent="0.55000000000000004">
      <c r="F2939" t="s">
        <v>448</v>
      </c>
      <c r="G2939">
        <v>6</v>
      </c>
    </row>
    <row r="2940" spans="6:7" x14ac:dyDescent="0.55000000000000004">
      <c r="F2940" t="s">
        <v>449</v>
      </c>
      <c r="G2940">
        <v>6</v>
      </c>
    </row>
    <row r="2941" spans="6:7" x14ac:dyDescent="0.55000000000000004">
      <c r="F2941" t="s">
        <v>450</v>
      </c>
      <c r="G2941">
        <v>6</v>
      </c>
    </row>
    <row r="2942" spans="6:7" x14ac:dyDescent="0.55000000000000004">
      <c r="F2942" t="s">
        <v>451</v>
      </c>
      <c r="G2942">
        <v>6</v>
      </c>
    </row>
    <row r="2943" spans="6:7" x14ac:dyDescent="0.55000000000000004">
      <c r="F2943" t="s">
        <v>452</v>
      </c>
      <c r="G2943">
        <v>6</v>
      </c>
    </row>
    <row r="2944" spans="6:7" x14ac:dyDescent="0.55000000000000004">
      <c r="F2944" t="s">
        <v>453</v>
      </c>
      <c r="G2944">
        <v>6</v>
      </c>
    </row>
    <row r="2945" spans="6:7" x14ac:dyDescent="0.55000000000000004">
      <c r="F2945" t="s">
        <v>454</v>
      </c>
      <c r="G2945">
        <v>6</v>
      </c>
    </row>
    <row r="2946" spans="6:7" x14ac:dyDescent="0.55000000000000004">
      <c r="F2946" t="s">
        <v>455</v>
      </c>
      <c r="G2946">
        <v>6</v>
      </c>
    </row>
    <row r="2947" spans="6:7" x14ac:dyDescent="0.55000000000000004">
      <c r="F2947" t="s">
        <v>456</v>
      </c>
      <c r="G2947">
        <v>6</v>
      </c>
    </row>
    <row r="2948" spans="6:7" x14ac:dyDescent="0.55000000000000004">
      <c r="F2948" t="s">
        <v>457</v>
      </c>
      <c r="G2948">
        <v>6</v>
      </c>
    </row>
    <row r="2949" spans="6:7" x14ac:dyDescent="0.55000000000000004">
      <c r="F2949" t="s">
        <v>458</v>
      </c>
      <c r="G2949">
        <v>6</v>
      </c>
    </row>
    <row r="2950" spans="6:7" x14ac:dyDescent="0.55000000000000004">
      <c r="F2950" t="s">
        <v>459</v>
      </c>
      <c r="G2950">
        <v>6</v>
      </c>
    </row>
    <row r="2951" spans="6:7" x14ac:dyDescent="0.55000000000000004">
      <c r="F2951" t="s">
        <v>460</v>
      </c>
      <c r="G2951">
        <v>6</v>
      </c>
    </row>
    <row r="2952" spans="6:7" x14ac:dyDescent="0.55000000000000004">
      <c r="F2952" t="s">
        <v>461</v>
      </c>
      <c r="G2952">
        <v>6</v>
      </c>
    </row>
    <row r="2953" spans="6:7" x14ac:dyDescent="0.55000000000000004">
      <c r="F2953" t="s">
        <v>462</v>
      </c>
      <c r="G2953">
        <v>6</v>
      </c>
    </row>
    <row r="2954" spans="6:7" x14ac:dyDescent="0.55000000000000004">
      <c r="F2954" t="s">
        <v>463</v>
      </c>
      <c r="G2954">
        <v>6</v>
      </c>
    </row>
    <row r="2955" spans="6:7" x14ac:dyDescent="0.55000000000000004">
      <c r="F2955" t="s">
        <v>464</v>
      </c>
      <c r="G2955">
        <v>6</v>
      </c>
    </row>
    <row r="2956" spans="6:7" x14ac:dyDescent="0.55000000000000004">
      <c r="F2956" t="s">
        <v>465</v>
      </c>
      <c r="G2956">
        <v>6</v>
      </c>
    </row>
    <row r="2957" spans="6:7" x14ac:dyDescent="0.55000000000000004">
      <c r="F2957" t="s">
        <v>466</v>
      </c>
      <c r="G2957">
        <v>6</v>
      </c>
    </row>
    <row r="2958" spans="6:7" x14ac:dyDescent="0.55000000000000004">
      <c r="F2958" t="s">
        <v>467</v>
      </c>
      <c r="G2958">
        <v>6</v>
      </c>
    </row>
    <row r="2959" spans="6:7" x14ac:dyDescent="0.55000000000000004">
      <c r="F2959" t="s">
        <v>468</v>
      </c>
      <c r="G2959">
        <v>6</v>
      </c>
    </row>
    <row r="2960" spans="6:7" x14ac:dyDescent="0.55000000000000004">
      <c r="F2960" t="s">
        <v>469</v>
      </c>
      <c r="G2960">
        <v>6</v>
      </c>
    </row>
    <row r="2961" spans="6:7" x14ac:dyDescent="0.55000000000000004">
      <c r="F2961" t="s">
        <v>470</v>
      </c>
      <c r="G2961">
        <v>6</v>
      </c>
    </row>
    <row r="2962" spans="6:7" x14ac:dyDescent="0.55000000000000004">
      <c r="F2962" t="s">
        <v>471</v>
      </c>
      <c r="G2962">
        <v>6</v>
      </c>
    </row>
    <row r="2963" spans="6:7" x14ac:dyDescent="0.55000000000000004">
      <c r="F2963" t="s">
        <v>472</v>
      </c>
      <c r="G2963">
        <v>6</v>
      </c>
    </row>
    <row r="2964" spans="6:7" x14ac:dyDescent="0.55000000000000004">
      <c r="F2964" t="s">
        <v>473</v>
      </c>
      <c r="G2964">
        <v>6</v>
      </c>
    </row>
    <row r="2965" spans="6:7" x14ac:dyDescent="0.55000000000000004">
      <c r="F2965" t="s">
        <v>474</v>
      </c>
      <c r="G2965">
        <v>6</v>
      </c>
    </row>
    <row r="2966" spans="6:7" x14ac:dyDescent="0.55000000000000004">
      <c r="F2966" t="s">
        <v>475</v>
      </c>
      <c r="G2966">
        <v>6</v>
      </c>
    </row>
    <row r="2967" spans="6:7" x14ac:dyDescent="0.55000000000000004">
      <c r="F2967" t="s">
        <v>476</v>
      </c>
      <c r="G2967">
        <v>6</v>
      </c>
    </row>
    <row r="2968" spans="6:7" x14ac:dyDescent="0.55000000000000004">
      <c r="F2968" t="s">
        <v>477</v>
      </c>
      <c r="G2968">
        <v>6</v>
      </c>
    </row>
    <row r="2969" spans="6:7" x14ac:dyDescent="0.55000000000000004">
      <c r="F2969" t="s">
        <v>478</v>
      </c>
      <c r="G2969">
        <v>6</v>
      </c>
    </row>
    <row r="2970" spans="6:7" x14ac:dyDescent="0.55000000000000004">
      <c r="F2970" t="s">
        <v>479</v>
      </c>
      <c r="G2970">
        <v>6</v>
      </c>
    </row>
    <row r="2971" spans="6:7" x14ac:dyDescent="0.55000000000000004">
      <c r="F2971" t="s">
        <v>480</v>
      </c>
      <c r="G2971">
        <v>6</v>
      </c>
    </row>
    <row r="2972" spans="6:7" x14ac:dyDescent="0.55000000000000004">
      <c r="F2972" t="s">
        <v>481</v>
      </c>
      <c r="G2972">
        <v>6</v>
      </c>
    </row>
    <row r="2973" spans="6:7" x14ac:dyDescent="0.55000000000000004">
      <c r="F2973" t="s">
        <v>482</v>
      </c>
      <c r="G2973">
        <v>6</v>
      </c>
    </row>
    <row r="2974" spans="6:7" x14ac:dyDescent="0.55000000000000004">
      <c r="F2974" t="s">
        <v>483</v>
      </c>
      <c r="G2974">
        <v>6</v>
      </c>
    </row>
    <row r="2975" spans="6:7" x14ac:dyDescent="0.55000000000000004">
      <c r="F2975" t="s">
        <v>484</v>
      </c>
      <c r="G2975">
        <v>6</v>
      </c>
    </row>
    <row r="2976" spans="6:7" x14ac:dyDescent="0.55000000000000004">
      <c r="F2976" t="s">
        <v>485</v>
      </c>
      <c r="G2976">
        <v>6</v>
      </c>
    </row>
    <row r="2977" spans="6:7" x14ac:dyDescent="0.55000000000000004">
      <c r="F2977" t="s">
        <v>486</v>
      </c>
      <c r="G2977">
        <v>6</v>
      </c>
    </row>
    <row r="2978" spans="6:7" x14ac:dyDescent="0.55000000000000004">
      <c r="F2978" t="s">
        <v>487</v>
      </c>
      <c r="G2978">
        <v>6</v>
      </c>
    </row>
    <row r="2979" spans="6:7" x14ac:dyDescent="0.55000000000000004">
      <c r="F2979" t="s">
        <v>488</v>
      </c>
      <c r="G2979">
        <v>6</v>
      </c>
    </row>
    <row r="2980" spans="6:7" x14ac:dyDescent="0.55000000000000004">
      <c r="F2980" t="s">
        <v>489</v>
      </c>
      <c r="G2980">
        <v>6</v>
      </c>
    </row>
    <row r="2981" spans="6:7" x14ac:dyDescent="0.55000000000000004">
      <c r="F2981" t="s">
        <v>490</v>
      </c>
      <c r="G2981">
        <v>6</v>
      </c>
    </row>
    <row r="2982" spans="6:7" x14ac:dyDescent="0.55000000000000004">
      <c r="F2982" t="s">
        <v>491</v>
      </c>
      <c r="G2982">
        <v>6</v>
      </c>
    </row>
    <row r="2983" spans="6:7" x14ac:dyDescent="0.55000000000000004">
      <c r="F2983" t="s">
        <v>492</v>
      </c>
      <c r="G2983">
        <v>6</v>
      </c>
    </row>
    <row r="2984" spans="6:7" x14ac:dyDescent="0.55000000000000004">
      <c r="F2984" t="s">
        <v>493</v>
      </c>
      <c r="G2984">
        <v>6</v>
      </c>
    </row>
    <row r="2985" spans="6:7" x14ac:dyDescent="0.55000000000000004">
      <c r="F2985" t="s">
        <v>494</v>
      </c>
      <c r="G2985">
        <v>6</v>
      </c>
    </row>
    <row r="2986" spans="6:7" x14ac:dyDescent="0.55000000000000004">
      <c r="F2986" t="s">
        <v>495</v>
      </c>
      <c r="G2986">
        <v>6</v>
      </c>
    </row>
    <row r="2987" spans="6:7" x14ac:dyDescent="0.55000000000000004">
      <c r="F2987" t="s">
        <v>496</v>
      </c>
      <c r="G2987">
        <v>6</v>
      </c>
    </row>
    <row r="2988" spans="6:7" x14ac:dyDescent="0.55000000000000004">
      <c r="F2988" t="s">
        <v>497</v>
      </c>
      <c r="G2988">
        <v>6</v>
      </c>
    </row>
    <row r="2989" spans="6:7" x14ac:dyDescent="0.55000000000000004">
      <c r="F2989" t="s">
        <v>498</v>
      </c>
      <c r="G2989">
        <v>6</v>
      </c>
    </row>
    <row r="2990" spans="6:7" x14ac:dyDescent="0.55000000000000004">
      <c r="F2990" t="s">
        <v>499</v>
      </c>
      <c r="G2990">
        <v>6</v>
      </c>
    </row>
    <row r="2991" spans="6:7" x14ac:dyDescent="0.55000000000000004">
      <c r="F2991" t="s">
        <v>500</v>
      </c>
      <c r="G2991">
        <v>6</v>
      </c>
    </row>
    <row r="2992" spans="6:7" x14ac:dyDescent="0.55000000000000004">
      <c r="F2992" t="s">
        <v>501</v>
      </c>
      <c r="G2992">
        <v>6</v>
      </c>
    </row>
    <row r="2993" spans="6:7" x14ac:dyDescent="0.55000000000000004">
      <c r="F2993" t="s">
        <v>502</v>
      </c>
      <c r="G2993">
        <v>6</v>
      </c>
    </row>
    <row r="2994" spans="6:7" x14ac:dyDescent="0.55000000000000004">
      <c r="F2994" t="s">
        <v>503</v>
      </c>
      <c r="G2994">
        <v>6</v>
      </c>
    </row>
    <row r="2995" spans="6:7" x14ac:dyDescent="0.55000000000000004">
      <c r="F2995" t="s">
        <v>504</v>
      </c>
      <c r="G2995">
        <v>6</v>
      </c>
    </row>
    <row r="2996" spans="6:7" x14ac:dyDescent="0.55000000000000004">
      <c r="F2996" t="s">
        <v>505</v>
      </c>
      <c r="G2996">
        <v>6</v>
      </c>
    </row>
    <row r="2997" spans="6:7" x14ac:dyDescent="0.55000000000000004">
      <c r="F2997" t="s">
        <v>506</v>
      </c>
      <c r="G2997">
        <v>6</v>
      </c>
    </row>
    <row r="2998" spans="6:7" x14ac:dyDescent="0.55000000000000004">
      <c r="F2998" t="s">
        <v>507</v>
      </c>
      <c r="G2998">
        <v>6</v>
      </c>
    </row>
    <row r="2999" spans="6:7" x14ac:dyDescent="0.55000000000000004">
      <c r="F2999" t="s">
        <v>508</v>
      </c>
      <c r="G2999">
        <v>6</v>
      </c>
    </row>
    <row r="3000" spans="6:7" x14ac:dyDescent="0.55000000000000004">
      <c r="F3000" t="s">
        <v>509</v>
      </c>
      <c r="G3000">
        <v>6</v>
      </c>
    </row>
    <row r="3001" spans="6:7" x14ac:dyDescent="0.55000000000000004">
      <c r="F3001" t="s">
        <v>510</v>
      </c>
      <c r="G3001">
        <v>6</v>
      </c>
    </row>
    <row r="3002" spans="6:7" x14ac:dyDescent="0.55000000000000004">
      <c r="F3002" t="s">
        <v>511</v>
      </c>
      <c r="G3002">
        <v>6</v>
      </c>
    </row>
    <row r="3003" spans="6:7" x14ac:dyDescent="0.55000000000000004">
      <c r="F3003" t="s">
        <v>512</v>
      </c>
      <c r="G3003">
        <v>6</v>
      </c>
    </row>
    <row r="3004" spans="6:7" x14ac:dyDescent="0.55000000000000004">
      <c r="F3004" t="s">
        <v>513</v>
      </c>
      <c r="G3004">
        <v>6</v>
      </c>
    </row>
    <row r="3005" spans="6:7" x14ac:dyDescent="0.55000000000000004">
      <c r="F3005" t="s">
        <v>514</v>
      </c>
      <c r="G3005">
        <v>6</v>
      </c>
    </row>
    <row r="3006" spans="6:7" x14ac:dyDescent="0.55000000000000004">
      <c r="F3006" t="s">
        <v>515</v>
      </c>
      <c r="G3006">
        <v>6</v>
      </c>
    </row>
    <row r="3007" spans="6:7" x14ac:dyDescent="0.55000000000000004">
      <c r="F3007" t="s">
        <v>516</v>
      </c>
      <c r="G3007">
        <v>6</v>
      </c>
    </row>
    <row r="3008" spans="6:7" x14ac:dyDescent="0.55000000000000004">
      <c r="F3008" t="s">
        <v>517</v>
      </c>
      <c r="G3008">
        <v>6</v>
      </c>
    </row>
    <row r="3009" spans="6:7" x14ac:dyDescent="0.55000000000000004">
      <c r="F3009" t="s">
        <v>518</v>
      </c>
      <c r="G3009">
        <v>6</v>
      </c>
    </row>
    <row r="3010" spans="6:7" x14ac:dyDescent="0.55000000000000004">
      <c r="F3010" t="s">
        <v>519</v>
      </c>
      <c r="G3010">
        <v>6</v>
      </c>
    </row>
    <row r="3011" spans="6:7" x14ac:dyDescent="0.55000000000000004">
      <c r="F3011" t="s">
        <v>520</v>
      </c>
      <c r="G3011">
        <v>6</v>
      </c>
    </row>
    <row r="3012" spans="6:7" x14ac:dyDescent="0.55000000000000004">
      <c r="F3012" t="s">
        <v>521</v>
      </c>
      <c r="G3012">
        <v>6</v>
      </c>
    </row>
    <row r="3013" spans="6:7" x14ac:dyDescent="0.55000000000000004">
      <c r="F3013" t="s">
        <v>522</v>
      </c>
      <c r="G3013">
        <v>6</v>
      </c>
    </row>
    <row r="3014" spans="6:7" x14ac:dyDescent="0.55000000000000004">
      <c r="F3014" t="s">
        <v>523</v>
      </c>
      <c r="G3014">
        <v>6</v>
      </c>
    </row>
    <row r="3015" spans="6:7" x14ac:dyDescent="0.55000000000000004">
      <c r="F3015" t="s">
        <v>524</v>
      </c>
      <c r="G3015">
        <v>6</v>
      </c>
    </row>
    <row r="3016" spans="6:7" x14ac:dyDescent="0.55000000000000004">
      <c r="F3016" t="s">
        <v>525</v>
      </c>
      <c r="G3016">
        <v>6</v>
      </c>
    </row>
    <row r="3017" spans="6:7" x14ac:dyDescent="0.55000000000000004">
      <c r="F3017" t="s">
        <v>526</v>
      </c>
      <c r="G3017">
        <v>6</v>
      </c>
    </row>
    <row r="3018" spans="6:7" x14ac:dyDescent="0.55000000000000004">
      <c r="F3018" t="s">
        <v>527</v>
      </c>
      <c r="G3018">
        <v>6</v>
      </c>
    </row>
    <row r="3019" spans="6:7" x14ac:dyDescent="0.55000000000000004">
      <c r="F3019" t="s">
        <v>528</v>
      </c>
      <c r="G3019">
        <v>6</v>
      </c>
    </row>
    <row r="3020" spans="6:7" x14ac:dyDescent="0.55000000000000004">
      <c r="F3020" t="s">
        <v>529</v>
      </c>
      <c r="G3020">
        <v>6</v>
      </c>
    </row>
    <row r="3021" spans="6:7" x14ac:dyDescent="0.55000000000000004">
      <c r="F3021" t="s">
        <v>530</v>
      </c>
      <c r="G3021">
        <v>6</v>
      </c>
    </row>
    <row r="3022" spans="6:7" x14ac:dyDescent="0.55000000000000004">
      <c r="F3022" t="s">
        <v>531</v>
      </c>
      <c r="G3022">
        <v>6</v>
      </c>
    </row>
    <row r="3023" spans="6:7" x14ac:dyDescent="0.55000000000000004">
      <c r="F3023" t="s">
        <v>532</v>
      </c>
      <c r="G3023">
        <v>6</v>
      </c>
    </row>
    <row r="3024" spans="6:7" x14ac:dyDescent="0.55000000000000004">
      <c r="F3024" t="s">
        <v>533</v>
      </c>
      <c r="G3024">
        <v>6</v>
      </c>
    </row>
    <row r="3025" spans="6:7" x14ac:dyDescent="0.55000000000000004">
      <c r="F3025" t="s">
        <v>534</v>
      </c>
      <c r="G3025">
        <v>6</v>
      </c>
    </row>
    <row r="3026" spans="6:7" x14ac:dyDescent="0.55000000000000004">
      <c r="F3026" t="s">
        <v>535</v>
      </c>
      <c r="G3026">
        <v>6</v>
      </c>
    </row>
    <row r="3027" spans="6:7" x14ac:dyDescent="0.55000000000000004">
      <c r="F3027" t="s">
        <v>536</v>
      </c>
      <c r="G3027">
        <v>6</v>
      </c>
    </row>
    <row r="3028" spans="6:7" x14ac:dyDescent="0.55000000000000004">
      <c r="F3028" t="s">
        <v>537</v>
      </c>
      <c r="G3028">
        <v>6</v>
      </c>
    </row>
    <row r="3029" spans="6:7" x14ac:dyDescent="0.55000000000000004">
      <c r="F3029" t="s">
        <v>538</v>
      </c>
      <c r="G3029">
        <v>6</v>
      </c>
    </row>
    <row r="3030" spans="6:7" x14ac:dyDescent="0.55000000000000004">
      <c r="F3030" t="s">
        <v>539</v>
      </c>
      <c r="G3030">
        <v>6</v>
      </c>
    </row>
    <row r="3031" spans="6:7" x14ac:dyDescent="0.55000000000000004">
      <c r="F3031" t="s">
        <v>540</v>
      </c>
      <c r="G3031">
        <v>6</v>
      </c>
    </row>
    <row r="3032" spans="6:7" x14ac:dyDescent="0.55000000000000004">
      <c r="F3032" t="s">
        <v>541</v>
      </c>
      <c r="G3032">
        <v>6</v>
      </c>
    </row>
    <row r="3033" spans="6:7" x14ac:dyDescent="0.55000000000000004">
      <c r="F3033" t="s">
        <v>542</v>
      </c>
      <c r="G3033">
        <v>6</v>
      </c>
    </row>
    <row r="3034" spans="6:7" x14ac:dyDescent="0.55000000000000004">
      <c r="F3034" t="s">
        <v>543</v>
      </c>
      <c r="G3034">
        <v>6</v>
      </c>
    </row>
    <row r="3035" spans="6:7" x14ac:dyDescent="0.55000000000000004">
      <c r="F3035" t="s">
        <v>544</v>
      </c>
      <c r="G3035">
        <v>6</v>
      </c>
    </row>
    <row r="3036" spans="6:7" x14ac:dyDescent="0.55000000000000004">
      <c r="F3036" t="s">
        <v>545</v>
      </c>
      <c r="G3036">
        <v>6</v>
      </c>
    </row>
    <row r="3037" spans="6:7" x14ac:dyDescent="0.55000000000000004">
      <c r="F3037" t="s">
        <v>546</v>
      </c>
      <c r="G3037">
        <v>6</v>
      </c>
    </row>
    <row r="3038" spans="6:7" x14ac:dyDescent="0.55000000000000004">
      <c r="F3038" t="s">
        <v>547</v>
      </c>
      <c r="G3038">
        <v>5</v>
      </c>
    </row>
    <row r="3039" spans="6:7" x14ac:dyDescent="0.55000000000000004">
      <c r="F3039" t="s">
        <v>548</v>
      </c>
      <c r="G3039">
        <v>5</v>
      </c>
    </row>
    <row r="3040" spans="6:7" x14ac:dyDescent="0.55000000000000004">
      <c r="F3040" t="s">
        <v>549</v>
      </c>
      <c r="G3040">
        <v>5</v>
      </c>
    </row>
    <row r="3041" spans="6:7" x14ac:dyDescent="0.55000000000000004">
      <c r="F3041" t="s">
        <v>550</v>
      </c>
      <c r="G3041">
        <v>5</v>
      </c>
    </row>
    <row r="3042" spans="6:7" x14ac:dyDescent="0.55000000000000004">
      <c r="F3042" t="s">
        <v>551</v>
      </c>
      <c r="G3042">
        <v>5</v>
      </c>
    </row>
    <row r="3043" spans="6:7" x14ac:dyDescent="0.55000000000000004">
      <c r="F3043" t="s">
        <v>552</v>
      </c>
      <c r="G3043">
        <v>5</v>
      </c>
    </row>
    <row r="3044" spans="6:7" x14ac:dyDescent="0.55000000000000004">
      <c r="F3044" t="s">
        <v>553</v>
      </c>
      <c r="G3044">
        <v>5</v>
      </c>
    </row>
    <row r="3045" spans="6:7" x14ac:dyDescent="0.55000000000000004">
      <c r="F3045" t="s">
        <v>554</v>
      </c>
      <c r="G3045">
        <v>5</v>
      </c>
    </row>
    <row r="3046" spans="6:7" x14ac:dyDescent="0.55000000000000004">
      <c r="F3046" t="s">
        <v>555</v>
      </c>
      <c r="G3046">
        <v>5</v>
      </c>
    </row>
    <row r="3047" spans="6:7" x14ac:dyDescent="0.55000000000000004">
      <c r="F3047" t="s">
        <v>556</v>
      </c>
      <c r="G3047">
        <v>5</v>
      </c>
    </row>
    <row r="3048" spans="6:7" x14ac:dyDescent="0.55000000000000004">
      <c r="F3048" t="s">
        <v>557</v>
      </c>
      <c r="G3048">
        <v>5</v>
      </c>
    </row>
    <row r="3049" spans="6:7" x14ac:dyDescent="0.55000000000000004">
      <c r="F3049" t="s">
        <v>558</v>
      </c>
      <c r="G3049">
        <v>5</v>
      </c>
    </row>
    <row r="3050" spans="6:7" x14ac:dyDescent="0.55000000000000004">
      <c r="F3050" t="s">
        <v>559</v>
      </c>
      <c r="G3050">
        <v>5</v>
      </c>
    </row>
    <row r="3051" spans="6:7" x14ac:dyDescent="0.55000000000000004">
      <c r="F3051" t="s">
        <v>560</v>
      </c>
      <c r="G3051">
        <v>5</v>
      </c>
    </row>
    <row r="3052" spans="6:7" x14ac:dyDescent="0.55000000000000004">
      <c r="F3052" t="s">
        <v>561</v>
      </c>
      <c r="G3052">
        <v>5</v>
      </c>
    </row>
    <row r="3053" spans="6:7" x14ac:dyDescent="0.55000000000000004">
      <c r="F3053" t="s">
        <v>562</v>
      </c>
      <c r="G3053">
        <v>5</v>
      </c>
    </row>
    <row r="3054" spans="6:7" x14ac:dyDescent="0.55000000000000004">
      <c r="F3054" t="s">
        <v>563</v>
      </c>
      <c r="G3054">
        <v>5</v>
      </c>
    </row>
    <row r="3055" spans="6:7" x14ac:dyDescent="0.55000000000000004">
      <c r="F3055" t="s">
        <v>564</v>
      </c>
      <c r="G3055">
        <v>5</v>
      </c>
    </row>
    <row r="3056" spans="6:7" x14ac:dyDescent="0.55000000000000004">
      <c r="F3056" t="s">
        <v>565</v>
      </c>
      <c r="G3056">
        <v>5</v>
      </c>
    </row>
    <row r="3057" spans="6:7" x14ac:dyDescent="0.55000000000000004">
      <c r="F3057" t="s">
        <v>566</v>
      </c>
      <c r="G3057">
        <v>5</v>
      </c>
    </row>
    <row r="3058" spans="6:7" x14ac:dyDescent="0.55000000000000004">
      <c r="F3058" t="s">
        <v>567</v>
      </c>
      <c r="G3058">
        <v>5</v>
      </c>
    </row>
    <row r="3059" spans="6:7" x14ac:dyDescent="0.55000000000000004">
      <c r="F3059" t="s">
        <v>568</v>
      </c>
      <c r="G3059">
        <v>5</v>
      </c>
    </row>
    <row r="3060" spans="6:7" x14ac:dyDescent="0.55000000000000004">
      <c r="F3060" t="s">
        <v>569</v>
      </c>
      <c r="G3060">
        <v>5</v>
      </c>
    </row>
    <row r="3061" spans="6:7" x14ac:dyDescent="0.55000000000000004">
      <c r="F3061" t="s">
        <v>570</v>
      </c>
      <c r="G3061">
        <v>5</v>
      </c>
    </row>
    <row r="3062" spans="6:7" x14ac:dyDescent="0.55000000000000004">
      <c r="F3062" t="s">
        <v>571</v>
      </c>
      <c r="G3062">
        <v>5</v>
      </c>
    </row>
    <row r="3063" spans="6:7" x14ac:dyDescent="0.55000000000000004">
      <c r="F3063" t="s">
        <v>572</v>
      </c>
      <c r="G3063">
        <v>5</v>
      </c>
    </row>
    <row r="3064" spans="6:7" x14ac:dyDescent="0.55000000000000004">
      <c r="F3064" t="s">
        <v>573</v>
      </c>
      <c r="G3064">
        <v>5</v>
      </c>
    </row>
    <row r="3065" spans="6:7" x14ac:dyDescent="0.55000000000000004">
      <c r="F3065" t="s">
        <v>574</v>
      </c>
      <c r="G3065">
        <v>5</v>
      </c>
    </row>
    <row r="3066" spans="6:7" x14ac:dyDescent="0.55000000000000004">
      <c r="F3066" t="s">
        <v>575</v>
      </c>
      <c r="G3066">
        <v>5</v>
      </c>
    </row>
    <row r="3067" spans="6:7" x14ac:dyDescent="0.55000000000000004">
      <c r="F3067" t="s">
        <v>576</v>
      </c>
      <c r="G3067">
        <v>5</v>
      </c>
    </row>
    <row r="3068" spans="6:7" x14ac:dyDescent="0.55000000000000004">
      <c r="F3068" t="s">
        <v>577</v>
      </c>
      <c r="G3068">
        <v>5</v>
      </c>
    </row>
    <row r="3069" spans="6:7" x14ac:dyDescent="0.55000000000000004">
      <c r="F3069" t="s">
        <v>578</v>
      </c>
      <c r="G3069">
        <v>5</v>
      </c>
    </row>
    <row r="3070" spans="6:7" x14ac:dyDescent="0.55000000000000004">
      <c r="F3070" t="s">
        <v>579</v>
      </c>
      <c r="G3070">
        <v>5</v>
      </c>
    </row>
    <row r="3071" spans="6:7" x14ac:dyDescent="0.55000000000000004">
      <c r="F3071" t="s">
        <v>580</v>
      </c>
      <c r="G3071">
        <v>5</v>
      </c>
    </row>
    <row r="3072" spans="6:7" x14ac:dyDescent="0.55000000000000004">
      <c r="F3072" t="s">
        <v>581</v>
      </c>
      <c r="G3072">
        <v>5</v>
      </c>
    </row>
    <row r="3073" spans="6:7" x14ac:dyDescent="0.55000000000000004">
      <c r="F3073" t="s">
        <v>582</v>
      </c>
      <c r="G3073">
        <v>5</v>
      </c>
    </row>
    <row r="3074" spans="6:7" x14ac:dyDescent="0.55000000000000004">
      <c r="F3074" t="s">
        <v>583</v>
      </c>
      <c r="G3074">
        <v>5</v>
      </c>
    </row>
    <row r="3075" spans="6:7" x14ac:dyDescent="0.55000000000000004">
      <c r="F3075" t="s">
        <v>584</v>
      </c>
      <c r="G3075">
        <v>5</v>
      </c>
    </row>
    <row r="3076" spans="6:7" x14ac:dyDescent="0.55000000000000004">
      <c r="F3076" t="s">
        <v>585</v>
      </c>
      <c r="G3076">
        <v>5</v>
      </c>
    </row>
    <row r="3077" spans="6:7" x14ac:dyDescent="0.55000000000000004">
      <c r="F3077" t="s">
        <v>586</v>
      </c>
      <c r="G3077">
        <v>5</v>
      </c>
    </row>
    <row r="3078" spans="6:7" x14ac:dyDescent="0.55000000000000004">
      <c r="F3078" t="s">
        <v>587</v>
      </c>
      <c r="G3078">
        <v>5</v>
      </c>
    </row>
    <row r="3079" spans="6:7" x14ac:dyDescent="0.55000000000000004">
      <c r="F3079" t="s">
        <v>588</v>
      </c>
      <c r="G3079">
        <v>5</v>
      </c>
    </row>
    <row r="3080" spans="6:7" x14ac:dyDescent="0.55000000000000004">
      <c r="F3080" t="s">
        <v>589</v>
      </c>
      <c r="G3080">
        <v>5</v>
      </c>
    </row>
    <row r="3081" spans="6:7" x14ac:dyDescent="0.55000000000000004">
      <c r="F3081" t="s">
        <v>590</v>
      </c>
      <c r="G3081">
        <v>5</v>
      </c>
    </row>
    <row r="3082" spans="6:7" x14ac:dyDescent="0.55000000000000004">
      <c r="F3082" t="s">
        <v>591</v>
      </c>
      <c r="G3082">
        <v>5</v>
      </c>
    </row>
    <row r="3083" spans="6:7" x14ac:dyDescent="0.55000000000000004">
      <c r="F3083" t="s">
        <v>592</v>
      </c>
      <c r="G3083">
        <v>5</v>
      </c>
    </row>
    <row r="3084" spans="6:7" x14ac:dyDescent="0.55000000000000004">
      <c r="F3084" t="s">
        <v>593</v>
      </c>
      <c r="G3084">
        <v>5</v>
      </c>
    </row>
    <row r="3085" spans="6:7" x14ac:dyDescent="0.55000000000000004">
      <c r="F3085" t="s">
        <v>594</v>
      </c>
      <c r="G3085">
        <v>5</v>
      </c>
    </row>
    <row r="3086" spans="6:7" x14ac:dyDescent="0.55000000000000004">
      <c r="F3086" t="s">
        <v>595</v>
      </c>
      <c r="G3086">
        <v>5</v>
      </c>
    </row>
    <row r="3087" spans="6:7" x14ac:dyDescent="0.55000000000000004">
      <c r="F3087" t="s">
        <v>596</v>
      </c>
      <c r="G3087">
        <v>5</v>
      </c>
    </row>
    <row r="3088" spans="6:7" x14ac:dyDescent="0.55000000000000004">
      <c r="F3088" t="s">
        <v>597</v>
      </c>
      <c r="G3088">
        <v>5</v>
      </c>
    </row>
    <row r="3089" spans="6:7" x14ac:dyDescent="0.55000000000000004">
      <c r="F3089" t="s">
        <v>598</v>
      </c>
      <c r="G3089">
        <v>5</v>
      </c>
    </row>
    <row r="3090" spans="6:7" x14ac:dyDescent="0.55000000000000004">
      <c r="F3090" t="s">
        <v>599</v>
      </c>
      <c r="G3090">
        <v>5</v>
      </c>
    </row>
    <row r="3091" spans="6:7" x14ac:dyDescent="0.55000000000000004">
      <c r="F3091" t="s">
        <v>600</v>
      </c>
      <c r="G3091">
        <v>5</v>
      </c>
    </row>
    <row r="3092" spans="6:7" x14ac:dyDescent="0.55000000000000004">
      <c r="F3092" t="s">
        <v>601</v>
      </c>
      <c r="G3092">
        <v>5</v>
      </c>
    </row>
    <row r="3093" spans="6:7" x14ac:dyDescent="0.55000000000000004">
      <c r="F3093" t="s">
        <v>602</v>
      </c>
      <c r="G3093">
        <v>5</v>
      </c>
    </row>
    <row r="3094" spans="6:7" x14ac:dyDescent="0.55000000000000004">
      <c r="F3094" t="s">
        <v>603</v>
      </c>
      <c r="G3094">
        <v>5</v>
      </c>
    </row>
    <row r="3095" spans="6:7" x14ac:dyDescent="0.55000000000000004">
      <c r="F3095" t="s">
        <v>604</v>
      </c>
      <c r="G3095">
        <v>5</v>
      </c>
    </row>
    <row r="3096" spans="6:7" x14ac:dyDescent="0.55000000000000004">
      <c r="F3096" t="s">
        <v>605</v>
      </c>
      <c r="G3096">
        <v>5</v>
      </c>
    </row>
    <row r="3097" spans="6:7" x14ac:dyDescent="0.55000000000000004">
      <c r="F3097" t="s">
        <v>606</v>
      </c>
      <c r="G3097">
        <v>5</v>
      </c>
    </row>
    <row r="3098" spans="6:7" x14ac:dyDescent="0.55000000000000004">
      <c r="F3098" t="s">
        <v>607</v>
      </c>
      <c r="G3098">
        <v>5</v>
      </c>
    </row>
    <row r="3099" spans="6:7" x14ac:dyDescent="0.55000000000000004">
      <c r="F3099" t="s">
        <v>608</v>
      </c>
      <c r="G3099">
        <v>5</v>
      </c>
    </row>
    <row r="3100" spans="6:7" x14ac:dyDescent="0.55000000000000004">
      <c r="F3100" t="s">
        <v>609</v>
      </c>
      <c r="G3100">
        <v>5</v>
      </c>
    </row>
    <row r="3101" spans="6:7" x14ac:dyDescent="0.55000000000000004">
      <c r="F3101" t="s">
        <v>610</v>
      </c>
      <c r="G3101">
        <v>5</v>
      </c>
    </row>
    <row r="3102" spans="6:7" x14ac:dyDescent="0.55000000000000004">
      <c r="F3102" t="s">
        <v>611</v>
      </c>
      <c r="G3102">
        <v>5</v>
      </c>
    </row>
    <row r="3103" spans="6:7" x14ac:dyDescent="0.55000000000000004">
      <c r="F3103" t="s">
        <v>612</v>
      </c>
      <c r="G3103">
        <v>5</v>
      </c>
    </row>
    <row r="3104" spans="6:7" x14ac:dyDescent="0.55000000000000004">
      <c r="F3104" t="s">
        <v>613</v>
      </c>
      <c r="G3104">
        <v>5</v>
      </c>
    </row>
    <row r="3105" spans="6:7" x14ac:dyDescent="0.55000000000000004">
      <c r="F3105" t="s">
        <v>614</v>
      </c>
      <c r="G3105">
        <v>5</v>
      </c>
    </row>
    <row r="3106" spans="6:7" x14ac:dyDescent="0.55000000000000004">
      <c r="F3106" t="s">
        <v>615</v>
      </c>
      <c r="G3106">
        <v>5</v>
      </c>
    </row>
    <row r="3107" spans="6:7" x14ac:dyDescent="0.55000000000000004">
      <c r="F3107" t="s">
        <v>616</v>
      </c>
      <c r="G3107">
        <v>5</v>
      </c>
    </row>
    <row r="3108" spans="6:7" x14ac:dyDescent="0.55000000000000004">
      <c r="F3108" t="s">
        <v>617</v>
      </c>
      <c r="G3108">
        <v>5</v>
      </c>
    </row>
    <row r="3109" spans="6:7" x14ac:dyDescent="0.55000000000000004">
      <c r="F3109" t="s">
        <v>618</v>
      </c>
      <c r="G3109">
        <v>5</v>
      </c>
    </row>
    <row r="3110" spans="6:7" x14ac:dyDescent="0.55000000000000004">
      <c r="F3110" t="s">
        <v>619</v>
      </c>
      <c r="G3110">
        <v>5</v>
      </c>
    </row>
    <row r="3111" spans="6:7" x14ac:dyDescent="0.55000000000000004">
      <c r="F3111" t="s">
        <v>620</v>
      </c>
      <c r="G3111">
        <v>5</v>
      </c>
    </row>
    <row r="3112" spans="6:7" x14ac:dyDescent="0.55000000000000004">
      <c r="F3112" t="s">
        <v>621</v>
      </c>
      <c r="G3112">
        <v>5</v>
      </c>
    </row>
    <row r="3113" spans="6:7" x14ac:dyDescent="0.55000000000000004">
      <c r="F3113" t="s">
        <v>622</v>
      </c>
      <c r="G3113">
        <v>5</v>
      </c>
    </row>
    <row r="3114" spans="6:7" x14ac:dyDescent="0.55000000000000004">
      <c r="F3114" t="s">
        <v>623</v>
      </c>
      <c r="G3114">
        <v>5</v>
      </c>
    </row>
    <row r="3115" spans="6:7" x14ac:dyDescent="0.55000000000000004">
      <c r="F3115" t="s">
        <v>624</v>
      </c>
      <c r="G3115">
        <v>5</v>
      </c>
    </row>
    <row r="3116" spans="6:7" x14ac:dyDescent="0.55000000000000004">
      <c r="F3116" t="s">
        <v>625</v>
      </c>
      <c r="G3116">
        <v>5</v>
      </c>
    </row>
    <row r="3117" spans="6:7" x14ac:dyDescent="0.55000000000000004">
      <c r="F3117" t="s">
        <v>626</v>
      </c>
      <c r="G3117">
        <v>5</v>
      </c>
    </row>
    <row r="3118" spans="6:7" x14ac:dyDescent="0.55000000000000004">
      <c r="F3118" t="s">
        <v>627</v>
      </c>
      <c r="G3118">
        <v>5</v>
      </c>
    </row>
    <row r="3119" spans="6:7" x14ac:dyDescent="0.55000000000000004">
      <c r="F3119" t="s">
        <v>628</v>
      </c>
      <c r="G3119">
        <v>5</v>
      </c>
    </row>
    <row r="3120" spans="6:7" x14ac:dyDescent="0.55000000000000004">
      <c r="F3120" t="s">
        <v>629</v>
      </c>
      <c r="G3120">
        <v>5</v>
      </c>
    </row>
    <row r="3121" spans="6:7" x14ac:dyDescent="0.55000000000000004">
      <c r="F3121" t="s">
        <v>630</v>
      </c>
      <c r="G3121">
        <v>5</v>
      </c>
    </row>
    <row r="3122" spans="6:7" x14ac:dyDescent="0.55000000000000004">
      <c r="F3122" t="s">
        <v>631</v>
      </c>
      <c r="G3122">
        <v>5</v>
      </c>
    </row>
    <row r="3123" spans="6:7" x14ac:dyDescent="0.55000000000000004">
      <c r="F3123" t="s">
        <v>632</v>
      </c>
      <c r="G3123">
        <v>5</v>
      </c>
    </row>
    <row r="3124" spans="6:7" x14ac:dyDescent="0.55000000000000004">
      <c r="F3124" t="s">
        <v>633</v>
      </c>
      <c r="G3124">
        <v>5</v>
      </c>
    </row>
    <row r="3125" spans="6:7" x14ac:dyDescent="0.55000000000000004">
      <c r="F3125" t="s">
        <v>634</v>
      </c>
      <c r="G3125">
        <v>5</v>
      </c>
    </row>
    <row r="3126" spans="6:7" x14ac:dyDescent="0.55000000000000004">
      <c r="F3126" t="s">
        <v>635</v>
      </c>
      <c r="G3126">
        <v>5</v>
      </c>
    </row>
    <row r="3127" spans="6:7" x14ac:dyDescent="0.55000000000000004">
      <c r="F3127" t="s">
        <v>636</v>
      </c>
      <c r="G3127">
        <v>5</v>
      </c>
    </row>
    <row r="3128" spans="6:7" x14ac:dyDescent="0.55000000000000004">
      <c r="F3128" t="s">
        <v>637</v>
      </c>
      <c r="G3128">
        <v>5</v>
      </c>
    </row>
    <row r="3129" spans="6:7" x14ac:dyDescent="0.55000000000000004">
      <c r="F3129" t="s">
        <v>638</v>
      </c>
      <c r="G3129">
        <v>5</v>
      </c>
    </row>
    <row r="3130" spans="6:7" x14ac:dyDescent="0.55000000000000004">
      <c r="F3130" t="s">
        <v>639</v>
      </c>
      <c r="G3130">
        <v>5</v>
      </c>
    </row>
    <row r="3131" spans="6:7" x14ac:dyDescent="0.55000000000000004">
      <c r="F3131" t="s">
        <v>640</v>
      </c>
      <c r="G3131">
        <v>5</v>
      </c>
    </row>
    <row r="3132" spans="6:7" x14ac:dyDescent="0.55000000000000004">
      <c r="F3132" t="s">
        <v>641</v>
      </c>
      <c r="G3132">
        <v>5</v>
      </c>
    </row>
    <row r="3133" spans="6:7" x14ac:dyDescent="0.55000000000000004">
      <c r="F3133" t="s">
        <v>642</v>
      </c>
      <c r="G3133">
        <v>5</v>
      </c>
    </row>
    <row r="3134" spans="6:7" x14ac:dyDescent="0.55000000000000004">
      <c r="F3134" t="s">
        <v>643</v>
      </c>
      <c r="G3134">
        <v>5</v>
      </c>
    </row>
    <row r="3135" spans="6:7" x14ac:dyDescent="0.55000000000000004">
      <c r="F3135" t="s">
        <v>644</v>
      </c>
      <c r="G3135">
        <v>5</v>
      </c>
    </row>
    <row r="3136" spans="6:7" x14ac:dyDescent="0.55000000000000004">
      <c r="F3136" t="s">
        <v>645</v>
      </c>
      <c r="G3136">
        <v>5</v>
      </c>
    </row>
    <row r="3137" spans="6:7" x14ac:dyDescent="0.55000000000000004">
      <c r="F3137" t="s">
        <v>646</v>
      </c>
      <c r="G3137">
        <v>5</v>
      </c>
    </row>
    <row r="3138" spans="6:7" x14ac:dyDescent="0.55000000000000004">
      <c r="F3138" t="s">
        <v>647</v>
      </c>
      <c r="G3138">
        <v>5</v>
      </c>
    </row>
    <row r="3139" spans="6:7" x14ac:dyDescent="0.55000000000000004">
      <c r="F3139" t="s">
        <v>648</v>
      </c>
      <c r="G3139">
        <v>5</v>
      </c>
    </row>
    <row r="3140" spans="6:7" x14ac:dyDescent="0.55000000000000004">
      <c r="F3140" t="s">
        <v>649</v>
      </c>
      <c r="G3140">
        <v>5</v>
      </c>
    </row>
    <row r="3141" spans="6:7" x14ac:dyDescent="0.55000000000000004">
      <c r="F3141" t="s">
        <v>650</v>
      </c>
      <c r="G3141">
        <v>5</v>
      </c>
    </row>
    <row r="3142" spans="6:7" x14ac:dyDescent="0.55000000000000004">
      <c r="F3142" t="s">
        <v>651</v>
      </c>
      <c r="G3142">
        <v>5</v>
      </c>
    </row>
    <row r="3143" spans="6:7" x14ac:dyDescent="0.55000000000000004">
      <c r="F3143" t="s">
        <v>652</v>
      </c>
      <c r="G3143">
        <v>5</v>
      </c>
    </row>
    <row r="3144" spans="6:7" x14ac:dyDescent="0.55000000000000004">
      <c r="F3144" t="s">
        <v>653</v>
      </c>
      <c r="G3144">
        <v>5</v>
      </c>
    </row>
    <row r="3145" spans="6:7" x14ac:dyDescent="0.55000000000000004">
      <c r="F3145" t="s">
        <v>654</v>
      </c>
      <c r="G3145">
        <v>5</v>
      </c>
    </row>
    <row r="3146" spans="6:7" x14ac:dyDescent="0.55000000000000004">
      <c r="F3146" t="s">
        <v>655</v>
      </c>
      <c r="G3146">
        <v>5</v>
      </c>
    </row>
    <row r="3147" spans="6:7" x14ac:dyDescent="0.55000000000000004">
      <c r="F3147" t="s">
        <v>656</v>
      </c>
      <c r="G3147">
        <v>5</v>
      </c>
    </row>
    <row r="3148" spans="6:7" x14ac:dyDescent="0.55000000000000004">
      <c r="F3148" t="s">
        <v>657</v>
      </c>
      <c r="G3148">
        <v>5</v>
      </c>
    </row>
    <row r="3149" spans="6:7" x14ac:dyDescent="0.55000000000000004">
      <c r="F3149" t="s">
        <v>658</v>
      </c>
      <c r="G3149">
        <v>5</v>
      </c>
    </row>
    <row r="3150" spans="6:7" x14ac:dyDescent="0.55000000000000004">
      <c r="F3150" t="s">
        <v>659</v>
      </c>
      <c r="G3150">
        <v>5</v>
      </c>
    </row>
    <row r="3151" spans="6:7" x14ac:dyDescent="0.55000000000000004">
      <c r="F3151" t="s">
        <v>660</v>
      </c>
      <c r="G3151">
        <v>5</v>
      </c>
    </row>
    <row r="3152" spans="6:7" x14ac:dyDescent="0.55000000000000004">
      <c r="F3152" t="s">
        <v>661</v>
      </c>
      <c r="G3152">
        <v>5</v>
      </c>
    </row>
    <row r="3153" spans="6:7" x14ac:dyDescent="0.55000000000000004">
      <c r="F3153" t="s">
        <v>662</v>
      </c>
      <c r="G3153">
        <v>5</v>
      </c>
    </row>
    <row r="3154" spans="6:7" x14ac:dyDescent="0.55000000000000004">
      <c r="F3154" t="s">
        <v>663</v>
      </c>
      <c r="G3154">
        <v>5</v>
      </c>
    </row>
    <row r="3155" spans="6:7" x14ac:dyDescent="0.55000000000000004">
      <c r="F3155" t="s">
        <v>664</v>
      </c>
      <c r="G3155">
        <v>5</v>
      </c>
    </row>
    <row r="3156" spans="6:7" x14ac:dyDescent="0.55000000000000004">
      <c r="F3156" t="s">
        <v>665</v>
      </c>
      <c r="G3156">
        <v>5</v>
      </c>
    </row>
    <row r="3157" spans="6:7" x14ac:dyDescent="0.55000000000000004">
      <c r="F3157" t="s">
        <v>666</v>
      </c>
      <c r="G3157">
        <v>5</v>
      </c>
    </row>
    <row r="3158" spans="6:7" x14ac:dyDescent="0.55000000000000004">
      <c r="F3158" t="s">
        <v>667</v>
      </c>
      <c r="G3158">
        <v>5</v>
      </c>
    </row>
    <row r="3159" spans="6:7" x14ac:dyDescent="0.55000000000000004">
      <c r="F3159" t="s">
        <v>668</v>
      </c>
      <c r="G3159">
        <v>5</v>
      </c>
    </row>
    <row r="3160" spans="6:7" x14ac:dyDescent="0.55000000000000004">
      <c r="F3160" t="s">
        <v>669</v>
      </c>
      <c r="G3160">
        <v>5</v>
      </c>
    </row>
    <row r="3161" spans="6:7" x14ac:dyDescent="0.55000000000000004">
      <c r="F3161" t="s">
        <v>670</v>
      </c>
      <c r="G3161">
        <v>5</v>
      </c>
    </row>
    <row r="3162" spans="6:7" x14ac:dyDescent="0.55000000000000004">
      <c r="F3162" t="s">
        <v>671</v>
      </c>
      <c r="G3162">
        <v>5</v>
      </c>
    </row>
    <row r="3163" spans="6:7" x14ac:dyDescent="0.55000000000000004">
      <c r="F3163" t="s">
        <v>672</v>
      </c>
      <c r="G3163">
        <v>5</v>
      </c>
    </row>
    <row r="3164" spans="6:7" x14ac:dyDescent="0.55000000000000004">
      <c r="F3164" t="s">
        <v>673</v>
      </c>
      <c r="G3164">
        <v>5</v>
      </c>
    </row>
    <row r="3165" spans="6:7" x14ac:dyDescent="0.55000000000000004">
      <c r="F3165" t="s">
        <v>674</v>
      </c>
      <c r="G3165">
        <v>5</v>
      </c>
    </row>
    <row r="3166" spans="6:7" x14ac:dyDescent="0.55000000000000004">
      <c r="F3166" t="s">
        <v>675</v>
      </c>
      <c r="G3166">
        <v>5</v>
      </c>
    </row>
    <row r="3167" spans="6:7" x14ac:dyDescent="0.55000000000000004">
      <c r="F3167" t="s">
        <v>676</v>
      </c>
      <c r="G3167">
        <v>4</v>
      </c>
    </row>
    <row r="3168" spans="6:7" x14ac:dyDescent="0.55000000000000004">
      <c r="F3168" t="s">
        <v>677</v>
      </c>
      <c r="G3168">
        <v>4</v>
      </c>
    </row>
    <row r="3169" spans="6:7" x14ac:dyDescent="0.55000000000000004">
      <c r="F3169" t="s">
        <v>678</v>
      </c>
      <c r="G3169">
        <v>4</v>
      </c>
    </row>
    <row r="3170" spans="6:7" x14ac:dyDescent="0.55000000000000004">
      <c r="F3170" t="s">
        <v>679</v>
      </c>
      <c r="G3170">
        <v>4</v>
      </c>
    </row>
    <row r="3171" spans="6:7" x14ac:dyDescent="0.55000000000000004">
      <c r="F3171" t="s">
        <v>680</v>
      </c>
      <c r="G3171">
        <v>4</v>
      </c>
    </row>
    <row r="3172" spans="6:7" x14ac:dyDescent="0.55000000000000004">
      <c r="F3172" t="s">
        <v>681</v>
      </c>
      <c r="G3172">
        <v>4</v>
      </c>
    </row>
    <row r="3173" spans="6:7" x14ac:dyDescent="0.55000000000000004">
      <c r="F3173" t="s">
        <v>682</v>
      </c>
      <c r="G3173">
        <v>4</v>
      </c>
    </row>
    <row r="3174" spans="6:7" x14ac:dyDescent="0.55000000000000004">
      <c r="F3174" t="s">
        <v>683</v>
      </c>
      <c r="G3174">
        <v>4</v>
      </c>
    </row>
    <row r="3175" spans="6:7" x14ac:dyDescent="0.55000000000000004">
      <c r="F3175" t="s">
        <v>684</v>
      </c>
      <c r="G3175">
        <v>4</v>
      </c>
    </row>
    <row r="3176" spans="6:7" x14ac:dyDescent="0.55000000000000004">
      <c r="F3176" t="s">
        <v>685</v>
      </c>
      <c r="G3176">
        <v>4</v>
      </c>
    </row>
    <row r="3177" spans="6:7" x14ac:dyDescent="0.55000000000000004">
      <c r="F3177" t="s">
        <v>686</v>
      </c>
      <c r="G3177">
        <v>4</v>
      </c>
    </row>
    <row r="3178" spans="6:7" x14ac:dyDescent="0.55000000000000004">
      <c r="F3178" t="s">
        <v>687</v>
      </c>
      <c r="G3178">
        <v>4</v>
      </c>
    </row>
    <row r="3179" spans="6:7" x14ac:dyDescent="0.55000000000000004">
      <c r="F3179" t="s">
        <v>688</v>
      </c>
      <c r="G3179">
        <v>4</v>
      </c>
    </row>
    <row r="3180" spans="6:7" x14ac:dyDescent="0.55000000000000004">
      <c r="F3180" t="s">
        <v>689</v>
      </c>
      <c r="G3180">
        <v>4</v>
      </c>
    </row>
    <row r="3181" spans="6:7" x14ac:dyDescent="0.55000000000000004">
      <c r="F3181" t="s">
        <v>690</v>
      </c>
      <c r="G3181">
        <v>4</v>
      </c>
    </row>
    <row r="3182" spans="6:7" x14ac:dyDescent="0.55000000000000004">
      <c r="F3182" t="s">
        <v>691</v>
      </c>
      <c r="G3182">
        <v>4</v>
      </c>
    </row>
    <row r="3183" spans="6:7" x14ac:dyDescent="0.55000000000000004">
      <c r="F3183" t="s">
        <v>692</v>
      </c>
      <c r="G3183">
        <v>4</v>
      </c>
    </row>
    <row r="3184" spans="6:7" x14ac:dyDescent="0.55000000000000004">
      <c r="F3184" t="s">
        <v>693</v>
      </c>
      <c r="G3184">
        <v>4</v>
      </c>
    </row>
    <row r="3185" spans="6:7" x14ac:dyDescent="0.55000000000000004">
      <c r="F3185" t="s">
        <v>694</v>
      </c>
      <c r="G3185">
        <v>4</v>
      </c>
    </row>
    <row r="3186" spans="6:7" x14ac:dyDescent="0.55000000000000004">
      <c r="F3186" t="s">
        <v>695</v>
      </c>
      <c r="G3186">
        <v>4</v>
      </c>
    </row>
    <row r="3187" spans="6:7" x14ac:dyDescent="0.55000000000000004">
      <c r="F3187" t="s">
        <v>696</v>
      </c>
      <c r="G3187">
        <v>4</v>
      </c>
    </row>
    <row r="3188" spans="6:7" x14ac:dyDescent="0.55000000000000004">
      <c r="F3188" t="s">
        <v>697</v>
      </c>
      <c r="G3188">
        <v>4</v>
      </c>
    </row>
    <row r="3189" spans="6:7" x14ac:dyDescent="0.55000000000000004">
      <c r="F3189" t="s">
        <v>698</v>
      </c>
      <c r="G3189">
        <v>4</v>
      </c>
    </row>
    <row r="3190" spans="6:7" x14ac:dyDescent="0.55000000000000004">
      <c r="F3190" t="s">
        <v>699</v>
      </c>
      <c r="G3190">
        <v>4</v>
      </c>
    </row>
    <row r="3191" spans="6:7" x14ac:dyDescent="0.55000000000000004">
      <c r="F3191" t="s">
        <v>700</v>
      </c>
      <c r="G3191">
        <v>4</v>
      </c>
    </row>
    <row r="3192" spans="6:7" x14ac:dyDescent="0.55000000000000004">
      <c r="F3192" t="s">
        <v>701</v>
      </c>
      <c r="G3192">
        <v>4</v>
      </c>
    </row>
    <row r="3193" spans="6:7" x14ac:dyDescent="0.55000000000000004">
      <c r="F3193" t="s">
        <v>702</v>
      </c>
      <c r="G3193">
        <v>4</v>
      </c>
    </row>
    <row r="3194" spans="6:7" x14ac:dyDescent="0.55000000000000004">
      <c r="F3194" t="s">
        <v>703</v>
      </c>
      <c r="G3194">
        <v>4</v>
      </c>
    </row>
    <row r="3195" spans="6:7" x14ac:dyDescent="0.55000000000000004">
      <c r="F3195" t="s">
        <v>704</v>
      </c>
      <c r="G3195">
        <v>4</v>
      </c>
    </row>
    <row r="3196" spans="6:7" x14ac:dyDescent="0.55000000000000004">
      <c r="F3196" t="s">
        <v>705</v>
      </c>
      <c r="G3196">
        <v>4</v>
      </c>
    </row>
    <row r="3197" spans="6:7" x14ac:dyDescent="0.55000000000000004">
      <c r="F3197" t="s">
        <v>706</v>
      </c>
      <c r="G3197">
        <v>4</v>
      </c>
    </row>
    <row r="3198" spans="6:7" x14ac:dyDescent="0.55000000000000004">
      <c r="F3198" t="s">
        <v>707</v>
      </c>
      <c r="G3198">
        <v>4</v>
      </c>
    </row>
    <row r="3199" spans="6:7" x14ac:dyDescent="0.55000000000000004">
      <c r="F3199" t="s">
        <v>708</v>
      </c>
      <c r="G3199">
        <v>4</v>
      </c>
    </row>
    <row r="3200" spans="6:7" x14ac:dyDescent="0.55000000000000004">
      <c r="F3200" t="s">
        <v>709</v>
      </c>
      <c r="G3200">
        <v>4</v>
      </c>
    </row>
    <row r="3201" spans="6:7" x14ac:dyDescent="0.55000000000000004">
      <c r="F3201" t="s">
        <v>710</v>
      </c>
      <c r="G3201">
        <v>4</v>
      </c>
    </row>
    <row r="3202" spans="6:7" x14ac:dyDescent="0.55000000000000004">
      <c r="F3202" t="s">
        <v>711</v>
      </c>
      <c r="G3202">
        <v>4</v>
      </c>
    </row>
    <row r="3203" spans="6:7" x14ac:dyDescent="0.55000000000000004">
      <c r="F3203" t="s">
        <v>712</v>
      </c>
      <c r="G3203">
        <v>4</v>
      </c>
    </row>
    <row r="3204" spans="6:7" x14ac:dyDescent="0.55000000000000004">
      <c r="F3204" t="s">
        <v>713</v>
      </c>
      <c r="G3204">
        <v>4</v>
      </c>
    </row>
    <row r="3205" spans="6:7" x14ac:dyDescent="0.55000000000000004">
      <c r="F3205" t="s">
        <v>714</v>
      </c>
      <c r="G3205">
        <v>4</v>
      </c>
    </row>
    <row r="3206" spans="6:7" x14ac:dyDescent="0.55000000000000004">
      <c r="F3206" t="s">
        <v>715</v>
      </c>
      <c r="G3206">
        <v>4</v>
      </c>
    </row>
    <row r="3207" spans="6:7" x14ac:dyDescent="0.55000000000000004">
      <c r="F3207" t="s">
        <v>716</v>
      </c>
      <c r="G3207">
        <v>4</v>
      </c>
    </row>
    <row r="3208" spans="6:7" x14ac:dyDescent="0.55000000000000004">
      <c r="F3208" t="s">
        <v>717</v>
      </c>
      <c r="G3208">
        <v>4</v>
      </c>
    </row>
    <row r="3209" spans="6:7" x14ac:dyDescent="0.55000000000000004">
      <c r="F3209" t="s">
        <v>718</v>
      </c>
      <c r="G3209">
        <v>4</v>
      </c>
    </row>
    <row r="3210" spans="6:7" x14ac:dyDescent="0.55000000000000004">
      <c r="F3210" t="s">
        <v>719</v>
      </c>
      <c r="G3210">
        <v>4</v>
      </c>
    </row>
    <row r="3211" spans="6:7" x14ac:dyDescent="0.55000000000000004">
      <c r="F3211" t="s">
        <v>720</v>
      </c>
      <c r="G3211">
        <v>4</v>
      </c>
    </row>
    <row r="3212" spans="6:7" x14ac:dyDescent="0.55000000000000004">
      <c r="F3212" t="s">
        <v>721</v>
      </c>
      <c r="G3212">
        <v>4</v>
      </c>
    </row>
    <row r="3213" spans="6:7" x14ac:dyDescent="0.55000000000000004">
      <c r="F3213" t="s">
        <v>722</v>
      </c>
      <c r="G3213">
        <v>4</v>
      </c>
    </row>
    <row r="3214" spans="6:7" x14ac:dyDescent="0.55000000000000004">
      <c r="F3214" t="s">
        <v>723</v>
      </c>
      <c r="G3214">
        <v>4</v>
      </c>
    </row>
    <row r="3215" spans="6:7" x14ac:dyDescent="0.55000000000000004">
      <c r="F3215" t="s">
        <v>724</v>
      </c>
      <c r="G3215">
        <v>4</v>
      </c>
    </row>
    <row r="3216" spans="6:7" x14ac:dyDescent="0.55000000000000004">
      <c r="F3216" t="s">
        <v>725</v>
      </c>
      <c r="G3216">
        <v>4</v>
      </c>
    </row>
    <row r="3217" spans="6:7" x14ac:dyDescent="0.55000000000000004">
      <c r="F3217" t="s">
        <v>726</v>
      </c>
      <c r="G3217">
        <v>4</v>
      </c>
    </row>
    <row r="3218" spans="6:7" x14ac:dyDescent="0.55000000000000004">
      <c r="F3218" t="s">
        <v>727</v>
      </c>
      <c r="G3218">
        <v>4</v>
      </c>
    </row>
    <row r="3219" spans="6:7" x14ac:dyDescent="0.55000000000000004">
      <c r="F3219" t="s">
        <v>728</v>
      </c>
      <c r="G3219">
        <v>4</v>
      </c>
    </row>
    <row r="3220" spans="6:7" x14ac:dyDescent="0.55000000000000004">
      <c r="F3220" t="s">
        <v>729</v>
      </c>
      <c r="G3220">
        <v>4</v>
      </c>
    </row>
    <row r="3221" spans="6:7" x14ac:dyDescent="0.55000000000000004">
      <c r="F3221" t="s">
        <v>730</v>
      </c>
      <c r="G3221">
        <v>4</v>
      </c>
    </row>
    <row r="3222" spans="6:7" x14ac:dyDescent="0.55000000000000004">
      <c r="F3222" t="s">
        <v>731</v>
      </c>
      <c r="G3222">
        <v>4</v>
      </c>
    </row>
    <row r="3223" spans="6:7" x14ac:dyDescent="0.55000000000000004">
      <c r="F3223" t="s">
        <v>732</v>
      </c>
      <c r="G3223">
        <v>4</v>
      </c>
    </row>
    <row r="3224" spans="6:7" x14ac:dyDescent="0.55000000000000004">
      <c r="F3224" t="s">
        <v>733</v>
      </c>
      <c r="G3224">
        <v>4</v>
      </c>
    </row>
    <row r="3225" spans="6:7" x14ac:dyDescent="0.55000000000000004">
      <c r="F3225" t="s">
        <v>734</v>
      </c>
      <c r="G3225">
        <v>4</v>
      </c>
    </row>
    <row r="3226" spans="6:7" x14ac:dyDescent="0.55000000000000004">
      <c r="F3226" t="s">
        <v>735</v>
      </c>
      <c r="G3226">
        <v>4</v>
      </c>
    </row>
    <row r="3227" spans="6:7" x14ac:dyDescent="0.55000000000000004">
      <c r="F3227" t="s">
        <v>736</v>
      </c>
      <c r="G3227">
        <v>4</v>
      </c>
    </row>
    <row r="3228" spans="6:7" x14ac:dyDescent="0.55000000000000004">
      <c r="F3228" t="s">
        <v>737</v>
      </c>
      <c r="G3228">
        <v>4</v>
      </c>
    </row>
    <row r="3229" spans="6:7" x14ac:dyDescent="0.55000000000000004">
      <c r="F3229" t="s">
        <v>738</v>
      </c>
      <c r="G3229">
        <v>4</v>
      </c>
    </row>
    <row r="3230" spans="6:7" x14ac:dyDescent="0.55000000000000004">
      <c r="F3230" t="s">
        <v>739</v>
      </c>
      <c r="G3230">
        <v>4</v>
      </c>
    </row>
    <row r="3231" spans="6:7" x14ac:dyDescent="0.55000000000000004">
      <c r="F3231" t="s">
        <v>740</v>
      </c>
      <c r="G3231">
        <v>4</v>
      </c>
    </row>
    <row r="3232" spans="6:7" x14ac:dyDescent="0.55000000000000004">
      <c r="F3232" t="s">
        <v>741</v>
      </c>
      <c r="G3232">
        <v>4</v>
      </c>
    </row>
    <row r="3233" spans="6:7" x14ac:dyDescent="0.55000000000000004">
      <c r="F3233" t="s">
        <v>742</v>
      </c>
      <c r="G3233">
        <v>4</v>
      </c>
    </row>
    <row r="3234" spans="6:7" x14ac:dyDescent="0.55000000000000004">
      <c r="F3234" t="s">
        <v>743</v>
      </c>
      <c r="G3234">
        <v>4</v>
      </c>
    </row>
    <row r="3235" spans="6:7" x14ac:dyDescent="0.55000000000000004">
      <c r="F3235" t="s">
        <v>744</v>
      </c>
      <c r="G3235">
        <v>4</v>
      </c>
    </row>
    <row r="3236" spans="6:7" x14ac:dyDescent="0.55000000000000004">
      <c r="F3236" t="s">
        <v>745</v>
      </c>
      <c r="G3236">
        <v>4</v>
      </c>
    </row>
    <row r="3237" spans="6:7" x14ac:dyDescent="0.55000000000000004">
      <c r="F3237" t="s">
        <v>746</v>
      </c>
      <c r="G3237">
        <v>4</v>
      </c>
    </row>
    <row r="3238" spans="6:7" x14ac:dyDescent="0.55000000000000004">
      <c r="F3238" t="s">
        <v>747</v>
      </c>
      <c r="G3238">
        <v>4</v>
      </c>
    </row>
    <row r="3239" spans="6:7" x14ac:dyDescent="0.55000000000000004">
      <c r="F3239" t="s">
        <v>748</v>
      </c>
      <c r="G3239">
        <v>4</v>
      </c>
    </row>
    <row r="3240" spans="6:7" x14ac:dyDescent="0.55000000000000004">
      <c r="F3240" t="s">
        <v>749</v>
      </c>
      <c r="G3240">
        <v>4</v>
      </c>
    </row>
    <row r="3241" spans="6:7" x14ac:dyDescent="0.55000000000000004">
      <c r="F3241" t="s">
        <v>750</v>
      </c>
      <c r="G3241">
        <v>4</v>
      </c>
    </row>
    <row r="3242" spans="6:7" x14ac:dyDescent="0.55000000000000004">
      <c r="F3242" t="s">
        <v>751</v>
      </c>
      <c r="G3242">
        <v>4</v>
      </c>
    </row>
    <row r="3243" spans="6:7" x14ac:dyDescent="0.55000000000000004">
      <c r="F3243" t="s">
        <v>752</v>
      </c>
      <c r="G3243">
        <v>4</v>
      </c>
    </row>
    <row r="3244" spans="6:7" x14ac:dyDescent="0.55000000000000004">
      <c r="F3244" t="s">
        <v>753</v>
      </c>
      <c r="G3244">
        <v>4</v>
      </c>
    </row>
    <row r="3245" spans="6:7" x14ac:dyDescent="0.55000000000000004">
      <c r="F3245" t="s">
        <v>754</v>
      </c>
      <c r="G3245">
        <v>4</v>
      </c>
    </row>
    <row r="3246" spans="6:7" x14ac:dyDescent="0.55000000000000004">
      <c r="F3246" t="s">
        <v>755</v>
      </c>
      <c r="G3246">
        <v>4</v>
      </c>
    </row>
    <row r="3247" spans="6:7" x14ac:dyDescent="0.55000000000000004">
      <c r="F3247" t="s">
        <v>756</v>
      </c>
      <c r="G3247">
        <v>4</v>
      </c>
    </row>
    <row r="3248" spans="6:7" x14ac:dyDescent="0.55000000000000004">
      <c r="F3248" t="s">
        <v>757</v>
      </c>
      <c r="G3248">
        <v>4</v>
      </c>
    </row>
    <row r="3249" spans="6:7" x14ac:dyDescent="0.55000000000000004">
      <c r="F3249" t="s">
        <v>758</v>
      </c>
      <c r="G3249">
        <v>4</v>
      </c>
    </row>
    <row r="3250" spans="6:7" x14ac:dyDescent="0.55000000000000004">
      <c r="F3250" t="s">
        <v>759</v>
      </c>
      <c r="G3250">
        <v>4</v>
      </c>
    </row>
    <row r="3251" spans="6:7" x14ac:dyDescent="0.55000000000000004">
      <c r="F3251" t="s">
        <v>760</v>
      </c>
      <c r="G3251">
        <v>4</v>
      </c>
    </row>
    <row r="3252" spans="6:7" x14ac:dyDescent="0.55000000000000004">
      <c r="F3252" t="s">
        <v>761</v>
      </c>
      <c r="G3252">
        <v>4</v>
      </c>
    </row>
    <row r="3253" spans="6:7" x14ac:dyDescent="0.55000000000000004">
      <c r="F3253" t="s">
        <v>762</v>
      </c>
      <c r="G3253">
        <v>4</v>
      </c>
    </row>
    <row r="3254" spans="6:7" x14ac:dyDescent="0.55000000000000004">
      <c r="F3254" t="s">
        <v>763</v>
      </c>
      <c r="G3254">
        <v>4</v>
      </c>
    </row>
    <row r="3255" spans="6:7" x14ac:dyDescent="0.55000000000000004">
      <c r="F3255" t="s">
        <v>764</v>
      </c>
      <c r="G3255">
        <v>4</v>
      </c>
    </row>
    <row r="3256" spans="6:7" x14ac:dyDescent="0.55000000000000004">
      <c r="F3256" t="s">
        <v>765</v>
      </c>
      <c r="G3256">
        <v>4</v>
      </c>
    </row>
    <row r="3257" spans="6:7" x14ac:dyDescent="0.55000000000000004">
      <c r="F3257" t="s">
        <v>766</v>
      </c>
      <c r="G3257">
        <v>4</v>
      </c>
    </row>
    <row r="3258" spans="6:7" x14ac:dyDescent="0.55000000000000004">
      <c r="F3258" t="s">
        <v>767</v>
      </c>
      <c r="G3258">
        <v>4</v>
      </c>
    </row>
    <row r="3259" spans="6:7" x14ac:dyDescent="0.55000000000000004">
      <c r="F3259" t="s">
        <v>768</v>
      </c>
      <c r="G3259">
        <v>4</v>
      </c>
    </row>
    <row r="3260" spans="6:7" x14ac:dyDescent="0.55000000000000004">
      <c r="F3260" t="s">
        <v>769</v>
      </c>
      <c r="G3260">
        <v>4</v>
      </c>
    </row>
    <row r="3261" spans="6:7" x14ac:dyDescent="0.55000000000000004">
      <c r="F3261" t="s">
        <v>770</v>
      </c>
      <c r="G3261">
        <v>4</v>
      </c>
    </row>
    <row r="3262" spans="6:7" x14ac:dyDescent="0.55000000000000004">
      <c r="F3262" t="s">
        <v>771</v>
      </c>
      <c r="G3262">
        <v>4</v>
      </c>
    </row>
    <row r="3263" spans="6:7" x14ac:dyDescent="0.55000000000000004">
      <c r="F3263" t="s">
        <v>772</v>
      </c>
      <c r="G3263">
        <v>4</v>
      </c>
    </row>
    <row r="3264" spans="6:7" x14ac:dyDescent="0.55000000000000004">
      <c r="F3264" t="s">
        <v>773</v>
      </c>
      <c r="G3264">
        <v>4</v>
      </c>
    </row>
    <row r="3265" spans="6:7" x14ac:dyDescent="0.55000000000000004">
      <c r="F3265" t="s">
        <v>774</v>
      </c>
      <c r="G3265">
        <v>4</v>
      </c>
    </row>
    <row r="3266" spans="6:7" x14ac:dyDescent="0.55000000000000004">
      <c r="F3266" t="s">
        <v>775</v>
      </c>
      <c r="G3266">
        <v>4</v>
      </c>
    </row>
    <row r="3267" spans="6:7" x14ac:dyDescent="0.55000000000000004">
      <c r="F3267" t="s">
        <v>776</v>
      </c>
      <c r="G3267">
        <v>4</v>
      </c>
    </row>
    <row r="3268" spans="6:7" x14ac:dyDescent="0.55000000000000004">
      <c r="F3268" t="s">
        <v>777</v>
      </c>
      <c r="G3268">
        <v>4</v>
      </c>
    </row>
    <row r="3269" spans="6:7" x14ac:dyDescent="0.55000000000000004">
      <c r="F3269" t="s">
        <v>778</v>
      </c>
      <c r="G3269">
        <v>4</v>
      </c>
    </row>
    <row r="3270" spans="6:7" x14ac:dyDescent="0.55000000000000004">
      <c r="F3270" t="s">
        <v>779</v>
      </c>
      <c r="G3270">
        <v>4</v>
      </c>
    </row>
    <row r="3271" spans="6:7" x14ac:dyDescent="0.55000000000000004">
      <c r="F3271" t="s">
        <v>780</v>
      </c>
      <c r="G3271">
        <v>4</v>
      </c>
    </row>
    <row r="3272" spans="6:7" x14ac:dyDescent="0.55000000000000004">
      <c r="F3272" t="s">
        <v>781</v>
      </c>
      <c r="G3272">
        <v>4</v>
      </c>
    </row>
    <row r="3273" spans="6:7" x14ac:dyDescent="0.55000000000000004">
      <c r="F3273" t="s">
        <v>782</v>
      </c>
      <c r="G3273">
        <v>4</v>
      </c>
    </row>
    <row r="3274" spans="6:7" x14ac:dyDescent="0.55000000000000004">
      <c r="F3274" t="s">
        <v>783</v>
      </c>
      <c r="G3274">
        <v>4</v>
      </c>
    </row>
    <row r="3275" spans="6:7" x14ac:dyDescent="0.55000000000000004">
      <c r="F3275" t="s">
        <v>784</v>
      </c>
      <c r="G3275">
        <v>4</v>
      </c>
    </row>
    <row r="3276" spans="6:7" x14ac:dyDescent="0.55000000000000004">
      <c r="F3276" t="s">
        <v>785</v>
      </c>
      <c r="G3276">
        <v>4</v>
      </c>
    </row>
    <row r="3277" spans="6:7" x14ac:dyDescent="0.55000000000000004">
      <c r="F3277" t="s">
        <v>786</v>
      </c>
      <c r="G3277">
        <v>4</v>
      </c>
    </row>
    <row r="3278" spans="6:7" x14ac:dyDescent="0.55000000000000004">
      <c r="F3278" t="s">
        <v>787</v>
      </c>
      <c r="G3278">
        <v>4</v>
      </c>
    </row>
    <row r="3279" spans="6:7" x14ac:dyDescent="0.55000000000000004">
      <c r="F3279" t="s">
        <v>788</v>
      </c>
      <c r="G3279">
        <v>4</v>
      </c>
    </row>
    <row r="3280" spans="6:7" x14ac:dyDescent="0.55000000000000004">
      <c r="F3280" t="s">
        <v>789</v>
      </c>
      <c r="G3280">
        <v>4</v>
      </c>
    </row>
    <row r="3281" spans="6:7" x14ac:dyDescent="0.55000000000000004">
      <c r="F3281" t="s">
        <v>790</v>
      </c>
      <c r="G3281">
        <v>4</v>
      </c>
    </row>
    <row r="3282" spans="6:7" x14ac:dyDescent="0.55000000000000004">
      <c r="F3282" t="s">
        <v>791</v>
      </c>
      <c r="G3282">
        <v>4</v>
      </c>
    </row>
    <row r="3283" spans="6:7" x14ac:dyDescent="0.55000000000000004">
      <c r="F3283" t="s">
        <v>792</v>
      </c>
      <c r="G3283">
        <v>4</v>
      </c>
    </row>
    <row r="3284" spans="6:7" x14ac:dyDescent="0.55000000000000004">
      <c r="F3284" t="s">
        <v>793</v>
      </c>
      <c r="G3284">
        <v>4</v>
      </c>
    </row>
    <row r="3285" spans="6:7" x14ac:dyDescent="0.55000000000000004">
      <c r="F3285" t="s">
        <v>794</v>
      </c>
      <c r="G3285">
        <v>4</v>
      </c>
    </row>
    <row r="3286" spans="6:7" x14ac:dyDescent="0.55000000000000004">
      <c r="F3286" t="s">
        <v>795</v>
      </c>
      <c r="G3286">
        <v>4</v>
      </c>
    </row>
    <row r="3287" spans="6:7" x14ac:dyDescent="0.55000000000000004">
      <c r="F3287" t="s">
        <v>796</v>
      </c>
      <c r="G3287">
        <v>4</v>
      </c>
    </row>
    <row r="3288" spans="6:7" x14ac:dyDescent="0.55000000000000004">
      <c r="F3288" t="s">
        <v>797</v>
      </c>
      <c r="G3288">
        <v>4</v>
      </c>
    </row>
    <row r="3289" spans="6:7" x14ac:dyDescent="0.55000000000000004">
      <c r="F3289" t="s">
        <v>798</v>
      </c>
      <c r="G3289">
        <v>4</v>
      </c>
    </row>
    <row r="3290" spans="6:7" x14ac:dyDescent="0.55000000000000004">
      <c r="F3290" t="s">
        <v>799</v>
      </c>
      <c r="G3290">
        <v>4</v>
      </c>
    </row>
    <row r="3291" spans="6:7" x14ac:dyDescent="0.55000000000000004">
      <c r="F3291" t="s">
        <v>800</v>
      </c>
      <c r="G3291">
        <v>4</v>
      </c>
    </row>
    <row r="3292" spans="6:7" x14ac:dyDescent="0.55000000000000004">
      <c r="F3292" t="s">
        <v>801</v>
      </c>
      <c r="G3292">
        <v>4</v>
      </c>
    </row>
    <row r="3293" spans="6:7" x14ac:dyDescent="0.55000000000000004">
      <c r="F3293" t="s">
        <v>802</v>
      </c>
      <c r="G3293">
        <v>4</v>
      </c>
    </row>
    <row r="3294" spans="6:7" x14ac:dyDescent="0.55000000000000004">
      <c r="F3294" t="s">
        <v>803</v>
      </c>
      <c r="G3294">
        <v>4</v>
      </c>
    </row>
    <row r="3295" spans="6:7" x14ac:dyDescent="0.55000000000000004">
      <c r="F3295" t="s">
        <v>804</v>
      </c>
      <c r="G3295">
        <v>4</v>
      </c>
    </row>
    <row r="3296" spans="6:7" x14ac:dyDescent="0.55000000000000004">
      <c r="F3296" t="s">
        <v>805</v>
      </c>
      <c r="G3296">
        <v>4</v>
      </c>
    </row>
    <row r="3297" spans="6:7" x14ac:dyDescent="0.55000000000000004">
      <c r="F3297" t="s">
        <v>806</v>
      </c>
      <c r="G3297">
        <v>4</v>
      </c>
    </row>
    <row r="3298" spans="6:7" x14ac:dyDescent="0.55000000000000004">
      <c r="F3298" t="s">
        <v>807</v>
      </c>
      <c r="G3298">
        <v>4</v>
      </c>
    </row>
    <row r="3299" spans="6:7" x14ac:dyDescent="0.55000000000000004">
      <c r="F3299" t="s">
        <v>808</v>
      </c>
      <c r="G3299">
        <v>4</v>
      </c>
    </row>
    <row r="3300" spans="6:7" x14ac:dyDescent="0.55000000000000004">
      <c r="F3300" t="s">
        <v>809</v>
      </c>
      <c r="G3300">
        <v>4</v>
      </c>
    </row>
    <row r="3301" spans="6:7" x14ac:dyDescent="0.55000000000000004">
      <c r="F3301" t="s">
        <v>810</v>
      </c>
      <c r="G3301">
        <v>4</v>
      </c>
    </row>
    <row r="3302" spans="6:7" x14ac:dyDescent="0.55000000000000004">
      <c r="F3302" t="s">
        <v>811</v>
      </c>
      <c r="G3302">
        <v>4</v>
      </c>
    </row>
    <row r="3303" spans="6:7" x14ac:dyDescent="0.55000000000000004">
      <c r="F3303" t="s">
        <v>812</v>
      </c>
      <c r="G3303">
        <v>4</v>
      </c>
    </row>
    <row r="3304" spans="6:7" x14ac:dyDescent="0.55000000000000004">
      <c r="F3304" t="s">
        <v>813</v>
      </c>
      <c r="G3304">
        <v>4</v>
      </c>
    </row>
    <row r="3305" spans="6:7" x14ac:dyDescent="0.55000000000000004">
      <c r="F3305" t="s">
        <v>814</v>
      </c>
      <c r="G3305">
        <v>4</v>
      </c>
    </row>
    <row r="3306" spans="6:7" x14ac:dyDescent="0.55000000000000004">
      <c r="F3306" t="s">
        <v>815</v>
      </c>
      <c r="G3306">
        <v>4</v>
      </c>
    </row>
    <row r="3307" spans="6:7" x14ac:dyDescent="0.55000000000000004">
      <c r="F3307" t="s">
        <v>816</v>
      </c>
      <c r="G3307">
        <v>4</v>
      </c>
    </row>
    <row r="3308" spans="6:7" x14ac:dyDescent="0.55000000000000004">
      <c r="F3308" t="s">
        <v>817</v>
      </c>
      <c r="G3308">
        <v>4</v>
      </c>
    </row>
    <row r="3309" spans="6:7" x14ac:dyDescent="0.55000000000000004">
      <c r="F3309" t="s">
        <v>818</v>
      </c>
      <c r="G3309">
        <v>4</v>
      </c>
    </row>
    <row r="3310" spans="6:7" x14ac:dyDescent="0.55000000000000004">
      <c r="F3310" t="s">
        <v>819</v>
      </c>
      <c r="G3310">
        <v>4</v>
      </c>
    </row>
    <row r="3311" spans="6:7" x14ac:dyDescent="0.55000000000000004">
      <c r="F3311" t="s">
        <v>820</v>
      </c>
      <c r="G3311">
        <v>4</v>
      </c>
    </row>
    <row r="3312" spans="6:7" x14ac:dyDescent="0.55000000000000004">
      <c r="F3312" t="s">
        <v>821</v>
      </c>
      <c r="G3312">
        <v>4</v>
      </c>
    </row>
    <row r="3313" spans="6:7" x14ac:dyDescent="0.55000000000000004">
      <c r="F3313" t="s">
        <v>822</v>
      </c>
      <c r="G3313">
        <v>4</v>
      </c>
    </row>
    <row r="3314" spans="6:7" x14ac:dyDescent="0.55000000000000004">
      <c r="F3314" t="s">
        <v>823</v>
      </c>
      <c r="G3314">
        <v>4</v>
      </c>
    </row>
    <row r="3315" spans="6:7" x14ac:dyDescent="0.55000000000000004">
      <c r="F3315" t="s">
        <v>824</v>
      </c>
      <c r="G3315">
        <v>4</v>
      </c>
    </row>
    <row r="3316" spans="6:7" x14ac:dyDescent="0.55000000000000004">
      <c r="F3316" t="s">
        <v>825</v>
      </c>
      <c r="G3316">
        <v>4</v>
      </c>
    </row>
    <row r="3317" spans="6:7" x14ac:dyDescent="0.55000000000000004">
      <c r="F3317" t="s">
        <v>826</v>
      </c>
      <c r="G3317">
        <v>4</v>
      </c>
    </row>
    <row r="3318" spans="6:7" x14ac:dyDescent="0.55000000000000004">
      <c r="F3318" t="s">
        <v>827</v>
      </c>
      <c r="G3318">
        <v>4</v>
      </c>
    </row>
    <row r="3319" spans="6:7" x14ac:dyDescent="0.55000000000000004">
      <c r="F3319" t="s">
        <v>828</v>
      </c>
      <c r="G3319">
        <v>4</v>
      </c>
    </row>
    <row r="3320" spans="6:7" x14ac:dyDescent="0.55000000000000004">
      <c r="F3320" t="s">
        <v>829</v>
      </c>
      <c r="G3320">
        <v>4</v>
      </c>
    </row>
    <row r="3321" spans="6:7" x14ac:dyDescent="0.55000000000000004">
      <c r="F3321" t="s">
        <v>830</v>
      </c>
      <c r="G3321">
        <v>4</v>
      </c>
    </row>
    <row r="3322" spans="6:7" x14ac:dyDescent="0.55000000000000004">
      <c r="F3322" t="s">
        <v>831</v>
      </c>
      <c r="G3322">
        <v>4</v>
      </c>
    </row>
    <row r="3323" spans="6:7" x14ac:dyDescent="0.55000000000000004">
      <c r="F3323" t="s">
        <v>832</v>
      </c>
      <c r="G3323">
        <v>4</v>
      </c>
    </row>
    <row r="3324" spans="6:7" x14ac:dyDescent="0.55000000000000004">
      <c r="F3324" t="s">
        <v>833</v>
      </c>
      <c r="G3324">
        <v>4</v>
      </c>
    </row>
    <row r="3325" spans="6:7" x14ac:dyDescent="0.55000000000000004">
      <c r="F3325" t="s">
        <v>834</v>
      </c>
      <c r="G3325">
        <v>4</v>
      </c>
    </row>
    <row r="3326" spans="6:7" x14ac:dyDescent="0.55000000000000004">
      <c r="F3326" t="s">
        <v>835</v>
      </c>
      <c r="G3326">
        <v>4</v>
      </c>
    </row>
    <row r="3327" spans="6:7" x14ac:dyDescent="0.55000000000000004">
      <c r="F3327" t="s">
        <v>836</v>
      </c>
      <c r="G3327">
        <v>4</v>
      </c>
    </row>
    <row r="3328" spans="6:7" x14ac:dyDescent="0.55000000000000004">
      <c r="F3328" t="s">
        <v>837</v>
      </c>
      <c r="G3328">
        <v>4</v>
      </c>
    </row>
    <row r="3329" spans="6:7" x14ac:dyDescent="0.55000000000000004">
      <c r="F3329" t="s">
        <v>838</v>
      </c>
      <c r="G3329">
        <v>4</v>
      </c>
    </row>
    <row r="3330" spans="6:7" x14ac:dyDescent="0.55000000000000004">
      <c r="F3330" t="s">
        <v>839</v>
      </c>
      <c r="G3330">
        <v>4</v>
      </c>
    </row>
    <row r="3331" spans="6:7" x14ac:dyDescent="0.55000000000000004">
      <c r="F3331" t="s">
        <v>840</v>
      </c>
      <c r="G3331">
        <v>4</v>
      </c>
    </row>
    <row r="3332" spans="6:7" x14ac:dyDescent="0.55000000000000004">
      <c r="F3332" t="s">
        <v>841</v>
      </c>
      <c r="G3332">
        <v>4</v>
      </c>
    </row>
    <row r="3333" spans="6:7" x14ac:dyDescent="0.55000000000000004">
      <c r="F3333" t="s">
        <v>842</v>
      </c>
      <c r="G3333">
        <v>4</v>
      </c>
    </row>
    <row r="3334" spans="6:7" x14ac:dyDescent="0.55000000000000004">
      <c r="F3334" t="s">
        <v>843</v>
      </c>
      <c r="G3334">
        <v>4</v>
      </c>
    </row>
    <row r="3335" spans="6:7" x14ac:dyDescent="0.55000000000000004">
      <c r="F3335" t="s">
        <v>844</v>
      </c>
      <c r="G3335">
        <v>4</v>
      </c>
    </row>
    <row r="3336" spans="6:7" x14ac:dyDescent="0.55000000000000004">
      <c r="F3336" t="s">
        <v>845</v>
      </c>
      <c r="G3336">
        <v>4</v>
      </c>
    </row>
    <row r="3337" spans="6:7" x14ac:dyDescent="0.55000000000000004">
      <c r="F3337" t="s">
        <v>846</v>
      </c>
      <c r="G3337">
        <v>4</v>
      </c>
    </row>
    <row r="3338" spans="6:7" x14ac:dyDescent="0.55000000000000004">
      <c r="F3338" t="s">
        <v>847</v>
      </c>
      <c r="G3338">
        <v>4</v>
      </c>
    </row>
    <row r="3339" spans="6:7" x14ac:dyDescent="0.55000000000000004">
      <c r="F3339" t="s">
        <v>848</v>
      </c>
      <c r="G3339">
        <v>4</v>
      </c>
    </row>
    <row r="3340" spans="6:7" x14ac:dyDescent="0.55000000000000004">
      <c r="F3340" t="s">
        <v>849</v>
      </c>
      <c r="G3340">
        <v>4</v>
      </c>
    </row>
    <row r="3341" spans="6:7" x14ac:dyDescent="0.55000000000000004">
      <c r="F3341" t="s">
        <v>850</v>
      </c>
      <c r="G3341">
        <v>4</v>
      </c>
    </row>
    <row r="3342" spans="6:7" x14ac:dyDescent="0.55000000000000004">
      <c r="F3342" t="s">
        <v>851</v>
      </c>
      <c r="G3342">
        <v>4</v>
      </c>
    </row>
    <row r="3343" spans="6:7" x14ac:dyDescent="0.55000000000000004">
      <c r="F3343" t="s">
        <v>852</v>
      </c>
      <c r="G3343">
        <v>4</v>
      </c>
    </row>
    <row r="3344" spans="6:7" x14ac:dyDescent="0.55000000000000004">
      <c r="F3344" t="s">
        <v>853</v>
      </c>
      <c r="G3344">
        <v>4</v>
      </c>
    </row>
    <row r="3345" spans="6:7" x14ac:dyDescent="0.55000000000000004">
      <c r="F3345" t="s">
        <v>854</v>
      </c>
      <c r="G3345">
        <v>4</v>
      </c>
    </row>
    <row r="3346" spans="6:7" x14ac:dyDescent="0.55000000000000004">
      <c r="F3346" t="s">
        <v>855</v>
      </c>
      <c r="G3346">
        <v>4</v>
      </c>
    </row>
    <row r="3347" spans="6:7" x14ac:dyDescent="0.55000000000000004">
      <c r="F3347" t="s">
        <v>856</v>
      </c>
      <c r="G3347">
        <v>4</v>
      </c>
    </row>
    <row r="3348" spans="6:7" x14ac:dyDescent="0.55000000000000004">
      <c r="F3348" t="s">
        <v>857</v>
      </c>
      <c r="G3348">
        <v>4</v>
      </c>
    </row>
    <row r="3349" spans="6:7" x14ac:dyDescent="0.55000000000000004">
      <c r="F3349" t="s">
        <v>858</v>
      </c>
      <c r="G3349">
        <v>4</v>
      </c>
    </row>
    <row r="3350" spans="6:7" x14ac:dyDescent="0.55000000000000004">
      <c r="F3350" t="s">
        <v>859</v>
      </c>
      <c r="G3350">
        <v>4</v>
      </c>
    </row>
    <row r="3351" spans="6:7" x14ac:dyDescent="0.55000000000000004">
      <c r="F3351" t="s">
        <v>860</v>
      </c>
      <c r="G3351">
        <v>4</v>
      </c>
    </row>
    <row r="3352" spans="6:7" x14ac:dyDescent="0.55000000000000004">
      <c r="F3352" t="s">
        <v>861</v>
      </c>
      <c r="G3352">
        <v>4</v>
      </c>
    </row>
    <row r="3353" spans="6:7" x14ac:dyDescent="0.55000000000000004">
      <c r="F3353" t="s">
        <v>862</v>
      </c>
      <c r="G3353">
        <v>4</v>
      </c>
    </row>
    <row r="3354" spans="6:7" x14ac:dyDescent="0.55000000000000004">
      <c r="F3354" t="s">
        <v>863</v>
      </c>
      <c r="G3354">
        <v>4</v>
      </c>
    </row>
    <row r="3355" spans="6:7" x14ac:dyDescent="0.55000000000000004">
      <c r="F3355" t="s">
        <v>864</v>
      </c>
      <c r="G3355">
        <v>4</v>
      </c>
    </row>
    <row r="3356" spans="6:7" x14ac:dyDescent="0.55000000000000004">
      <c r="F3356" t="s">
        <v>865</v>
      </c>
      <c r="G3356">
        <v>4</v>
      </c>
    </row>
    <row r="3357" spans="6:7" x14ac:dyDescent="0.55000000000000004">
      <c r="F3357" t="s">
        <v>866</v>
      </c>
      <c r="G3357">
        <v>4</v>
      </c>
    </row>
    <row r="3358" spans="6:7" x14ac:dyDescent="0.55000000000000004">
      <c r="F3358" t="s">
        <v>867</v>
      </c>
      <c r="G3358">
        <v>4</v>
      </c>
    </row>
    <row r="3359" spans="6:7" x14ac:dyDescent="0.55000000000000004">
      <c r="F3359" t="s">
        <v>868</v>
      </c>
      <c r="G3359">
        <v>4</v>
      </c>
    </row>
    <row r="3360" spans="6:7" x14ac:dyDescent="0.55000000000000004">
      <c r="F3360" t="s">
        <v>869</v>
      </c>
      <c r="G3360">
        <v>4</v>
      </c>
    </row>
    <row r="3361" spans="6:7" x14ac:dyDescent="0.55000000000000004">
      <c r="F3361" t="s">
        <v>870</v>
      </c>
      <c r="G3361">
        <v>4</v>
      </c>
    </row>
    <row r="3362" spans="6:7" x14ac:dyDescent="0.55000000000000004">
      <c r="F3362" t="s">
        <v>871</v>
      </c>
      <c r="G3362">
        <v>4</v>
      </c>
    </row>
    <row r="3363" spans="6:7" x14ac:dyDescent="0.55000000000000004">
      <c r="F3363" t="s">
        <v>872</v>
      </c>
      <c r="G3363">
        <v>4</v>
      </c>
    </row>
    <row r="3364" spans="6:7" x14ac:dyDescent="0.55000000000000004">
      <c r="F3364" t="s">
        <v>873</v>
      </c>
      <c r="G3364">
        <v>4</v>
      </c>
    </row>
    <row r="3365" spans="6:7" x14ac:dyDescent="0.55000000000000004">
      <c r="F3365" t="s">
        <v>874</v>
      </c>
      <c r="G3365">
        <v>4</v>
      </c>
    </row>
    <row r="3366" spans="6:7" x14ac:dyDescent="0.55000000000000004">
      <c r="F3366" t="s">
        <v>875</v>
      </c>
      <c r="G3366">
        <v>4</v>
      </c>
    </row>
    <row r="3367" spans="6:7" x14ac:dyDescent="0.55000000000000004">
      <c r="F3367" t="s">
        <v>876</v>
      </c>
      <c r="G3367">
        <v>4</v>
      </c>
    </row>
    <row r="3368" spans="6:7" x14ac:dyDescent="0.55000000000000004">
      <c r="F3368" t="s">
        <v>877</v>
      </c>
      <c r="G3368">
        <v>4</v>
      </c>
    </row>
    <row r="3369" spans="6:7" x14ac:dyDescent="0.55000000000000004">
      <c r="F3369" t="s">
        <v>878</v>
      </c>
      <c r="G3369">
        <v>4</v>
      </c>
    </row>
    <row r="3370" spans="6:7" x14ac:dyDescent="0.55000000000000004">
      <c r="F3370" t="s">
        <v>879</v>
      </c>
      <c r="G3370">
        <v>4</v>
      </c>
    </row>
    <row r="3371" spans="6:7" x14ac:dyDescent="0.55000000000000004">
      <c r="F3371" t="s">
        <v>880</v>
      </c>
      <c r="G3371">
        <v>4</v>
      </c>
    </row>
    <row r="3372" spans="6:7" x14ac:dyDescent="0.55000000000000004">
      <c r="F3372" t="s">
        <v>881</v>
      </c>
      <c r="G3372">
        <v>4</v>
      </c>
    </row>
    <row r="3373" spans="6:7" x14ac:dyDescent="0.55000000000000004">
      <c r="F3373" t="s">
        <v>882</v>
      </c>
      <c r="G3373">
        <v>4</v>
      </c>
    </row>
    <row r="3374" spans="6:7" x14ac:dyDescent="0.55000000000000004">
      <c r="F3374" t="s">
        <v>883</v>
      </c>
      <c r="G3374">
        <v>4</v>
      </c>
    </row>
    <row r="3375" spans="6:7" x14ac:dyDescent="0.55000000000000004">
      <c r="F3375" t="s">
        <v>884</v>
      </c>
      <c r="G3375">
        <v>4</v>
      </c>
    </row>
    <row r="3376" spans="6:7" x14ac:dyDescent="0.55000000000000004">
      <c r="F3376" t="s">
        <v>885</v>
      </c>
      <c r="G3376">
        <v>4</v>
      </c>
    </row>
    <row r="3377" spans="6:7" x14ac:dyDescent="0.55000000000000004">
      <c r="F3377" t="s">
        <v>886</v>
      </c>
      <c r="G3377">
        <v>3</v>
      </c>
    </row>
    <row r="3378" spans="6:7" x14ac:dyDescent="0.55000000000000004">
      <c r="F3378" t="s">
        <v>887</v>
      </c>
      <c r="G3378">
        <v>3</v>
      </c>
    </row>
    <row r="3379" spans="6:7" x14ac:dyDescent="0.55000000000000004">
      <c r="F3379" t="s">
        <v>888</v>
      </c>
      <c r="G3379">
        <v>3</v>
      </c>
    </row>
    <row r="3380" spans="6:7" x14ac:dyDescent="0.55000000000000004">
      <c r="F3380" t="s">
        <v>889</v>
      </c>
      <c r="G3380">
        <v>3</v>
      </c>
    </row>
    <row r="3381" spans="6:7" x14ac:dyDescent="0.55000000000000004">
      <c r="F3381" t="s">
        <v>890</v>
      </c>
      <c r="G3381">
        <v>3</v>
      </c>
    </row>
    <row r="3382" spans="6:7" x14ac:dyDescent="0.55000000000000004">
      <c r="F3382" t="s">
        <v>891</v>
      </c>
      <c r="G3382">
        <v>3</v>
      </c>
    </row>
    <row r="3383" spans="6:7" x14ac:dyDescent="0.55000000000000004">
      <c r="F3383" t="s">
        <v>892</v>
      </c>
      <c r="G3383">
        <v>3</v>
      </c>
    </row>
    <row r="3384" spans="6:7" x14ac:dyDescent="0.55000000000000004">
      <c r="F3384" t="s">
        <v>893</v>
      </c>
      <c r="G3384">
        <v>3</v>
      </c>
    </row>
    <row r="3385" spans="6:7" x14ac:dyDescent="0.55000000000000004">
      <c r="F3385" t="s">
        <v>894</v>
      </c>
      <c r="G3385">
        <v>3</v>
      </c>
    </row>
    <row r="3386" spans="6:7" x14ac:dyDescent="0.55000000000000004">
      <c r="F3386" t="s">
        <v>895</v>
      </c>
      <c r="G3386">
        <v>3</v>
      </c>
    </row>
    <row r="3387" spans="6:7" x14ac:dyDescent="0.55000000000000004">
      <c r="F3387" t="s">
        <v>896</v>
      </c>
      <c r="G3387">
        <v>3</v>
      </c>
    </row>
    <row r="3388" spans="6:7" x14ac:dyDescent="0.55000000000000004">
      <c r="F3388" t="s">
        <v>897</v>
      </c>
      <c r="G3388">
        <v>3</v>
      </c>
    </row>
    <row r="3389" spans="6:7" x14ac:dyDescent="0.55000000000000004">
      <c r="F3389" t="s">
        <v>898</v>
      </c>
      <c r="G3389">
        <v>3</v>
      </c>
    </row>
    <row r="3390" spans="6:7" x14ac:dyDescent="0.55000000000000004">
      <c r="F3390" t="s">
        <v>899</v>
      </c>
      <c r="G3390">
        <v>3</v>
      </c>
    </row>
    <row r="3391" spans="6:7" x14ac:dyDescent="0.55000000000000004">
      <c r="F3391" t="s">
        <v>900</v>
      </c>
      <c r="G3391">
        <v>3</v>
      </c>
    </row>
    <row r="3392" spans="6:7" x14ac:dyDescent="0.55000000000000004">
      <c r="F3392" t="s">
        <v>901</v>
      </c>
      <c r="G3392">
        <v>3</v>
      </c>
    </row>
    <row r="3393" spans="6:7" x14ac:dyDescent="0.55000000000000004">
      <c r="F3393" t="s">
        <v>902</v>
      </c>
      <c r="G3393">
        <v>3</v>
      </c>
    </row>
    <row r="3394" spans="6:7" x14ac:dyDescent="0.55000000000000004">
      <c r="F3394" t="s">
        <v>903</v>
      </c>
      <c r="G3394">
        <v>3</v>
      </c>
    </row>
    <row r="3395" spans="6:7" x14ac:dyDescent="0.55000000000000004">
      <c r="F3395" t="s">
        <v>904</v>
      </c>
      <c r="G3395">
        <v>3</v>
      </c>
    </row>
    <row r="3396" spans="6:7" x14ac:dyDescent="0.55000000000000004">
      <c r="F3396" t="s">
        <v>905</v>
      </c>
      <c r="G3396">
        <v>3</v>
      </c>
    </row>
    <row r="3397" spans="6:7" x14ac:dyDescent="0.55000000000000004">
      <c r="F3397" t="s">
        <v>906</v>
      </c>
      <c r="G3397">
        <v>3</v>
      </c>
    </row>
    <row r="3398" spans="6:7" x14ac:dyDescent="0.55000000000000004">
      <c r="F3398" t="s">
        <v>907</v>
      </c>
      <c r="G3398">
        <v>3</v>
      </c>
    </row>
    <row r="3399" spans="6:7" x14ac:dyDescent="0.55000000000000004">
      <c r="F3399" t="s">
        <v>908</v>
      </c>
      <c r="G3399">
        <v>3</v>
      </c>
    </row>
    <row r="3400" spans="6:7" x14ac:dyDescent="0.55000000000000004">
      <c r="F3400" t="s">
        <v>909</v>
      </c>
      <c r="G3400">
        <v>3</v>
      </c>
    </row>
    <row r="3401" spans="6:7" x14ac:dyDescent="0.55000000000000004">
      <c r="F3401" t="s">
        <v>910</v>
      </c>
      <c r="G3401">
        <v>3</v>
      </c>
    </row>
    <row r="3402" spans="6:7" x14ac:dyDescent="0.55000000000000004">
      <c r="F3402" t="s">
        <v>911</v>
      </c>
      <c r="G3402">
        <v>3</v>
      </c>
    </row>
    <row r="3403" spans="6:7" x14ac:dyDescent="0.55000000000000004">
      <c r="F3403" t="s">
        <v>912</v>
      </c>
      <c r="G3403">
        <v>3</v>
      </c>
    </row>
    <row r="3404" spans="6:7" x14ac:dyDescent="0.55000000000000004">
      <c r="F3404" t="s">
        <v>913</v>
      </c>
      <c r="G3404">
        <v>3</v>
      </c>
    </row>
    <row r="3405" spans="6:7" x14ac:dyDescent="0.55000000000000004">
      <c r="F3405" t="s">
        <v>914</v>
      </c>
      <c r="G3405">
        <v>3</v>
      </c>
    </row>
    <row r="3406" spans="6:7" x14ac:dyDescent="0.55000000000000004">
      <c r="F3406" t="s">
        <v>915</v>
      </c>
      <c r="G3406">
        <v>3</v>
      </c>
    </row>
    <row r="3407" spans="6:7" x14ac:dyDescent="0.55000000000000004">
      <c r="F3407" t="s">
        <v>916</v>
      </c>
      <c r="G3407">
        <v>3</v>
      </c>
    </row>
    <row r="3408" spans="6:7" x14ac:dyDescent="0.55000000000000004">
      <c r="F3408" t="s">
        <v>917</v>
      </c>
      <c r="G3408">
        <v>3</v>
      </c>
    </row>
    <row r="3409" spans="6:7" x14ac:dyDescent="0.55000000000000004">
      <c r="F3409" t="s">
        <v>918</v>
      </c>
      <c r="G3409">
        <v>3</v>
      </c>
    </row>
    <row r="3410" spans="6:7" x14ac:dyDescent="0.55000000000000004">
      <c r="F3410" t="s">
        <v>919</v>
      </c>
      <c r="G3410">
        <v>3</v>
      </c>
    </row>
    <row r="3411" spans="6:7" x14ac:dyDescent="0.55000000000000004">
      <c r="F3411" t="s">
        <v>920</v>
      </c>
      <c r="G3411">
        <v>3</v>
      </c>
    </row>
    <row r="3412" spans="6:7" x14ac:dyDescent="0.55000000000000004">
      <c r="F3412" t="s">
        <v>921</v>
      </c>
      <c r="G3412">
        <v>3</v>
      </c>
    </row>
    <row r="3413" spans="6:7" x14ac:dyDescent="0.55000000000000004">
      <c r="F3413" t="s">
        <v>922</v>
      </c>
      <c r="G3413">
        <v>3</v>
      </c>
    </row>
    <row r="3414" spans="6:7" x14ac:dyDescent="0.55000000000000004">
      <c r="F3414" t="s">
        <v>923</v>
      </c>
      <c r="G3414">
        <v>3</v>
      </c>
    </row>
    <row r="3415" spans="6:7" x14ac:dyDescent="0.55000000000000004">
      <c r="F3415" t="s">
        <v>924</v>
      </c>
      <c r="G3415">
        <v>3</v>
      </c>
    </row>
    <row r="3416" spans="6:7" x14ac:dyDescent="0.55000000000000004">
      <c r="F3416" t="s">
        <v>925</v>
      </c>
      <c r="G3416">
        <v>3</v>
      </c>
    </row>
    <row r="3417" spans="6:7" x14ac:dyDescent="0.55000000000000004">
      <c r="F3417" t="s">
        <v>926</v>
      </c>
      <c r="G3417">
        <v>3</v>
      </c>
    </row>
    <row r="3418" spans="6:7" x14ac:dyDescent="0.55000000000000004">
      <c r="F3418" t="s">
        <v>927</v>
      </c>
      <c r="G3418">
        <v>3</v>
      </c>
    </row>
    <row r="3419" spans="6:7" x14ac:dyDescent="0.55000000000000004">
      <c r="F3419" t="s">
        <v>928</v>
      </c>
      <c r="G3419">
        <v>3</v>
      </c>
    </row>
    <row r="3420" spans="6:7" x14ac:dyDescent="0.55000000000000004">
      <c r="F3420" t="s">
        <v>929</v>
      </c>
      <c r="G3420">
        <v>3</v>
      </c>
    </row>
    <row r="3421" spans="6:7" x14ac:dyDescent="0.55000000000000004">
      <c r="F3421" t="s">
        <v>930</v>
      </c>
      <c r="G3421">
        <v>3</v>
      </c>
    </row>
    <row r="3422" spans="6:7" x14ac:dyDescent="0.55000000000000004">
      <c r="F3422" t="s">
        <v>931</v>
      </c>
      <c r="G3422">
        <v>3</v>
      </c>
    </row>
    <row r="3423" spans="6:7" x14ac:dyDescent="0.55000000000000004">
      <c r="F3423" t="s">
        <v>932</v>
      </c>
      <c r="G3423">
        <v>3</v>
      </c>
    </row>
    <row r="3424" spans="6:7" x14ac:dyDescent="0.55000000000000004">
      <c r="F3424" t="s">
        <v>933</v>
      </c>
      <c r="G3424">
        <v>3</v>
      </c>
    </row>
    <row r="3425" spans="6:7" x14ac:dyDescent="0.55000000000000004">
      <c r="F3425" t="s">
        <v>934</v>
      </c>
      <c r="G3425">
        <v>3</v>
      </c>
    </row>
    <row r="3426" spans="6:7" x14ac:dyDescent="0.55000000000000004">
      <c r="F3426" t="s">
        <v>935</v>
      </c>
      <c r="G3426">
        <v>3</v>
      </c>
    </row>
    <row r="3427" spans="6:7" x14ac:dyDescent="0.55000000000000004">
      <c r="F3427" t="s">
        <v>936</v>
      </c>
      <c r="G3427">
        <v>3</v>
      </c>
    </row>
    <row r="3428" spans="6:7" x14ac:dyDescent="0.55000000000000004">
      <c r="F3428" t="s">
        <v>937</v>
      </c>
      <c r="G3428">
        <v>3</v>
      </c>
    </row>
    <row r="3429" spans="6:7" x14ac:dyDescent="0.55000000000000004">
      <c r="F3429" t="s">
        <v>938</v>
      </c>
      <c r="G3429">
        <v>3</v>
      </c>
    </row>
    <row r="3430" spans="6:7" x14ac:dyDescent="0.55000000000000004">
      <c r="F3430" t="s">
        <v>939</v>
      </c>
      <c r="G3430">
        <v>3</v>
      </c>
    </row>
    <row r="3431" spans="6:7" x14ac:dyDescent="0.55000000000000004">
      <c r="F3431" t="s">
        <v>940</v>
      </c>
      <c r="G3431">
        <v>3</v>
      </c>
    </row>
    <row r="3432" spans="6:7" x14ac:dyDescent="0.55000000000000004">
      <c r="F3432" t="s">
        <v>941</v>
      </c>
      <c r="G3432">
        <v>3</v>
      </c>
    </row>
    <row r="3433" spans="6:7" x14ac:dyDescent="0.55000000000000004">
      <c r="F3433" t="s">
        <v>942</v>
      </c>
      <c r="G3433">
        <v>3</v>
      </c>
    </row>
    <row r="3434" spans="6:7" x14ac:dyDescent="0.55000000000000004">
      <c r="F3434" t="s">
        <v>943</v>
      </c>
      <c r="G3434">
        <v>3</v>
      </c>
    </row>
    <row r="3435" spans="6:7" x14ac:dyDescent="0.55000000000000004">
      <c r="F3435" t="s">
        <v>944</v>
      </c>
      <c r="G3435">
        <v>3</v>
      </c>
    </row>
    <row r="3436" spans="6:7" x14ac:dyDescent="0.55000000000000004">
      <c r="F3436" t="s">
        <v>945</v>
      </c>
      <c r="G3436">
        <v>3</v>
      </c>
    </row>
    <row r="3437" spans="6:7" x14ac:dyDescent="0.55000000000000004">
      <c r="F3437" t="s">
        <v>946</v>
      </c>
      <c r="G3437">
        <v>3</v>
      </c>
    </row>
    <row r="3438" spans="6:7" x14ac:dyDescent="0.55000000000000004">
      <c r="F3438" t="s">
        <v>947</v>
      </c>
      <c r="G3438">
        <v>3</v>
      </c>
    </row>
    <row r="3439" spans="6:7" x14ac:dyDescent="0.55000000000000004">
      <c r="F3439" t="s">
        <v>948</v>
      </c>
      <c r="G3439">
        <v>3</v>
      </c>
    </row>
    <row r="3440" spans="6:7" x14ac:dyDescent="0.55000000000000004">
      <c r="F3440" t="s">
        <v>949</v>
      </c>
      <c r="G3440">
        <v>3</v>
      </c>
    </row>
    <row r="3441" spans="6:7" x14ac:dyDescent="0.55000000000000004">
      <c r="F3441" t="s">
        <v>950</v>
      </c>
      <c r="G3441">
        <v>3</v>
      </c>
    </row>
    <row r="3442" spans="6:7" x14ac:dyDescent="0.55000000000000004">
      <c r="F3442" t="s">
        <v>951</v>
      </c>
      <c r="G3442">
        <v>3</v>
      </c>
    </row>
    <row r="3443" spans="6:7" x14ac:dyDescent="0.55000000000000004">
      <c r="F3443" t="s">
        <v>952</v>
      </c>
      <c r="G3443">
        <v>3</v>
      </c>
    </row>
    <row r="3444" spans="6:7" x14ac:dyDescent="0.55000000000000004">
      <c r="F3444" t="s">
        <v>953</v>
      </c>
      <c r="G3444">
        <v>3</v>
      </c>
    </row>
    <row r="3445" spans="6:7" x14ac:dyDescent="0.55000000000000004">
      <c r="F3445" t="s">
        <v>954</v>
      </c>
      <c r="G3445">
        <v>3</v>
      </c>
    </row>
    <row r="3446" spans="6:7" x14ac:dyDescent="0.55000000000000004">
      <c r="F3446" t="s">
        <v>955</v>
      </c>
      <c r="G3446">
        <v>3</v>
      </c>
    </row>
    <row r="3447" spans="6:7" x14ac:dyDescent="0.55000000000000004">
      <c r="F3447" t="s">
        <v>956</v>
      </c>
      <c r="G3447">
        <v>3</v>
      </c>
    </row>
    <row r="3448" spans="6:7" x14ac:dyDescent="0.55000000000000004">
      <c r="F3448" t="s">
        <v>957</v>
      </c>
      <c r="G3448">
        <v>3</v>
      </c>
    </row>
    <row r="3449" spans="6:7" x14ac:dyDescent="0.55000000000000004">
      <c r="F3449" t="s">
        <v>958</v>
      </c>
      <c r="G3449">
        <v>3</v>
      </c>
    </row>
    <row r="3450" spans="6:7" x14ac:dyDescent="0.55000000000000004">
      <c r="F3450" t="s">
        <v>959</v>
      </c>
      <c r="G3450">
        <v>3</v>
      </c>
    </row>
    <row r="3451" spans="6:7" x14ac:dyDescent="0.55000000000000004">
      <c r="F3451" t="s">
        <v>960</v>
      </c>
      <c r="G3451">
        <v>3</v>
      </c>
    </row>
    <row r="3452" spans="6:7" x14ac:dyDescent="0.55000000000000004">
      <c r="F3452" t="s">
        <v>961</v>
      </c>
      <c r="G3452">
        <v>3</v>
      </c>
    </row>
    <row r="3453" spans="6:7" x14ac:dyDescent="0.55000000000000004">
      <c r="F3453" t="s">
        <v>962</v>
      </c>
      <c r="G3453">
        <v>3</v>
      </c>
    </row>
    <row r="3454" spans="6:7" x14ac:dyDescent="0.55000000000000004">
      <c r="F3454" t="s">
        <v>963</v>
      </c>
      <c r="G3454">
        <v>3</v>
      </c>
    </row>
    <row r="3455" spans="6:7" x14ac:dyDescent="0.55000000000000004">
      <c r="F3455" t="s">
        <v>964</v>
      </c>
      <c r="G3455">
        <v>3</v>
      </c>
    </row>
    <row r="3456" spans="6:7" x14ac:dyDescent="0.55000000000000004">
      <c r="F3456" t="s">
        <v>965</v>
      </c>
      <c r="G3456">
        <v>3</v>
      </c>
    </row>
    <row r="3457" spans="6:7" x14ac:dyDescent="0.55000000000000004">
      <c r="F3457" t="s">
        <v>966</v>
      </c>
      <c r="G3457">
        <v>3</v>
      </c>
    </row>
    <row r="3458" spans="6:7" x14ac:dyDescent="0.55000000000000004">
      <c r="F3458" t="s">
        <v>967</v>
      </c>
      <c r="G3458">
        <v>3</v>
      </c>
    </row>
    <row r="3459" spans="6:7" x14ac:dyDescent="0.55000000000000004">
      <c r="F3459" t="s">
        <v>968</v>
      </c>
      <c r="G3459">
        <v>3</v>
      </c>
    </row>
    <row r="3460" spans="6:7" x14ac:dyDescent="0.55000000000000004">
      <c r="F3460" t="s">
        <v>969</v>
      </c>
      <c r="G3460">
        <v>3</v>
      </c>
    </row>
    <row r="3461" spans="6:7" x14ac:dyDescent="0.55000000000000004">
      <c r="F3461" t="s">
        <v>970</v>
      </c>
      <c r="G3461">
        <v>3</v>
      </c>
    </row>
    <row r="3462" spans="6:7" x14ac:dyDescent="0.55000000000000004">
      <c r="F3462" t="s">
        <v>971</v>
      </c>
      <c r="G3462">
        <v>3</v>
      </c>
    </row>
    <row r="3463" spans="6:7" x14ac:dyDescent="0.55000000000000004">
      <c r="F3463" t="s">
        <v>972</v>
      </c>
      <c r="G3463">
        <v>3</v>
      </c>
    </row>
    <row r="3464" spans="6:7" x14ac:dyDescent="0.55000000000000004">
      <c r="F3464" t="s">
        <v>973</v>
      </c>
      <c r="G3464">
        <v>3</v>
      </c>
    </row>
    <row r="3465" spans="6:7" x14ac:dyDescent="0.55000000000000004">
      <c r="F3465" t="s">
        <v>974</v>
      </c>
      <c r="G3465">
        <v>3</v>
      </c>
    </row>
    <row r="3466" spans="6:7" x14ac:dyDescent="0.55000000000000004">
      <c r="F3466" t="s">
        <v>975</v>
      </c>
      <c r="G3466">
        <v>3</v>
      </c>
    </row>
    <row r="3467" spans="6:7" x14ac:dyDescent="0.55000000000000004">
      <c r="F3467" t="s">
        <v>976</v>
      </c>
      <c r="G3467">
        <v>3</v>
      </c>
    </row>
    <row r="3468" spans="6:7" x14ac:dyDescent="0.55000000000000004">
      <c r="F3468" t="s">
        <v>977</v>
      </c>
      <c r="G3468">
        <v>3</v>
      </c>
    </row>
    <row r="3469" spans="6:7" x14ac:dyDescent="0.55000000000000004">
      <c r="F3469" t="s">
        <v>978</v>
      </c>
      <c r="G3469">
        <v>3</v>
      </c>
    </row>
    <row r="3470" spans="6:7" x14ac:dyDescent="0.55000000000000004">
      <c r="F3470" t="s">
        <v>979</v>
      </c>
      <c r="G3470">
        <v>3</v>
      </c>
    </row>
    <row r="3471" spans="6:7" x14ac:dyDescent="0.55000000000000004">
      <c r="F3471" t="s">
        <v>980</v>
      </c>
      <c r="G3471">
        <v>3</v>
      </c>
    </row>
    <row r="3472" spans="6:7" x14ac:dyDescent="0.55000000000000004">
      <c r="F3472" t="s">
        <v>981</v>
      </c>
      <c r="G3472">
        <v>3</v>
      </c>
    </row>
    <row r="3473" spans="6:7" x14ac:dyDescent="0.55000000000000004">
      <c r="F3473" t="s">
        <v>982</v>
      </c>
      <c r="G3473">
        <v>3</v>
      </c>
    </row>
    <row r="3474" spans="6:7" x14ac:dyDescent="0.55000000000000004">
      <c r="F3474" t="s">
        <v>983</v>
      </c>
      <c r="G3474">
        <v>3</v>
      </c>
    </row>
    <row r="3475" spans="6:7" x14ac:dyDescent="0.55000000000000004">
      <c r="F3475" t="s">
        <v>984</v>
      </c>
      <c r="G3475">
        <v>3</v>
      </c>
    </row>
    <row r="3476" spans="6:7" x14ac:dyDescent="0.55000000000000004">
      <c r="F3476" t="s">
        <v>985</v>
      </c>
      <c r="G3476">
        <v>3</v>
      </c>
    </row>
    <row r="3477" spans="6:7" x14ac:dyDescent="0.55000000000000004">
      <c r="F3477" t="s">
        <v>986</v>
      </c>
      <c r="G3477">
        <v>3</v>
      </c>
    </row>
    <row r="3478" spans="6:7" x14ac:dyDescent="0.55000000000000004">
      <c r="F3478" t="s">
        <v>987</v>
      </c>
      <c r="G3478">
        <v>3</v>
      </c>
    </row>
    <row r="3479" spans="6:7" x14ac:dyDescent="0.55000000000000004">
      <c r="F3479" t="s">
        <v>988</v>
      </c>
      <c r="G3479">
        <v>3</v>
      </c>
    </row>
    <row r="3480" spans="6:7" x14ac:dyDescent="0.55000000000000004">
      <c r="F3480" t="s">
        <v>989</v>
      </c>
      <c r="G3480">
        <v>3</v>
      </c>
    </row>
    <row r="3481" spans="6:7" x14ac:dyDescent="0.55000000000000004">
      <c r="F3481" t="s">
        <v>990</v>
      </c>
      <c r="G3481">
        <v>3</v>
      </c>
    </row>
    <row r="3482" spans="6:7" x14ac:dyDescent="0.55000000000000004">
      <c r="F3482" t="s">
        <v>991</v>
      </c>
      <c r="G3482">
        <v>3</v>
      </c>
    </row>
    <row r="3483" spans="6:7" x14ac:dyDescent="0.55000000000000004">
      <c r="F3483" t="s">
        <v>992</v>
      </c>
      <c r="G3483">
        <v>3</v>
      </c>
    </row>
    <row r="3484" spans="6:7" x14ac:dyDescent="0.55000000000000004">
      <c r="F3484" t="s">
        <v>993</v>
      </c>
      <c r="G3484">
        <v>3</v>
      </c>
    </row>
    <row r="3485" spans="6:7" x14ac:dyDescent="0.55000000000000004">
      <c r="F3485" t="s">
        <v>994</v>
      </c>
      <c r="G3485">
        <v>3</v>
      </c>
    </row>
    <row r="3486" spans="6:7" x14ac:dyDescent="0.55000000000000004">
      <c r="F3486" t="s">
        <v>995</v>
      </c>
      <c r="G3486">
        <v>3</v>
      </c>
    </row>
    <row r="3487" spans="6:7" x14ac:dyDescent="0.55000000000000004">
      <c r="F3487" t="s">
        <v>996</v>
      </c>
      <c r="G3487">
        <v>3</v>
      </c>
    </row>
    <row r="3488" spans="6:7" x14ac:dyDescent="0.55000000000000004">
      <c r="F3488" t="s">
        <v>997</v>
      </c>
      <c r="G3488">
        <v>3</v>
      </c>
    </row>
    <row r="3489" spans="6:7" x14ac:dyDescent="0.55000000000000004">
      <c r="F3489" t="s">
        <v>998</v>
      </c>
      <c r="G3489">
        <v>3</v>
      </c>
    </row>
    <row r="3490" spans="6:7" x14ac:dyDescent="0.55000000000000004">
      <c r="F3490" t="s">
        <v>999</v>
      </c>
      <c r="G3490">
        <v>3</v>
      </c>
    </row>
    <row r="3491" spans="6:7" x14ac:dyDescent="0.55000000000000004">
      <c r="F3491" t="s">
        <v>1000</v>
      </c>
      <c r="G3491">
        <v>3</v>
      </c>
    </row>
    <row r="3492" spans="6:7" x14ac:dyDescent="0.55000000000000004">
      <c r="F3492" t="s">
        <v>1001</v>
      </c>
      <c r="G3492">
        <v>3</v>
      </c>
    </row>
    <row r="3493" spans="6:7" x14ac:dyDescent="0.55000000000000004">
      <c r="F3493" t="s">
        <v>1002</v>
      </c>
      <c r="G3493">
        <v>3</v>
      </c>
    </row>
    <row r="3494" spans="6:7" x14ac:dyDescent="0.55000000000000004">
      <c r="F3494" t="s">
        <v>1003</v>
      </c>
      <c r="G3494">
        <v>3</v>
      </c>
    </row>
    <row r="3495" spans="6:7" x14ac:dyDescent="0.55000000000000004">
      <c r="F3495" t="s">
        <v>1004</v>
      </c>
      <c r="G3495">
        <v>3</v>
      </c>
    </row>
    <row r="3496" spans="6:7" x14ac:dyDescent="0.55000000000000004">
      <c r="F3496" t="s">
        <v>1005</v>
      </c>
      <c r="G3496">
        <v>3</v>
      </c>
    </row>
    <row r="3497" spans="6:7" x14ac:dyDescent="0.55000000000000004">
      <c r="F3497" t="s">
        <v>1006</v>
      </c>
      <c r="G3497">
        <v>3</v>
      </c>
    </row>
    <row r="3498" spans="6:7" x14ac:dyDescent="0.55000000000000004">
      <c r="F3498" t="s">
        <v>1007</v>
      </c>
      <c r="G3498">
        <v>3</v>
      </c>
    </row>
    <row r="3499" spans="6:7" x14ac:dyDescent="0.55000000000000004">
      <c r="F3499" t="s">
        <v>1008</v>
      </c>
      <c r="G3499">
        <v>3</v>
      </c>
    </row>
    <row r="3500" spans="6:7" x14ac:dyDescent="0.55000000000000004">
      <c r="F3500" t="s">
        <v>1009</v>
      </c>
      <c r="G3500">
        <v>3</v>
      </c>
    </row>
    <row r="3501" spans="6:7" x14ac:dyDescent="0.55000000000000004">
      <c r="F3501" t="s">
        <v>1010</v>
      </c>
      <c r="G3501">
        <v>3</v>
      </c>
    </row>
    <row r="3502" spans="6:7" x14ac:dyDescent="0.55000000000000004">
      <c r="F3502" t="s">
        <v>1011</v>
      </c>
      <c r="G3502">
        <v>3</v>
      </c>
    </row>
    <row r="3503" spans="6:7" x14ac:dyDescent="0.55000000000000004">
      <c r="F3503" t="s">
        <v>1012</v>
      </c>
      <c r="G3503">
        <v>3</v>
      </c>
    </row>
    <row r="3504" spans="6:7" x14ac:dyDescent="0.55000000000000004">
      <c r="F3504" t="s">
        <v>1013</v>
      </c>
      <c r="G3504">
        <v>3</v>
      </c>
    </row>
    <row r="3505" spans="6:7" x14ac:dyDescent="0.55000000000000004">
      <c r="F3505" t="s">
        <v>1014</v>
      </c>
      <c r="G3505">
        <v>3</v>
      </c>
    </row>
    <row r="3506" spans="6:7" x14ac:dyDescent="0.55000000000000004">
      <c r="F3506" t="s">
        <v>1015</v>
      </c>
      <c r="G3506">
        <v>3</v>
      </c>
    </row>
    <row r="3507" spans="6:7" x14ac:dyDescent="0.55000000000000004">
      <c r="F3507" t="s">
        <v>1016</v>
      </c>
      <c r="G3507">
        <v>3</v>
      </c>
    </row>
    <row r="3508" spans="6:7" x14ac:dyDescent="0.55000000000000004">
      <c r="F3508" t="s">
        <v>1017</v>
      </c>
      <c r="G3508">
        <v>3</v>
      </c>
    </row>
    <row r="3509" spans="6:7" x14ac:dyDescent="0.55000000000000004">
      <c r="F3509" t="s">
        <v>1018</v>
      </c>
      <c r="G3509">
        <v>3</v>
      </c>
    </row>
    <row r="3510" spans="6:7" x14ac:dyDescent="0.55000000000000004">
      <c r="F3510" t="s">
        <v>1019</v>
      </c>
      <c r="G3510">
        <v>3</v>
      </c>
    </row>
    <row r="3511" spans="6:7" x14ac:dyDescent="0.55000000000000004">
      <c r="F3511" t="s">
        <v>1020</v>
      </c>
      <c r="G3511">
        <v>3</v>
      </c>
    </row>
    <row r="3512" spans="6:7" x14ac:dyDescent="0.55000000000000004">
      <c r="F3512" t="s">
        <v>1021</v>
      </c>
      <c r="G3512">
        <v>3</v>
      </c>
    </row>
    <row r="3513" spans="6:7" x14ac:dyDescent="0.55000000000000004">
      <c r="F3513" t="s">
        <v>1022</v>
      </c>
      <c r="G3513">
        <v>3</v>
      </c>
    </row>
    <row r="3514" spans="6:7" x14ac:dyDescent="0.55000000000000004">
      <c r="F3514" t="s">
        <v>1023</v>
      </c>
      <c r="G3514">
        <v>3</v>
      </c>
    </row>
    <row r="3515" spans="6:7" x14ac:dyDescent="0.55000000000000004">
      <c r="F3515" t="s">
        <v>1024</v>
      </c>
      <c r="G3515">
        <v>3</v>
      </c>
    </row>
    <row r="3516" spans="6:7" x14ac:dyDescent="0.55000000000000004">
      <c r="F3516" t="s">
        <v>1025</v>
      </c>
      <c r="G3516">
        <v>3</v>
      </c>
    </row>
    <row r="3517" spans="6:7" x14ac:dyDescent="0.55000000000000004">
      <c r="F3517" t="s">
        <v>1026</v>
      </c>
      <c r="G3517">
        <v>3</v>
      </c>
    </row>
    <row r="3518" spans="6:7" x14ac:dyDescent="0.55000000000000004">
      <c r="F3518" t="s">
        <v>1027</v>
      </c>
      <c r="G3518">
        <v>3</v>
      </c>
    </row>
    <row r="3519" spans="6:7" x14ac:dyDescent="0.55000000000000004">
      <c r="F3519" t="s">
        <v>1028</v>
      </c>
      <c r="G3519">
        <v>3</v>
      </c>
    </row>
    <row r="3520" spans="6:7" x14ac:dyDescent="0.55000000000000004">
      <c r="F3520" t="s">
        <v>1029</v>
      </c>
      <c r="G3520">
        <v>3</v>
      </c>
    </row>
    <row r="3521" spans="6:7" x14ac:dyDescent="0.55000000000000004">
      <c r="F3521" t="s">
        <v>1030</v>
      </c>
      <c r="G3521">
        <v>3</v>
      </c>
    </row>
    <row r="3522" spans="6:7" x14ac:dyDescent="0.55000000000000004">
      <c r="F3522" t="s">
        <v>1031</v>
      </c>
      <c r="G3522">
        <v>3</v>
      </c>
    </row>
    <row r="3523" spans="6:7" x14ac:dyDescent="0.55000000000000004">
      <c r="F3523" t="s">
        <v>1032</v>
      </c>
      <c r="G3523">
        <v>3</v>
      </c>
    </row>
    <row r="3524" spans="6:7" x14ac:dyDescent="0.55000000000000004">
      <c r="F3524" t="s">
        <v>1033</v>
      </c>
      <c r="G3524">
        <v>3</v>
      </c>
    </row>
    <row r="3525" spans="6:7" x14ac:dyDescent="0.55000000000000004">
      <c r="F3525" t="s">
        <v>1034</v>
      </c>
      <c r="G3525">
        <v>3</v>
      </c>
    </row>
    <row r="3526" spans="6:7" x14ac:dyDescent="0.55000000000000004">
      <c r="F3526" t="s">
        <v>1035</v>
      </c>
      <c r="G3526">
        <v>3</v>
      </c>
    </row>
    <row r="3527" spans="6:7" x14ac:dyDescent="0.55000000000000004">
      <c r="F3527" t="s">
        <v>1036</v>
      </c>
      <c r="G3527">
        <v>3</v>
      </c>
    </row>
    <row r="3528" spans="6:7" x14ac:dyDescent="0.55000000000000004">
      <c r="F3528" t="s">
        <v>1037</v>
      </c>
      <c r="G3528">
        <v>3</v>
      </c>
    </row>
    <row r="3529" spans="6:7" x14ac:dyDescent="0.55000000000000004">
      <c r="F3529" t="s">
        <v>1038</v>
      </c>
      <c r="G3529">
        <v>3</v>
      </c>
    </row>
    <row r="3530" spans="6:7" x14ac:dyDescent="0.55000000000000004">
      <c r="F3530" t="s">
        <v>1039</v>
      </c>
      <c r="G3530">
        <v>3</v>
      </c>
    </row>
    <row r="3531" spans="6:7" x14ac:dyDescent="0.55000000000000004">
      <c r="F3531" t="s">
        <v>1040</v>
      </c>
      <c r="G3531">
        <v>3</v>
      </c>
    </row>
    <row r="3532" spans="6:7" x14ac:dyDescent="0.55000000000000004">
      <c r="F3532" t="s">
        <v>1041</v>
      </c>
      <c r="G3532">
        <v>3</v>
      </c>
    </row>
    <row r="3533" spans="6:7" x14ac:dyDescent="0.55000000000000004">
      <c r="F3533" t="s">
        <v>1042</v>
      </c>
      <c r="G3533">
        <v>3</v>
      </c>
    </row>
    <row r="3534" spans="6:7" x14ac:dyDescent="0.55000000000000004">
      <c r="F3534" t="s">
        <v>1043</v>
      </c>
      <c r="G3534">
        <v>3</v>
      </c>
    </row>
    <row r="3535" spans="6:7" x14ac:dyDescent="0.55000000000000004">
      <c r="F3535" t="s">
        <v>1044</v>
      </c>
      <c r="G3535">
        <v>3</v>
      </c>
    </row>
    <row r="3536" spans="6:7" x14ac:dyDescent="0.55000000000000004">
      <c r="F3536" t="s">
        <v>1045</v>
      </c>
      <c r="G3536">
        <v>3</v>
      </c>
    </row>
    <row r="3537" spans="6:7" x14ac:dyDescent="0.55000000000000004">
      <c r="F3537" t="s">
        <v>1046</v>
      </c>
      <c r="G3537">
        <v>3</v>
      </c>
    </row>
    <row r="3538" spans="6:7" x14ac:dyDescent="0.55000000000000004">
      <c r="F3538" t="s">
        <v>1047</v>
      </c>
      <c r="G3538">
        <v>3</v>
      </c>
    </row>
    <row r="3539" spans="6:7" x14ac:dyDescent="0.55000000000000004">
      <c r="F3539" t="s">
        <v>1048</v>
      </c>
      <c r="G3539">
        <v>3</v>
      </c>
    </row>
    <row r="3540" spans="6:7" x14ac:dyDescent="0.55000000000000004">
      <c r="F3540" t="s">
        <v>1049</v>
      </c>
      <c r="G3540">
        <v>3</v>
      </c>
    </row>
    <row r="3541" spans="6:7" x14ac:dyDescent="0.55000000000000004">
      <c r="F3541" t="s">
        <v>1050</v>
      </c>
      <c r="G3541">
        <v>3</v>
      </c>
    </row>
    <row r="3542" spans="6:7" x14ac:dyDescent="0.55000000000000004">
      <c r="F3542" t="s">
        <v>1051</v>
      </c>
      <c r="G3542">
        <v>3</v>
      </c>
    </row>
    <row r="3543" spans="6:7" x14ac:dyDescent="0.55000000000000004">
      <c r="F3543" t="s">
        <v>1052</v>
      </c>
      <c r="G3543">
        <v>3</v>
      </c>
    </row>
    <row r="3544" spans="6:7" x14ac:dyDescent="0.55000000000000004">
      <c r="F3544" t="s">
        <v>1053</v>
      </c>
      <c r="G3544">
        <v>3</v>
      </c>
    </row>
    <row r="3545" spans="6:7" x14ac:dyDescent="0.55000000000000004">
      <c r="F3545" t="s">
        <v>1054</v>
      </c>
      <c r="G3545">
        <v>3</v>
      </c>
    </row>
    <row r="3546" spans="6:7" x14ac:dyDescent="0.55000000000000004">
      <c r="F3546" t="s">
        <v>1055</v>
      </c>
      <c r="G3546">
        <v>3</v>
      </c>
    </row>
    <row r="3547" spans="6:7" x14ac:dyDescent="0.55000000000000004">
      <c r="F3547" t="s">
        <v>1056</v>
      </c>
      <c r="G3547">
        <v>3</v>
      </c>
    </row>
    <row r="3548" spans="6:7" x14ac:dyDescent="0.55000000000000004">
      <c r="F3548" t="s">
        <v>1057</v>
      </c>
      <c r="G3548">
        <v>3</v>
      </c>
    </row>
    <row r="3549" spans="6:7" x14ac:dyDescent="0.55000000000000004">
      <c r="F3549" t="s">
        <v>1058</v>
      </c>
      <c r="G3549">
        <v>3</v>
      </c>
    </row>
    <row r="3550" spans="6:7" x14ac:dyDescent="0.55000000000000004">
      <c r="F3550" t="s">
        <v>1059</v>
      </c>
      <c r="G3550">
        <v>3</v>
      </c>
    </row>
    <row r="3551" spans="6:7" x14ac:dyDescent="0.55000000000000004">
      <c r="F3551" t="s">
        <v>1060</v>
      </c>
      <c r="G3551">
        <v>3</v>
      </c>
    </row>
    <row r="3552" spans="6:7" x14ac:dyDescent="0.55000000000000004">
      <c r="F3552" t="s">
        <v>1061</v>
      </c>
      <c r="G3552">
        <v>3</v>
      </c>
    </row>
    <row r="3553" spans="6:7" x14ac:dyDescent="0.55000000000000004">
      <c r="F3553" t="s">
        <v>1062</v>
      </c>
      <c r="G3553">
        <v>3</v>
      </c>
    </row>
    <row r="3554" spans="6:7" x14ac:dyDescent="0.55000000000000004">
      <c r="F3554" t="s">
        <v>1063</v>
      </c>
      <c r="G3554">
        <v>3</v>
      </c>
    </row>
    <row r="3555" spans="6:7" x14ac:dyDescent="0.55000000000000004">
      <c r="F3555" t="s">
        <v>1064</v>
      </c>
      <c r="G3555">
        <v>3</v>
      </c>
    </row>
    <row r="3556" spans="6:7" x14ac:dyDescent="0.55000000000000004">
      <c r="F3556" t="s">
        <v>1065</v>
      </c>
      <c r="G3556">
        <v>3</v>
      </c>
    </row>
    <row r="3557" spans="6:7" x14ac:dyDescent="0.55000000000000004">
      <c r="F3557" t="s">
        <v>1066</v>
      </c>
      <c r="G3557">
        <v>3</v>
      </c>
    </row>
    <row r="3558" spans="6:7" x14ac:dyDescent="0.55000000000000004">
      <c r="F3558" t="s">
        <v>1067</v>
      </c>
      <c r="G3558">
        <v>3</v>
      </c>
    </row>
    <row r="3559" spans="6:7" x14ac:dyDescent="0.55000000000000004">
      <c r="F3559" t="s">
        <v>1068</v>
      </c>
      <c r="G3559">
        <v>3</v>
      </c>
    </row>
    <row r="3560" spans="6:7" x14ac:dyDescent="0.55000000000000004">
      <c r="F3560" t="s">
        <v>1069</v>
      </c>
      <c r="G3560">
        <v>3</v>
      </c>
    </row>
    <row r="3561" spans="6:7" x14ac:dyDescent="0.55000000000000004">
      <c r="F3561" t="s">
        <v>1070</v>
      </c>
      <c r="G3561">
        <v>3</v>
      </c>
    </row>
    <row r="3562" spans="6:7" x14ac:dyDescent="0.55000000000000004">
      <c r="F3562" t="s">
        <v>1071</v>
      </c>
      <c r="G3562">
        <v>3</v>
      </c>
    </row>
    <row r="3563" spans="6:7" x14ac:dyDescent="0.55000000000000004">
      <c r="F3563" t="s">
        <v>1072</v>
      </c>
      <c r="G3563">
        <v>3</v>
      </c>
    </row>
    <row r="3564" spans="6:7" x14ac:dyDescent="0.55000000000000004">
      <c r="F3564" t="s">
        <v>1073</v>
      </c>
      <c r="G3564">
        <v>3</v>
      </c>
    </row>
    <row r="3565" spans="6:7" x14ac:dyDescent="0.55000000000000004">
      <c r="F3565" t="s">
        <v>1074</v>
      </c>
      <c r="G3565">
        <v>3</v>
      </c>
    </row>
    <row r="3566" spans="6:7" x14ac:dyDescent="0.55000000000000004">
      <c r="F3566" t="s">
        <v>1075</v>
      </c>
      <c r="G3566">
        <v>3</v>
      </c>
    </row>
    <row r="3567" spans="6:7" x14ac:dyDescent="0.55000000000000004">
      <c r="F3567" t="s">
        <v>1076</v>
      </c>
      <c r="G3567">
        <v>3</v>
      </c>
    </row>
    <row r="3568" spans="6:7" x14ac:dyDescent="0.55000000000000004">
      <c r="F3568" t="s">
        <v>1077</v>
      </c>
      <c r="G3568">
        <v>3</v>
      </c>
    </row>
    <row r="3569" spans="6:7" x14ac:dyDescent="0.55000000000000004">
      <c r="F3569" t="s">
        <v>1078</v>
      </c>
      <c r="G3569">
        <v>3</v>
      </c>
    </row>
    <row r="3570" spans="6:7" x14ac:dyDescent="0.55000000000000004">
      <c r="F3570" t="s">
        <v>1079</v>
      </c>
      <c r="G3570">
        <v>3</v>
      </c>
    </row>
    <row r="3571" spans="6:7" x14ac:dyDescent="0.55000000000000004">
      <c r="F3571" t="s">
        <v>1080</v>
      </c>
      <c r="G3571">
        <v>3</v>
      </c>
    </row>
    <row r="3572" spans="6:7" x14ac:dyDescent="0.55000000000000004">
      <c r="F3572" t="s">
        <v>1081</v>
      </c>
      <c r="G3572">
        <v>3</v>
      </c>
    </row>
    <row r="3573" spans="6:7" x14ac:dyDescent="0.55000000000000004">
      <c r="F3573" t="s">
        <v>1082</v>
      </c>
      <c r="G3573">
        <v>3</v>
      </c>
    </row>
    <row r="3574" spans="6:7" x14ac:dyDescent="0.55000000000000004">
      <c r="F3574" t="s">
        <v>1083</v>
      </c>
      <c r="G3574">
        <v>3</v>
      </c>
    </row>
    <row r="3575" spans="6:7" x14ac:dyDescent="0.55000000000000004">
      <c r="F3575" t="s">
        <v>1084</v>
      </c>
      <c r="G3575">
        <v>3</v>
      </c>
    </row>
    <row r="3576" spans="6:7" x14ac:dyDescent="0.55000000000000004">
      <c r="F3576" t="s">
        <v>1085</v>
      </c>
      <c r="G3576">
        <v>3</v>
      </c>
    </row>
    <row r="3577" spans="6:7" x14ac:dyDescent="0.55000000000000004">
      <c r="F3577" t="s">
        <v>1086</v>
      </c>
      <c r="G3577">
        <v>3</v>
      </c>
    </row>
    <row r="3578" spans="6:7" x14ac:dyDescent="0.55000000000000004">
      <c r="F3578" t="s">
        <v>1087</v>
      </c>
      <c r="G3578">
        <v>3</v>
      </c>
    </row>
    <row r="3579" spans="6:7" x14ac:dyDescent="0.55000000000000004">
      <c r="F3579" t="s">
        <v>1088</v>
      </c>
      <c r="G3579">
        <v>3</v>
      </c>
    </row>
    <row r="3580" spans="6:7" x14ac:dyDescent="0.55000000000000004">
      <c r="F3580" t="s">
        <v>1089</v>
      </c>
      <c r="G3580">
        <v>3</v>
      </c>
    </row>
    <row r="3581" spans="6:7" x14ac:dyDescent="0.55000000000000004">
      <c r="F3581" t="s">
        <v>1090</v>
      </c>
      <c r="G3581">
        <v>3</v>
      </c>
    </row>
    <row r="3582" spans="6:7" x14ac:dyDescent="0.55000000000000004">
      <c r="F3582" t="s">
        <v>1091</v>
      </c>
      <c r="G3582">
        <v>3</v>
      </c>
    </row>
    <row r="3583" spans="6:7" x14ac:dyDescent="0.55000000000000004">
      <c r="F3583" t="s">
        <v>1092</v>
      </c>
      <c r="G3583">
        <v>3</v>
      </c>
    </row>
    <row r="3584" spans="6:7" x14ac:dyDescent="0.55000000000000004">
      <c r="F3584" t="s">
        <v>1093</v>
      </c>
      <c r="G3584">
        <v>3</v>
      </c>
    </row>
    <row r="3585" spans="6:7" x14ac:dyDescent="0.55000000000000004">
      <c r="F3585" t="s">
        <v>1094</v>
      </c>
      <c r="G3585">
        <v>3</v>
      </c>
    </row>
    <row r="3586" spans="6:7" x14ac:dyDescent="0.55000000000000004">
      <c r="F3586" t="s">
        <v>1095</v>
      </c>
      <c r="G3586">
        <v>3</v>
      </c>
    </row>
    <row r="3587" spans="6:7" x14ac:dyDescent="0.55000000000000004">
      <c r="F3587" t="s">
        <v>1096</v>
      </c>
      <c r="G3587">
        <v>3</v>
      </c>
    </row>
    <row r="3588" spans="6:7" x14ac:dyDescent="0.55000000000000004">
      <c r="F3588" t="s">
        <v>1097</v>
      </c>
      <c r="G3588">
        <v>3</v>
      </c>
    </row>
    <row r="3589" spans="6:7" x14ac:dyDescent="0.55000000000000004">
      <c r="F3589" t="s">
        <v>1098</v>
      </c>
      <c r="G3589">
        <v>3</v>
      </c>
    </row>
    <row r="3590" spans="6:7" x14ac:dyDescent="0.55000000000000004">
      <c r="F3590" t="s">
        <v>1099</v>
      </c>
      <c r="G3590">
        <v>3</v>
      </c>
    </row>
    <row r="3591" spans="6:7" x14ac:dyDescent="0.55000000000000004">
      <c r="F3591" t="s">
        <v>1100</v>
      </c>
      <c r="G3591">
        <v>3</v>
      </c>
    </row>
    <row r="3592" spans="6:7" x14ac:dyDescent="0.55000000000000004">
      <c r="F3592" t="s">
        <v>1101</v>
      </c>
      <c r="G3592">
        <v>3</v>
      </c>
    </row>
    <row r="3593" spans="6:7" x14ac:dyDescent="0.55000000000000004">
      <c r="F3593" t="s">
        <v>1102</v>
      </c>
      <c r="G3593">
        <v>3</v>
      </c>
    </row>
    <row r="3594" spans="6:7" x14ac:dyDescent="0.55000000000000004">
      <c r="F3594" t="s">
        <v>1103</v>
      </c>
      <c r="G3594">
        <v>3</v>
      </c>
    </row>
    <row r="3595" spans="6:7" x14ac:dyDescent="0.55000000000000004">
      <c r="F3595" t="s">
        <v>1104</v>
      </c>
      <c r="G3595">
        <v>3</v>
      </c>
    </row>
    <row r="3596" spans="6:7" x14ac:dyDescent="0.55000000000000004">
      <c r="F3596" t="s">
        <v>1105</v>
      </c>
      <c r="G3596">
        <v>3</v>
      </c>
    </row>
    <row r="3597" spans="6:7" x14ac:dyDescent="0.55000000000000004">
      <c r="F3597" t="s">
        <v>1106</v>
      </c>
      <c r="G3597">
        <v>3</v>
      </c>
    </row>
    <row r="3598" spans="6:7" x14ac:dyDescent="0.55000000000000004">
      <c r="F3598" t="s">
        <v>1107</v>
      </c>
      <c r="G3598">
        <v>3</v>
      </c>
    </row>
    <row r="3599" spans="6:7" x14ac:dyDescent="0.55000000000000004">
      <c r="F3599" t="s">
        <v>1108</v>
      </c>
      <c r="G3599">
        <v>3</v>
      </c>
    </row>
    <row r="3600" spans="6:7" x14ac:dyDescent="0.55000000000000004">
      <c r="F3600" t="s">
        <v>1109</v>
      </c>
      <c r="G3600">
        <v>3</v>
      </c>
    </row>
    <row r="3601" spans="6:7" x14ac:dyDescent="0.55000000000000004">
      <c r="F3601" t="s">
        <v>1110</v>
      </c>
      <c r="G3601">
        <v>3</v>
      </c>
    </row>
    <row r="3602" spans="6:7" x14ac:dyDescent="0.55000000000000004">
      <c r="F3602" t="s">
        <v>1111</v>
      </c>
      <c r="G3602">
        <v>3</v>
      </c>
    </row>
    <row r="3603" spans="6:7" x14ac:dyDescent="0.55000000000000004">
      <c r="F3603" t="s">
        <v>1112</v>
      </c>
      <c r="G3603">
        <v>3</v>
      </c>
    </row>
    <row r="3604" spans="6:7" x14ac:dyDescent="0.55000000000000004">
      <c r="F3604" t="s">
        <v>1113</v>
      </c>
      <c r="G3604">
        <v>3</v>
      </c>
    </row>
    <row r="3605" spans="6:7" x14ac:dyDescent="0.55000000000000004">
      <c r="F3605" t="s">
        <v>1114</v>
      </c>
      <c r="G3605">
        <v>3</v>
      </c>
    </row>
    <row r="3606" spans="6:7" x14ac:dyDescent="0.55000000000000004">
      <c r="F3606" t="s">
        <v>1115</v>
      </c>
      <c r="G3606">
        <v>3</v>
      </c>
    </row>
    <row r="3607" spans="6:7" x14ac:dyDescent="0.55000000000000004">
      <c r="F3607" t="s">
        <v>1116</v>
      </c>
      <c r="G3607">
        <v>3</v>
      </c>
    </row>
    <row r="3608" spans="6:7" x14ac:dyDescent="0.55000000000000004">
      <c r="F3608" t="s">
        <v>1117</v>
      </c>
      <c r="G3608">
        <v>3</v>
      </c>
    </row>
    <row r="3609" spans="6:7" x14ac:dyDescent="0.55000000000000004">
      <c r="F3609" t="s">
        <v>1118</v>
      </c>
      <c r="G3609">
        <v>3</v>
      </c>
    </row>
    <row r="3610" spans="6:7" x14ac:dyDescent="0.55000000000000004">
      <c r="F3610" t="s">
        <v>1119</v>
      </c>
      <c r="G3610">
        <v>3</v>
      </c>
    </row>
    <row r="3611" spans="6:7" x14ac:dyDescent="0.55000000000000004">
      <c r="F3611" t="s">
        <v>1120</v>
      </c>
      <c r="G3611">
        <v>3</v>
      </c>
    </row>
    <row r="3612" spans="6:7" x14ac:dyDescent="0.55000000000000004">
      <c r="F3612" t="s">
        <v>1121</v>
      </c>
      <c r="G3612">
        <v>3</v>
      </c>
    </row>
    <row r="3613" spans="6:7" x14ac:dyDescent="0.55000000000000004">
      <c r="F3613" t="s">
        <v>1122</v>
      </c>
      <c r="G3613">
        <v>3</v>
      </c>
    </row>
    <row r="3614" spans="6:7" x14ac:dyDescent="0.55000000000000004">
      <c r="F3614" t="s">
        <v>1123</v>
      </c>
      <c r="G3614">
        <v>3</v>
      </c>
    </row>
    <row r="3615" spans="6:7" x14ac:dyDescent="0.55000000000000004">
      <c r="F3615" t="s">
        <v>1124</v>
      </c>
      <c r="G3615">
        <v>3</v>
      </c>
    </row>
    <row r="3616" spans="6:7" x14ac:dyDescent="0.55000000000000004">
      <c r="F3616" t="s">
        <v>1125</v>
      </c>
      <c r="G3616">
        <v>3</v>
      </c>
    </row>
    <row r="3617" spans="6:7" x14ac:dyDescent="0.55000000000000004">
      <c r="F3617" t="s">
        <v>1126</v>
      </c>
      <c r="G3617">
        <v>3</v>
      </c>
    </row>
    <row r="3618" spans="6:7" x14ac:dyDescent="0.55000000000000004">
      <c r="F3618" t="s">
        <v>1127</v>
      </c>
      <c r="G3618">
        <v>3</v>
      </c>
    </row>
    <row r="3619" spans="6:7" x14ac:dyDescent="0.55000000000000004">
      <c r="F3619" t="s">
        <v>1128</v>
      </c>
      <c r="G3619">
        <v>3</v>
      </c>
    </row>
    <row r="3620" spans="6:7" x14ac:dyDescent="0.55000000000000004">
      <c r="F3620" t="s">
        <v>1129</v>
      </c>
      <c r="G3620">
        <v>3</v>
      </c>
    </row>
    <row r="3621" spans="6:7" x14ac:dyDescent="0.55000000000000004">
      <c r="F3621" t="s">
        <v>1130</v>
      </c>
      <c r="G3621">
        <v>3</v>
      </c>
    </row>
    <row r="3622" spans="6:7" x14ac:dyDescent="0.55000000000000004">
      <c r="F3622" t="s">
        <v>1131</v>
      </c>
      <c r="G3622">
        <v>3</v>
      </c>
    </row>
    <row r="3623" spans="6:7" x14ac:dyDescent="0.55000000000000004">
      <c r="F3623" t="s">
        <v>1132</v>
      </c>
      <c r="G3623">
        <v>3</v>
      </c>
    </row>
    <row r="3624" spans="6:7" x14ac:dyDescent="0.55000000000000004">
      <c r="F3624" t="s">
        <v>1133</v>
      </c>
      <c r="G3624">
        <v>3</v>
      </c>
    </row>
    <row r="3625" spans="6:7" x14ac:dyDescent="0.55000000000000004">
      <c r="F3625" t="s">
        <v>1134</v>
      </c>
      <c r="G3625">
        <v>3</v>
      </c>
    </row>
    <row r="3626" spans="6:7" x14ac:dyDescent="0.55000000000000004">
      <c r="F3626" t="s">
        <v>1135</v>
      </c>
      <c r="G3626">
        <v>3</v>
      </c>
    </row>
    <row r="3627" spans="6:7" x14ac:dyDescent="0.55000000000000004">
      <c r="F3627" t="s">
        <v>1136</v>
      </c>
      <c r="G3627">
        <v>3</v>
      </c>
    </row>
    <row r="3628" spans="6:7" x14ac:dyDescent="0.55000000000000004">
      <c r="F3628" t="s">
        <v>1137</v>
      </c>
      <c r="G3628">
        <v>3</v>
      </c>
    </row>
    <row r="3629" spans="6:7" x14ac:dyDescent="0.55000000000000004">
      <c r="F3629" t="s">
        <v>1138</v>
      </c>
      <c r="G3629">
        <v>3</v>
      </c>
    </row>
    <row r="3630" spans="6:7" x14ac:dyDescent="0.55000000000000004">
      <c r="F3630" t="s">
        <v>1139</v>
      </c>
      <c r="G3630">
        <v>3</v>
      </c>
    </row>
    <row r="3631" spans="6:7" x14ac:dyDescent="0.55000000000000004">
      <c r="F3631" t="s">
        <v>1140</v>
      </c>
      <c r="G3631">
        <v>3</v>
      </c>
    </row>
    <row r="3632" spans="6:7" x14ac:dyDescent="0.55000000000000004">
      <c r="F3632" t="s">
        <v>1141</v>
      </c>
      <c r="G3632">
        <v>3</v>
      </c>
    </row>
    <row r="3633" spans="6:7" x14ac:dyDescent="0.55000000000000004">
      <c r="F3633" t="s">
        <v>1142</v>
      </c>
      <c r="G3633">
        <v>3</v>
      </c>
    </row>
    <row r="3634" spans="6:7" x14ac:dyDescent="0.55000000000000004">
      <c r="F3634" t="s">
        <v>1143</v>
      </c>
      <c r="G3634">
        <v>3</v>
      </c>
    </row>
    <row r="3635" spans="6:7" x14ac:dyDescent="0.55000000000000004">
      <c r="F3635" t="s">
        <v>1144</v>
      </c>
      <c r="G3635">
        <v>3</v>
      </c>
    </row>
    <row r="3636" spans="6:7" x14ac:dyDescent="0.55000000000000004">
      <c r="F3636" t="s">
        <v>1145</v>
      </c>
      <c r="G3636">
        <v>3</v>
      </c>
    </row>
    <row r="3637" spans="6:7" x14ac:dyDescent="0.55000000000000004">
      <c r="F3637" t="s">
        <v>1146</v>
      </c>
      <c r="G3637">
        <v>3</v>
      </c>
    </row>
    <row r="3638" spans="6:7" x14ac:dyDescent="0.55000000000000004">
      <c r="F3638" t="s">
        <v>1147</v>
      </c>
      <c r="G3638">
        <v>3</v>
      </c>
    </row>
    <row r="3639" spans="6:7" x14ac:dyDescent="0.55000000000000004">
      <c r="F3639" t="s">
        <v>1148</v>
      </c>
      <c r="G3639">
        <v>3</v>
      </c>
    </row>
    <row r="3640" spans="6:7" x14ac:dyDescent="0.55000000000000004">
      <c r="F3640" t="s">
        <v>1149</v>
      </c>
      <c r="G3640">
        <v>3</v>
      </c>
    </row>
    <row r="3641" spans="6:7" x14ac:dyDescent="0.55000000000000004">
      <c r="F3641" t="s">
        <v>1150</v>
      </c>
      <c r="G3641">
        <v>3</v>
      </c>
    </row>
    <row r="3642" spans="6:7" x14ac:dyDescent="0.55000000000000004">
      <c r="F3642" t="s">
        <v>1151</v>
      </c>
      <c r="G3642">
        <v>3</v>
      </c>
    </row>
    <row r="3643" spans="6:7" x14ac:dyDescent="0.55000000000000004">
      <c r="F3643" t="s">
        <v>1152</v>
      </c>
      <c r="G3643">
        <v>3</v>
      </c>
    </row>
    <row r="3644" spans="6:7" x14ac:dyDescent="0.55000000000000004">
      <c r="F3644" t="s">
        <v>1153</v>
      </c>
      <c r="G3644">
        <v>3</v>
      </c>
    </row>
    <row r="3645" spans="6:7" x14ac:dyDescent="0.55000000000000004">
      <c r="F3645" t="s">
        <v>1154</v>
      </c>
      <c r="G3645">
        <v>3</v>
      </c>
    </row>
    <row r="3646" spans="6:7" x14ac:dyDescent="0.55000000000000004">
      <c r="F3646" t="s">
        <v>1155</v>
      </c>
      <c r="G3646">
        <v>3</v>
      </c>
    </row>
    <row r="3647" spans="6:7" x14ac:dyDescent="0.55000000000000004">
      <c r="F3647" t="s">
        <v>1156</v>
      </c>
      <c r="G3647">
        <v>3</v>
      </c>
    </row>
    <row r="3648" spans="6:7" x14ac:dyDescent="0.55000000000000004">
      <c r="F3648" t="s">
        <v>1157</v>
      </c>
      <c r="G3648">
        <v>3</v>
      </c>
    </row>
    <row r="3649" spans="6:7" x14ac:dyDescent="0.55000000000000004">
      <c r="F3649" t="s">
        <v>1158</v>
      </c>
      <c r="G3649">
        <v>3</v>
      </c>
    </row>
    <row r="3650" spans="6:7" x14ac:dyDescent="0.55000000000000004">
      <c r="F3650" t="s">
        <v>1159</v>
      </c>
      <c r="G3650">
        <v>3</v>
      </c>
    </row>
    <row r="3651" spans="6:7" x14ac:dyDescent="0.55000000000000004">
      <c r="F3651" t="s">
        <v>1160</v>
      </c>
      <c r="G3651">
        <v>3</v>
      </c>
    </row>
    <row r="3652" spans="6:7" x14ac:dyDescent="0.55000000000000004">
      <c r="F3652" t="s">
        <v>1161</v>
      </c>
      <c r="G3652">
        <v>3</v>
      </c>
    </row>
    <row r="3653" spans="6:7" x14ac:dyDescent="0.55000000000000004">
      <c r="F3653" t="s">
        <v>1162</v>
      </c>
      <c r="G3653">
        <v>3</v>
      </c>
    </row>
    <row r="3654" spans="6:7" x14ac:dyDescent="0.55000000000000004">
      <c r="F3654" t="s">
        <v>1163</v>
      </c>
      <c r="G3654">
        <v>3</v>
      </c>
    </row>
    <row r="3655" spans="6:7" x14ac:dyDescent="0.55000000000000004">
      <c r="F3655" t="s">
        <v>1164</v>
      </c>
      <c r="G3655">
        <v>3</v>
      </c>
    </row>
    <row r="3656" spans="6:7" x14ac:dyDescent="0.55000000000000004">
      <c r="F3656" t="s">
        <v>1165</v>
      </c>
      <c r="G3656">
        <v>3</v>
      </c>
    </row>
    <row r="3657" spans="6:7" x14ac:dyDescent="0.55000000000000004">
      <c r="F3657" t="s">
        <v>1166</v>
      </c>
      <c r="G3657">
        <v>3</v>
      </c>
    </row>
    <row r="3658" spans="6:7" x14ac:dyDescent="0.55000000000000004">
      <c r="F3658" t="s">
        <v>1167</v>
      </c>
      <c r="G3658">
        <v>3</v>
      </c>
    </row>
    <row r="3659" spans="6:7" x14ac:dyDescent="0.55000000000000004">
      <c r="F3659" t="s">
        <v>1168</v>
      </c>
      <c r="G3659">
        <v>3</v>
      </c>
    </row>
    <row r="3660" spans="6:7" x14ac:dyDescent="0.55000000000000004">
      <c r="F3660" t="s">
        <v>1169</v>
      </c>
      <c r="G3660">
        <v>3</v>
      </c>
    </row>
    <row r="3661" spans="6:7" x14ac:dyDescent="0.55000000000000004">
      <c r="F3661" t="s">
        <v>1170</v>
      </c>
      <c r="G3661">
        <v>3</v>
      </c>
    </row>
    <row r="3662" spans="6:7" x14ac:dyDescent="0.55000000000000004">
      <c r="F3662" t="s">
        <v>1171</v>
      </c>
      <c r="G3662">
        <v>3</v>
      </c>
    </row>
    <row r="3663" spans="6:7" x14ac:dyDescent="0.55000000000000004">
      <c r="F3663" t="s">
        <v>1172</v>
      </c>
      <c r="G3663">
        <v>3</v>
      </c>
    </row>
    <row r="3664" spans="6:7" x14ac:dyDescent="0.55000000000000004">
      <c r="F3664" t="s">
        <v>1173</v>
      </c>
      <c r="G3664">
        <v>3</v>
      </c>
    </row>
    <row r="3665" spans="6:7" x14ac:dyDescent="0.55000000000000004">
      <c r="F3665" t="s">
        <v>1174</v>
      </c>
      <c r="G3665">
        <v>3</v>
      </c>
    </row>
    <row r="3666" spans="6:7" x14ac:dyDescent="0.55000000000000004">
      <c r="F3666" t="s">
        <v>1175</v>
      </c>
      <c r="G3666">
        <v>3</v>
      </c>
    </row>
    <row r="3667" spans="6:7" x14ac:dyDescent="0.55000000000000004">
      <c r="F3667" t="s">
        <v>1176</v>
      </c>
      <c r="G3667">
        <v>3</v>
      </c>
    </row>
    <row r="3668" spans="6:7" x14ac:dyDescent="0.55000000000000004">
      <c r="F3668" t="s">
        <v>1177</v>
      </c>
      <c r="G3668">
        <v>3</v>
      </c>
    </row>
    <row r="3669" spans="6:7" x14ac:dyDescent="0.55000000000000004">
      <c r="F3669" t="s">
        <v>1178</v>
      </c>
      <c r="G3669">
        <v>3</v>
      </c>
    </row>
    <row r="3670" spans="6:7" x14ac:dyDescent="0.55000000000000004">
      <c r="F3670" t="s">
        <v>1179</v>
      </c>
      <c r="G3670">
        <v>3</v>
      </c>
    </row>
    <row r="3671" spans="6:7" x14ac:dyDescent="0.55000000000000004">
      <c r="F3671" t="s">
        <v>1180</v>
      </c>
      <c r="G3671">
        <v>3</v>
      </c>
    </row>
    <row r="3672" spans="6:7" x14ac:dyDescent="0.55000000000000004">
      <c r="F3672" t="s">
        <v>1181</v>
      </c>
      <c r="G3672">
        <v>3</v>
      </c>
    </row>
    <row r="3673" spans="6:7" x14ac:dyDescent="0.55000000000000004">
      <c r="F3673" t="s">
        <v>1182</v>
      </c>
      <c r="G3673">
        <v>3</v>
      </c>
    </row>
    <row r="3674" spans="6:7" x14ac:dyDescent="0.55000000000000004">
      <c r="F3674" t="s">
        <v>1183</v>
      </c>
      <c r="G3674">
        <v>3</v>
      </c>
    </row>
    <row r="3675" spans="6:7" x14ac:dyDescent="0.55000000000000004">
      <c r="F3675" t="s">
        <v>1184</v>
      </c>
      <c r="G3675">
        <v>3</v>
      </c>
    </row>
    <row r="3676" spans="6:7" x14ac:dyDescent="0.55000000000000004">
      <c r="F3676" t="s">
        <v>1185</v>
      </c>
      <c r="G3676">
        <v>3</v>
      </c>
    </row>
    <row r="3677" spans="6:7" x14ac:dyDescent="0.55000000000000004">
      <c r="F3677" t="s">
        <v>1186</v>
      </c>
      <c r="G3677">
        <v>3</v>
      </c>
    </row>
    <row r="3678" spans="6:7" x14ac:dyDescent="0.55000000000000004">
      <c r="F3678" t="s">
        <v>1187</v>
      </c>
      <c r="G3678">
        <v>3</v>
      </c>
    </row>
    <row r="3679" spans="6:7" x14ac:dyDescent="0.55000000000000004">
      <c r="F3679" t="s">
        <v>1188</v>
      </c>
      <c r="G3679">
        <v>3</v>
      </c>
    </row>
    <row r="3680" spans="6:7" x14ac:dyDescent="0.55000000000000004">
      <c r="F3680" t="s">
        <v>1189</v>
      </c>
      <c r="G3680">
        <v>3</v>
      </c>
    </row>
    <row r="3681" spans="6:7" x14ac:dyDescent="0.55000000000000004">
      <c r="F3681" t="s">
        <v>1190</v>
      </c>
      <c r="G3681">
        <v>3</v>
      </c>
    </row>
    <row r="3682" spans="6:7" x14ac:dyDescent="0.55000000000000004">
      <c r="F3682" t="s">
        <v>1191</v>
      </c>
      <c r="G3682">
        <v>3</v>
      </c>
    </row>
    <row r="3683" spans="6:7" x14ac:dyDescent="0.55000000000000004">
      <c r="F3683" t="s">
        <v>1192</v>
      </c>
      <c r="G3683">
        <v>3</v>
      </c>
    </row>
    <row r="3684" spans="6:7" x14ac:dyDescent="0.55000000000000004">
      <c r="F3684" t="s">
        <v>1193</v>
      </c>
      <c r="G3684">
        <v>3</v>
      </c>
    </row>
    <row r="3685" spans="6:7" x14ac:dyDescent="0.55000000000000004">
      <c r="F3685" t="s">
        <v>1194</v>
      </c>
      <c r="G3685">
        <v>3</v>
      </c>
    </row>
    <row r="3686" spans="6:7" x14ac:dyDescent="0.55000000000000004">
      <c r="F3686" t="s">
        <v>1195</v>
      </c>
      <c r="G3686">
        <v>3</v>
      </c>
    </row>
    <row r="3687" spans="6:7" x14ac:dyDescent="0.55000000000000004">
      <c r="F3687" t="s">
        <v>1196</v>
      </c>
      <c r="G3687">
        <v>3</v>
      </c>
    </row>
    <row r="3688" spans="6:7" x14ac:dyDescent="0.55000000000000004">
      <c r="F3688" t="s">
        <v>1197</v>
      </c>
      <c r="G3688">
        <v>3</v>
      </c>
    </row>
    <row r="3689" spans="6:7" x14ac:dyDescent="0.55000000000000004">
      <c r="F3689" t="s">
        <v>1198</v>
      </c>
      <c r="G3689">
        <v>3</v>
      </c>
    </row>
    <row r="3690" spans="6:7" x14ac:dyDescent="0.55000000000000004">
      <c r="F3690" t="s">
        <v>1199</v>
      </c>
      <c r="G3690">
        <v>3</v>
      </c>
    </row>
    <row r="3691" spans="6:7" x14ac:dyDescent="0.55000000000000004">
      <c r="F3691" t="s">
        <v>1200</v>
      </c>
      <c r="G3691">
        <v>3</v>
      </c>
    </row>
    <row r="3692" spans="6:7" x14ac:dyDescent="0.55000000000000004">
      <c r="F3692" t="s">
        <v>1201</v>
      </c>
      <c r="G3692">
        <v>3</v>
      </c>
    </row>
    <row r="3693" spans="6:7" x14ac:dyDescent="0.55000000000000004">
      <c r="F3693" t="s">
        <v>1202</v>
      </c>
      <c r="G3693">
        <v>3</v>
      </c>
    </row>
    <row r="3694" spans="6:7" x14ac:dyDescent="0.55000000000000004">
      <c r="F3694" t="s">
        <v>1203</v>
      </c>
      <c r="G3694">
        <v>3</v>
      </c>
    </row>
    <row r="3695" spans="6:7" x14ac:dyDescent="0.55000000000000004">
      <c r="F3695" t="s">
        <v>1204</v>
      </c>
      <c r="G3695">
        <v>3</v>
      </c>
    </row>
    <row r="3696" spans="6:7" x14ac:dyDescent="0.55000000000000004">
      <c r="F3696" t="s">
        <v>1205</v>
      </c>
      <c r="G3696">
        <v>3</v>
      </c>
    </row>
    <row r="3697" spans="6:7" x14ac:dyDescent="0.55000000000000004">
      <c r="F3697" t="s">
        <v>1206</v>
      </c>
      <c r="G3697">
        <v>3</v>
      </c>
    </row>
    <row r="3698" spans="6:7" x14ac:dyDescent="0.55000000000000004">
      <c r="F3698" t="s">
        <v>1207</v>
      </c>
      <c r="G3698">
        <v>3</v>
      </c>
    </row>
    <row r="3699" spans="6:7" x14ac:dyDescent="0.55000000000000004">
      <c r="F3699" t="s">
        <v>1208</v>
      </c>
      <c r="G3699">
        <v>3</v>
      </c>
    </row>
    <row r="3700" spans="6:7" x14ac:dyDescent="0.55000000000000004">
      <c r="F3700" t="s">
        <v>1209</v>
      </c>
      <c r="G3700">
        <v>3</v>
      </c>
    </row>
    <row r="3701" spans="6:7" x14ac:dyDescent="0.55000000000000004">
      <c r="F3701" t="s">
        <v>1210</v>
      </c>
      <c r="G3701">
        <v>3</v>
      </c>
    </row>
    <row r="3702" spans="6:7" x14ac:dyDescent="0.55000000000000004">
      <c r="F3702" t="s">
        <v>1211</v>
      </c>
      <c r="G3702">
        <v>3</v>
      </c>
    </row>
    <row r="3703" spans="6:7" x14ac:dyDescent="0.55000000000000004">
      <c r="F3703" t="s">
        <v>1212</v>
      </c>
      <c r="G3703">
        <v>3</v>
      </c>
    </row>
    <row r="3704" spans="6:7" x14ac:dyDescent="0.55000000000000004">
      <c r="F3704" t="s">
        <v>1213</v>
      </c>
      <c r="G3704">
        <v>3</v>
      </c>
    </row>
    <row r="3705" spans="6:7" x14ac:dyDescent="0.55000000000000004">
      <c r="F3705" t="s">
        <v>1214</v>
      </c>
      <c r="G3705">
        <v>3</v>
      </c>
    </row>
    <row r="3706" spans="6:7" x14ac:dyDescent="0.55000000000000004">
      <c r="F3706" t="s">
        <v>1215</v>
      </c>
      <c r="G3706">
        <v>3</v>
      </c>
    </row>
    <row r="3707" spans="6:7" x14ac:dyDescent="0.55000000000000004">
      <c r="F3707" t="s">
        <v>1216</v>
      </c>
      <c r="G3707">
        <v>3</v>
      </c>
    </row>
    <row r="3708" spans="6:7" x14ac:dyDescent="0.55000000000000004">
      <c r="F3708" t="s">
        <v>1217</v>
      </c>
      <c r="G3708">
        <v>3</v>
      </c>
    </row>
    <row r="3709" spans="6:7" x14ac:dyDescent="0.55000000000000004">
      <c r="F3709" t="s">
        <v>1218</v>
      </c>
      <c r="G3709">
        <v>3</v>
      </c>
    </row>
    <row r="3710" spans="6:7" x14ac:dyDescent="0.55000000000000004">
      <c r="F3710" t="s">
        <v>1219</v>
      </c>
      <c r="G3710">
        <v>2</v>
      </c>
    </row>
    <row r="3711" spans="6:7" x14ac:dyDescent="0.55000000000000004">
      <c r="F3711" t="s">
        <v>1220</v>
      </c>
      <c r="G3711">
        <v>2</v>
      </c>
    </row>
    <row r="3712" spans="6:7" x14ac:dyDescent="0.55000000000000004">
      <c r="F3712" t="s">
        <v>1221</v>
      </c>
      <c r="G3712">
        <v>2</v>
      </c>
    </row>
    <row r="3713" spans="6:7" x14ac:dyDescent="0.55000000000000004">
      <c r="F3713" t="s">
        <v>1222</v>
      </c>
      <c r="G3713">
        <v>2</v>
      </c>
    </row>
    <row r="3714" spans="6:7" x14ac:dyDescent="0.55000000000000004">
      <c r="F3714" t="s">
        <v>1223</v>
      </c>
      <c r="G3714">
        <v>2</v>
      </c>
    </row>
    <row r="3715" spans="6:7" x14ac:dyDescent="0.55000000000000004">
      <c r="F3715" t="s">
        <v>1224</v>
      </c>
      <c r="G3715">
        <v>2</v>
      </c>
    </row>
    <row r="3716" spans="6:7" x14ac:dyDescent="0.55000000000000004">
      <c r="F3716" t="s">
        <v>1225</v>
      </c>
      <c r="G3716">
        <v>2</v>
      </c>
    </row>
    <row r="3717" spans="6:7" x14ac:dyDescent="0.55000000000000004">
      <c r="F3717" t="s">
        <v>1226</v>
      </c>
      <c r="G3717">
        <v>2</v>
      </c>
    </row>
    <row r="3718" spans="6:7" x14ac:dyDescent="0.55000000000000004">
      <c r="F3718" t="s">
        <v>1227</v>
      </c>
      <c r="G3718">
        <v>2</v>
      </c>
    </row>
    <row r="3719" spans="6:7" x14ac:dyDescent="0.55000000000000004">
      <c r="F3719" t="s">
        <v>1228</v>
      </c>
      <c r="G3719">
        <v>2</v>
      </c>
    </row>
    <row r="3720" spans="6:7" x14ac:dyDescent="0.55000000000000004">
      <c r="F3720" t="s">
        <v>1229</v>
      </c>
      <c r="G3720">
        <v>2</v>
      </c>
    </row>
    <row r="3721" spans="6:7" x14ac:dyDescent="0.55000000000000004">
      <c r="F3721" t="s">
        <v>1230</v>
      </c>
      <c r="G3721">
        <v>2</v>
      </c>
    </row>
    <row r="3722" spans="6:7" x14ac:dyDescent="0.55000000000000004">
      <c r="F3722" t="s">
        <v>1231</v>
      </c>
      <c r="G3722">
        <v>2</v>
      </c>
    </row>
    <row r="3723" spans="6:7" x14ac:dyDescent="0.55000000000000004">
      <c r="F3723" t="s">
        <v>1232</v>
      </c>
      <c r="G3723">
        <v>2</v>
      </c>
    </row>
    <row r="3724" spans="6:7" x14ac:dyDescent="0.55000000000000004">
      <c r="F3724" t="s">
        <v>1233</v>
      </c>
      <c r="G3724">
        <v>2</v>
      </c>
    </row>
    <row r="3725" spans="6:7" x14ac:dyDescent="0.55000000000000004">
      <c r="F3725" t="s">
        <v>1234</v>
      </c>
      <c r="G3725">
        <v>2</v>
      </c>
    </row>
    <row r="3726" spans="6:7" x14ac:dyDescent="0.55000000000000004">
      <c r="F3726" t="s">
        <v>1235</v>
      </c>
      <c r="G3726">
        <v>2</v>
      </c>
    </row>
    <row r="3727" spans="6:7" x14ac:dyDescent="0.55000000000000004">
      <c r="F3727" t="s">
        <v>1236</v>
      </c>
      <c r="G3727">
        <v>2</v>
      </c>
    </row>
    <row r="3728" spans="6:7" x14ac:dyDescent="0.55000000000000004">
      <c r="F3728" t="s">
        <v>1237</v>
      </c>
      <c r="G3728">
        <v>2</v>
      </c>
    </row>
    <row r="3729" spans="6:7" x14ac:dyDescent="0.55000000000000004">
      <c r="F3729" t="s">
        <v>1238</v>
      </c>
      <c r="G3729">
        <v>2</v>
      </c>
    </row>
    <row r="3730" spans="6:7" x14ac:dyDescent="0.55000000000000004">
      <c r="F3730" t="s">
        <v>1239</v>
      </c>
      <c r="G3730">
        <v>2</v>
      </c>
    </row>
    <row r="3731" spans="6:7" x14ac:dyDescent="0.55000000000000004">
      <c r="F3731" t="s">
        <v>1240</v>
      </c>
      <c r="G3731">
        <v>2</v>
      </c>
    </row>
    <row r="3732" spans="6:7" x14ac:dyDescent="0.55000000000000004">
      <c r="F3732" t="s">
        <v>1241</v>
      </c>
      <c r="G3732">
        <v>2</v>
      </c>
    </row>
    <row r="3733" spans="6:7" x14ac:dyDescent="0.55000000000000004">
      <c r="F3733" t="s">
        <v>1242</v>
      </c>
      <c r="G3733">
        <v>2</v>
      </c>
    </row>
    <row r="3734" spans="6:7" x14ac:dyDescent="0.55000000000000004">
      <c r="F3734" t="s">
        <v>1243</v>
      </c>
      <c r="G3734">
        <v>2</v>
      </c>
    </row>
    <row r="3735" spans="6:7" x14ac:dyDescent="0.55000000000000004">
      <c r="F3735" t="s">
        <v>1244</v>
      </c>
      <c r="G3735">
        <v>2</v>
      </c>
    </row>
    <row r="3736" spans="6:7" x14ac:dyDescent="0.55000000000000004">
      <c r="F3736" t="s">
        <v>1245</v>
      </c>
      <c r="G3736">
        <v>2</v>
      </c>
    </row>
    <row r="3737" spans="6:7" x14ac:dyDescent="0.55000000000000004">
      <c r="F3737" t="s">
        <v>1246</v>
      </c>
      <c r="G3737">
        <v>2</v>
      </c>
    </row>
    <row r="3738" spans="6:7" x14ac:dyDescent="0.55000000000000004">
      <c r="F3738" t="s">
        <v>1247</v>
      </c>
      <c r="G3738">
        <v>2</v>
      </c>
    </row>
    <row r="3739" spans="6:7" x14ac:dyDescent="0.55000000000000004">
      <c r="F3739" t="s">
        <v>1248</v>
      </c>
      <c r="G3739">
        <v>2</v>
      </c>
    </row>
    <row r="3740" spans="6:7" x14ac:dyDescent="0.55000000000000004">
      <c r="F3740" t="s">
        <v>1249</v>
      </c>
      <c r="G3740">
        <v>2</v>
      </c>
    </row>
    <row r="3741" spans="6:7" x14ac:dyDescent="0.55000000000000004">
      <c r="F3741" t="s">
        <v>1250</v>
      </c>
      <c r="G3741">
        <v>2</v>
      </c>
    </row>
    <row r="3742" spans="6:7" x14ac:dyDescent="0.55000000000000004">
      <c r="F3742" t="s">
        <v>1251</v>
      </c>
      <c r="G3742">
        <v>2</v>
      </c>
    </row>
    <row r="3743" spans="6:7" x14ac:dyDescent="0.55000000000000004">
      <c r="F3743" t="s">
        <v>1252</v>
      </c>
      <c r="G3743">
        <v>2</v>
      </c>
    </row>
    <row r="3744" spans="6:7" x14ac:dyDescent="0.55000000000000004">
      <c r="F3744" t="s">
        <v>1253</v>
      </c>
      <c r="G3744">
        <v>2</v>
      </c>
    </row>
    <row r="3745" spans="6:7" x14ac:dyDescent="0.55000000000000004">
      <c r="F3745" t="s">
        <v>1254</v>
      </c>
      <c r="G3745">
        <v>2</v>
      </c>
    </row>
    <row r="3746" spans="6:7" x14ac:dyDescent="0.55000000000000004">
      <c r="F3746" t="s">
        <v>1255</v>
      </c>
      <c r="G3746">
        <v>2</v>
      </c>
    </row>
    <row r="3747" spans="6:7" x14ac:dyDescent="0.55000000000000004">
      <c r="F3747" t="s">
        <v>1256</v>
      </c>
      <c r="G3747">
        <v>2</v>
      </c>
    </row>
    <row r="3748" spans="6:7" x14ac:dyDescent="0.55000000000000004">
      <c r="F3748" t="s">
        <v>1257</v>
      </c>
      <c r="G3748">
        <v>2</v>
      </c>
    </row>
    <row r="3749" spans="6:7" x14ac:dyDescent="0.55000000000000004">
      <c r="F3749" t="s">
        <v>1258</v>
      </c>
      <c r="G3749">
        <v>2</v>
      </c>
    </row>
    <row r="3750" spans="6:7" x14ac:dyDescent="0.55000000000000004">
      <c r="F3750" t="s">
        <v>1259</v>
      </c>
      <c r="G3750">
        <v>2</v>
      </c>
    </row>
    <row r="3751" spans="6:7" x14ac:dyDescent="0.55000000000000004">
      <c r="F3751" t="s">
        <v>1260</v>
      </c>
      <c r="G3751">
        <v>2</v>
      </c>
    </row>
    <row r="3752" spans="6:7" x14ac:dyDescent="0.55000000000000004">
      <c r="F3752" t="s">
        <v>1261</v>
      </c>
      <c r="G3752">
        <v>2</v>
      </c>
    </row>
    <row r="3753" spans="6:7" x14ac:dyDescent="0.55000000000000004">
      <c r="F3753" t="s">
        <v>1262</v>
      </c>
      <c r="G3753">
        <v>2</v>
      </c>
    </row>
    <row r="3754" spans="6:7" x14ac:dyDescent="0.55000000000000004">
      <c r="F3754" t="s">
        <v>1263</v>
      </c>
      <c r="G3754">
        <v>2</v>
      </c>
    </row>
    <row r="3755" spans="6:7" x14ac:dyDescent="0.55000000000000004">
      <c r="F3755" t="s">
        <v>1264</v>
      </c>
      <c r="G3755">
        <v>2</v>
      </c>
    </row>
    <row r="3756" spans="6:7" x14ac:dyDescent="0.55000000000000004">
      <c r="F3756" t="s">
        <v>1265</v>
      </c>
      <c r="G3756">
        <v>2</v>
      </c>
    </row>
    <row r="3757" spans="6:7" x14ac:dyDescent="0.55000000000000004">
      <c r="F3757" t="s">
        <v>1266</v>
      </c>
      <c r="G3757">
        <v>2</v>
      </c>
    </row>
    <row r="3758" spans="6:7" x14ac:dyDescent="0.55000000000000004">
      <c r="F3758" t="s">
        <v>1267</v>
      </c>
      <c r="G3758">
        <v>2</v>
      </c>
    </row>
    <row r="3759" spans="6:7" x14ac:dyDescent="0.55000000000000004">
      <c r="F3759" t="s">
        <v>1268</v>
      </c>
      <c r="G3759">
        <v>2</v>
      </c>
    </row>
    <row r="3760" spans="6:7" x14ac:dyDescent="0.55000000000000004">
      <c r="F3760" t="s">
        <v>1269</v>
      </c>
      <c r="G3760">
        <v>2</v>
      </c>
    </row>
    <row r="3761" spans="6:7" x14ac:dyDescent="0.55000000000000004">
      <c r="F3761" t="s">
        <v>1270</v>
      </c>
      <c r="G3761">
        <v>2</v>
      </c>
    </row>
    <row r="3762" spans="6:7" x14ac:dyDescent="0.55000000000000004">
      <c r="F3762" t="s">
        <v>1271</v>
      </c>
      <c r="G3762">
        <v>2</v>
      </c>
    </row>
    <row r="3763" spans="6:7" x14ac:dyDescent="0.55000000000000004">
      <c r="F3763" t="s">
        <v>1272</v>
      </c>
      <c r="G3763">
        <v>2</v>
      </c>
    </row>
    <row r="3764" spans="6:7" x14ac:dyDescent="0.55000000000000004">
      <c r="F3764" t="s">
        <v>1273</v>
      </c>
      <c r="G3764">
        <v>2</v>
      </c>
    </row>
    <row r="3765" spans="6:7" x14ac:dyDescent="0.55000000000000004">
      <c r="F3765" t="s">
        <v>1274</v>
      </c>
      <c r="G3765">
        <v>2</v>
      </c>
    </row>
    <row r="3766" spans="6:7" x14ac:dyDescent="0.55000000000000004">
      <c r="F3766" t="s">
        <v>1275</v>
      </c>
      <c r="G3766">
        <v>2</v>
      </c>
    </row>
    <row r="3767" spans="6:7" x14ac:dyDescent="0.55000000000000004">
      <c r="F3767" t="s">
        <v>1276</v>
      </c>
      <c r="G3767">
        <v>2</v>
      </c>
    </row>
    <row r="3768" spans="6:7" x14ac:dyDescent="0.55000000000000004">
      <c r="F3768" t="s">
        <v>1277</v>
      </c>
      <c r="G3768">
        <v>2</v>
      </c>
    </row>
    <row r="3769" spans="6:7" x14ac:dyDescent="0.55000000000000004">
      <c r="F3769" t="s">
        <v>1278</v>
      </c>
      <c r="G3769">
        <v>2</v>
      </c>
    </row>
    <row r="3770" spans="6:7" x14ac:dyDescent="0.55000000000000004">
      <c r="F3770" t="s">
        <v>1279</v>
      </c>
      <c r="G3770">
        <v>2</v>
      </c>
    </row>
    <row r="3771" spans="6:7" x14ac:dyDescent="0.55000000000000004">
      <c r="F3771" t="s">
        <v>1280</v>
      </c>
      <c r="G3771">
        <v>2</v>
      </c>
    </row>
    <row r="3772" spans="6:7" x14ac:dyDescent="0.55000000000000004">
      <c r="F3772" t="s">
        <v>1281</v>
      </c>
      <c r="G3772">
        <v>2</v>
      </c>
    </row>
    <row r="3773" spans="6:7" x14ac:dyDescent="0.55000000000000004">
      <c r="F3773" t="s">
        <v>1282</v>
      </c>
      <c r="G3773">
        <v>2</v>
      </c>
    </row>
    <row r="3774" spans="6:7" x14ac:dyDescent="0.55000000000000004">
      <c r="F3774" t="s">
        <v>1283</v>
      </c>
      <c r="G3774">
        <v>2</v>
      </c>
    </row>
    <row r="3775" spans="6:7" x14ac:dyDescent="0.55000000000000004">
      <c r="F3775" t="s">
        <v>1284</v>
      </c>
      <c r="G3775">
        <v>2</v>
      </c>
    </row>
    <row r="3776" spans="6:7" x14ac:dyDescent="0.55000000000000004">
      <c r="F3776" t="s">
        <v>1285</v>
      </c>
      <c r="G3776">
        <v>2</v>
      </c>
    </row>
    <row r="3777" spans="6:7" x14ac:dyDescent="0.55000000000000004">
      <c r="F3777" t="s">
        <v>1286</v>
      </c>
      <c r="G3777">
        <v>2</v>
      </c>
    </row>
    <row r="3778" spans="6:7" x14ac:dyDescent="0.55000000000000004">
      <c r="F3778" t="s">
        <v>1287</v>
      </c>
      <c r="G3778">
        <v>2</v>
      </c>
    </row>
    <row r="3779" spans="6:7" x14ac:dyDescent="0.55000000000000004">
      <c r="F3779" t="s">
        <v>1288</v>
      </c>
      <c r="G3779">
        <v>2</v>
      </c>
    </row>
    <row r="3780" spans="6:7" x14ac:dyDescent="0.55000000000000004">
      <c r="F3780" t="s">
        <v>1289</v>
      </c>
      <c r="G3780">
        <v>2</v>
      </c>
    </row>
    <row r="3781" spans="6:7" x14ac:dyDescent="0.55000000000000004">
      <c r="F3781" t="s">
        <v>1290</v>
      </c>
      <c r="G3781">
        <v>2</v>
      </c>
    </row>
    <row r="3782" spans="6:7" x14ac:dyDescent="0.55000000000000004">
      <c r="F3782" t="s">
        <v>1291</v>
      </c>
      <c r="G3782">
        <v>2</v>
      </c>
    </row>
    <row r="3783" spans="6:7" x14ac:dyDescent="0.55000000000000004">
      <c r="F3783" t="s">
        <v>1292</v>
      </c>
      <c r="G3783">
        <v>2</v>
      </c>
    </row>
    <row r="3784" spans="6:7" x14ac:dyDescent="0.55000000000000004">
      <c r="F3784" t="s">
        <v>1293</v>
      </c>
      <c r="G3784">
        <v>2</v>
      </c>
    </row>
    <row r="3785" spans="6:7" x14ac:dyDescent="0.55000000000000004">
      <c r="F3785" t="s">
        <v>1294</v>
      </c>
      <c r="G3785">
        <v>2</v>
      </c>
    </row>
    <row r="3786" spans="6:7" x14ac:dyDescent="0.55000000000000004">
      <c r="F3786" t="s">
        <v>1295</v>
      </c>
      <c r="G3786">
        <v>2</v>
      </c>
    </row>
    <row r="3787" spans="6:7" x14ac:dyDescent="0.55000000000000004">
      <c r="F3787" t="s">
        <v>1296</v>
      </c>
      <c r="G3787">
        <v>2</v>
      </c>
    </row>
    <row r="3788" spans="6:7" x14ac:dyDescent="0.55000000000000004">
      <c r="F3788" t="s">
        <v>1297</v>
      </c>
      <c r="G3788">
        <v>2</v>
      </c>
    </row>
    <row r="3789" spans="6:7" x14ac:dyDescent="0.55000000000000004">
      <c r="F3789" t="s">
        <v>1298</v>
      </c>
      <c r="G3789">
        <v>2</v>
      </c>
    </row>
    <row r="3790" spans="6:7" x14ac:dyDescent="0.55000000000000004">
      <c r="F3790" t="s">
        <v>1299</v>
      </c>
      <c r="G3790">
        <v>2</v>
      </c>
    </row>
    <row r="3791" spans="6:7" x14ac:dyDescent="0.55000000000000004">
      <c r="F3791" t="s">
        <v>1300</v>
      </c>
      <c r="G3791">
        <v>2</v>
      </c>
    </row>
    <row r="3792" spans="6:7" x14ac:dyDescent="0.55000000000000004">
      <c r="F3792" t="s">
        <v>1301</v>
      </c>
      <c r="G3792">
        <v>2</v>
      </c>
    </row>
    <row r="3793" spans="6:7" x14ac:dyDescent="0.55000000000000004">
      <c r="F3793" t="s">
        <v>1302</v>
      </c>
      <c r="G3793">
        <v>2</v>
      </c>
    </row>
    <row r="3794" spans="6:7" x14ac:dyDescent="0.55000000000000004">
      <c r="F3794" t="s">
        <v>1303</v>
      </c>
      <c r="G3794">
        <v>2</v>
      </c>
    </row>
    <row r="3795" spans="6:7" x14ac:dyDescent="0.55000000000000004">
      <c r="F3795" t="s">
        <v>1304</v>
      </c>
      <c r="G3795">
        <v>2</v>
      </c>
    </row>
    <row r="3796" spans="6:7" x14ac:dyDescent="0.55000000000000004">
      <c r="F3796" t="s">
        <v>1305</v>
      </c>
      <c r="G3796">
        <v>2</v>
      </c>
    </row>
    <row r="3797" spans="6:7" x14ac:dyDescent="0.55000000000000004">
      <c r="F3797" t="s">
        <v>1306</v>
      </c>
      <c r="G3797">
        <v>2</v>
      </c>
    </row>
    <row r="3798" spans="6:7" x14ac:dyDescent="0.55000000000000004">
      <c r="F3798" t="s">
        <v>1307</v>
      </c>
      <c r="G3798">
        <v>2</v>
      </c>
    </row>
    <row r="3799" spans="6:7" x14ac:dyDescent="0.55000000000000004">
      <c r="F3799" t="s">
        <v>1308</v>
      </c>
      <c r="G3799">
        <v>2</v>
      </c>
    </row>
    <row r="3800" spans="6:7" x14ac:dyDescent="0.55000000000000004">
      <c r="F3800" t="s">
        <v>1309</v>
      </c>
      <c r="G3800">
        <v>2</v>
      </c>
    </row>
    <row r="3801" spans="6:7" x14ac:dyDescent="0.55000000000000004">
      <c r="F3801" t="s">
        <v>1310</v>
      </c>
      <c r="G3801">
        <v>2</v>
      </c>
    </row>
    <row r="3802" spans="6:7" x14ac:dyDescent="0.55000000000000004">
      <c r="F3802" t="s">
        <v>1311</v>
      </c>
      <c r="G3802">
        <v>2</v>
      </c>
    </row>
    <row r="3803" spans="6:7" x14ac:dyDescent="0.55000000000000004">
      <c r="F3803" t="s">
        <v>1312</v>
      </c>
      <c r="G3803">
        <v>2</v>
      </c>
    </row>
    <row r="3804" spans="6:7" x14ac:dyDescent="0.55000000000000004">
      <c r="F3804" t="s">
        <v>1313</v>
      </c>
      <c r="G3804">
        <v>2</v>
      </c>
    </row>
    <row r="3805" spans="6:7" x14ac:dyDescent="0.55000000000000004">
      <c r="F3805" t="s">
        <v>1314</v>
      </c>
      <c r="G3805">
        <v>2</v>
      </c>
    </row>
    <row r="3806" spans="6:7" x14ac:dyDescent="0.55000000000000004">
      <c r="F3806" t="s">
        <v>1315</v>
      </c>
      <c r="G3806">
        <v>2</v>
      </c>
    </row>
    <row r="3807" spans="6:7" x14ac:dyDescent="0.55000000000000004">
      <c r="F3807" t="s">
        <v>1316</v>
      </c>
      <c r="G3807">
        <v>2</v>
      </c>
    </row>
    <row r="3808" spans="6:7" x14ac:dyDescent="0.55000000000000004">
      <c r="F3808" t="s">
        <v>1317</v>
      </c>
      <c r="G3808">
        <v>2</v>
      </c>
    </row>
    <row r="3809" spans="6:7" x14ac:dyDescent="0.55000000000000004">
      <c r="F3809" t="s">
        <v>1318</v>
      </c>
      <c r="G3809">
        <v>2</v>
      </c>
    </row>
    <row r="3810" spans="6:7" x14ac:dyDescent="0.55000000000000004">
      <c r="F3810" t="s">
        <v>1319</v>
      </c>
      <c r="G3810">
        <v>2</v>
      </c>
    </row>
    <row r="3811" spans="6:7" x14ac:dyDescent="0.55000000000000004">
      <c r="F3811" t="s">
        <v>1320</v>
      </c>
      <c r="G3811">
        <v>2</v>
      </c>
    </row>
    <row r="3812" spans="6:7" x14ac:dyDescent="0.55000000000000004">
      <c r="F3812" t="s">
        <v>1321</v>
      </c>
      <c r="G3812">
        <v>2</v>
      </c>
    </row>
    <row r="3813" spans="6:7" x14ac:dyDescent="0.55000000000000004">
      <c r="F3813" t="s">
        <v>1322</v>
      </c>
      <c r="G3813">
        <v>2</v>
      </c>
    </row>
    <row r="3814" spans="6:7" x14ac:dyDescent="0.55000000000000004">
      <c r="F3814" t="s">
        <v>1323</v>
      </c>
      <c r="G3814">
        <v>2</v>
      </c>
    </row>
    <row r="3815" spans="6:7" x14ac:dyDescent="0.55000000000000004">
      <c r="F3815" t="s">
        <v>1324</v>
      </c>
      <c r="G3815">
        <v>2</v>
      </c>
    </row>
    <row r="3816" spans="6:7" x14ac:dyDescent="0.55000000000000004">
      <c r="F3816" t="s">
        <v>1325</v>
      </c>
      <c r="G3816">
        <v>2</v>
      </c>
    </row>
    <row r="3817" spans="6:7" x14ac:dyDescent="0.55000000000000004">
      <c r="F3817" t="s">
        <v>1326</v>
      </c>
      <c r="G3817">
        <v>2</v>
      </c>
    </row>
    <row r="3818" spans="6:7" x14ac:dyDescent="0.55000000000000004">
      <c r="F3818" t="s">
        <v>1327</v>
      </c>
      <c r="G3818">
        <v>2</v>
      </c>
    </row>
    <row r="3819" spans="6:7" x14ac:dyDescent="0.55000000000000004">
      <c r="F3819" t="s">
        <v>1328</v>
      </c>
      <c r="G3819">
        <v>2</v>
      </c>
    </row>
    <row r="3820" spans="6:7" x14ac:dyDescent="0.55000000000000004">
      <c r="F3820" t="s">
        <v>1329</v>
      </c>
      <c r="G3820">
        <v>2</v>
      </c>
    </row>
    <row r="3821" spans="6:7" x14ac:dyDescent="0.55000000000000004">
      <c r="F3821" t="s">
        <v>1330</v>
      </c>
      <c r="G3821">
        <v>2</v>
      </c>
    </row>
    <row r="3822" spans="6:7" x14ac:dyDescent="0.55000000000000004">
      <c r="F3822" t="s">
        <v>1331</v>
      </c>
      <c r="G3822">
        <v>2</v>
      </c>
    </row>
    <row r="3823" spans="6:7" x14ac:dyDescent="0.55000000000000004">
      <c r="F3823" t="s">
        <v>1332</v>
      </c>
      <c r="G3823">
        <v>2</v>
      </c>
    </row>
    <row r="3824" spans="6:7" x14ac:dyDescent="0.55000000000000004">
      <c r="F3824" t="s">
        <v>1333</v>
      </c>
      <c r="G3824">
        <v>2</v>
      </c>
    </row>
    <row r="3825" spans="6:7" x14ac:dyDescent="0.55000000000000004">
      <c r="F3825" t="s">
        <v>1334</v>
      </c>
      <c r="G3825">
        <v>2</v>
      </c>
    </row>
    <row r="3826" spans="6:7" x14ac:dyDescent="0.55000000000000004">
      <c r="F3826" t="s">
        <v>1335</v>
      </c>
      <c r="G3826">
        <v>2</v>
      </c>
    </row>
    <row r="3827" spans="6:7" x14ac:dyDescent="0.55000000000000004">
      <c r="F3827" t="s">
        <v>1336</v>
      </c>
      <c r="G3827">
        <v>2</v>
      </c>
    </row>
    <row r="3828" spans="6:7" x14ac:dyDescent="0.55000000000000004">
      <c r="F3828" t="s">
        <v>1337</v>
      </c>
      <c r="G3828">
        <v>2</v>
      </c>
    </row>
    <row r="3829" spans="6:7" x14ac:dyDescent="0.55000000000000004">
      <c r="F3829" t="s">
        <v>1338</v>
      </c>
      <c r="G3829">
        <v>2</v>
      </c>
    </row>
    <row r="3830" spans="6:7" x14ac:dyDescent="0.55000000000000004">
      <c r="F3830" t="s">
        <v>1339</v>
      </c>
      <c r="G3830">
        <v>2</v>
      </c>
    </row>
    <row r="3831" spans="6:7" x14ac:dyDescent="0.55000000000000004">
      <c r="F3831" t="s">
        <v>1340</v>
      </c>
      <c r="G3831">
        <v>2</v>
      </c>
    </row>
    <row r="3832" spans="6:7" x14ac:dyDescent="0.55000000000000004">
      <c r="F3832" t="s">
        <v>1341</v>
      </c>
      <c r="G3832">
        <v>2</v>
      </c>
    </row>
    <row r="3833" spans="6:7" x14ac:dyDescent="0.55000000000000004">
      <c r="F3833" t="s">
        <v>1342</v>
      </c>
      <c r="G3833">
        <v>2</v>
      </c>
    </row>
    <row r="3834" spans="6:7" x14ac:dyDescent="0.55000000000000004">
      <c r="F3834" t="s">
        <v>1343</v>
      </c>
      <c r="G3834">
        <v>2</v>
      </c>
    </row>
    <row r="3835" spans="6:7" x14ac:dyDescent="0.55000000000000004">
      <c r="F3835" t="s">
        <v>1344</v>
      </c>
      <c r="G3835">
        <v>2</v>
      </c>
    </row>
    <row r="3836" spans="6:7" x14ac:dyDescent="0.55000000000000004">
      <c r="F3836" t="s">
        <v>1345</v>
      </c>
      <c r="G3836">
        <v>2</v>
      </c>
    </row>
    <row r="3837" spans="6:7" x14ac:dyDescent="0.55000000000000004">
      <c r="F3837" t="s">
        <v>1346</v>
      </c>
      <c r="G3837">
        <v>2</v>
      </c>
    </row>
    <row r="3838" spans="6:7" x14ac:dyDescent="0.55000000000000004">
      <c r="F3838" t="s">
        <v>1347</v>
      </c>
      <c r="G3838">
        <v>2</v>
      </c>
    </row>
    <row r="3839" spans="6:7" x14ac:dyDescent="0.55000000000000004">
      <c r="F3839" t="s">
        <v>1348</v>
      </c>
      <c r="G3839">
        <v>2</v>
      </c>
    </row>
    <row r="3840" spans="6:7" x14ac:dyDescent="0.55000000000000004">
      <c r="F3840" t="s">
        <v>1349</v>
      </c>
      <c r="G3840">
        <v>2</v>
      </c>
    </row>
    <row r="3841" spans="6:7" x14ac:dyDescent="0.55000000000000004">
      <c r="F3841" t="s">
        <v>1350</v>
      </c>
      <c r="G3841">
        <v>2</v>
      </c>
    </row>
    <row r="3842" spans="6:7" x14ac:dyDescent="0.55000000000000004">
      <c r="F3842" t="s">
        <v>1351</v>
      </c>
      <c r="G3842">
        <v>2</v>
      </c>
    </row>
    <row r="3843" spans="6:7" x14ac:dyDescent="0.55000000000000004">
      <c r="F3843" t="s">
        <v>1352</v>
      </c>
      <c r="G3843">
        <v>2</v>
      </c>
    </row>
    <row r="3844" spans="6:7" x14ac:dyDescent="0.55000000000000004">
      <c r="F3844" t="s">
        <v>1353</v>
      </c>
      <c r="G3844">
        <v>2</v>
      </c>
    </row>
    <row r="3845" spans="6:7" x14ac:dyDescent="0.55000000000000004">
      <c r="F3845" t="s">
        <v>1354</v>
      </c>
      <c r="G3845">
        <v>2</v>
      </c>
    </row>
    <row r="3846" spans="6:7" x14ac:dyDescent="0.55000000000000004">
      <c r="F3846" t="s">
        <v>1355</v>
      </c>
      <c r="G3846">
        <v>2</v>
      </c>
    </row>
    <row r="3847" spans="6:7" x14ac:dyDescent="0.55000000000000004">
      <c r="F3847" t="s">
        <v>1356</v>
      </c>
      <c r="G3847">
        <v>2</v>
      </c>
    </row>
    <row r="3848" spans="6:7" x14ac:dyDescent="0.55000000000000004">
      <c r="F3848" t="s">
        <v>1357</v>
      </c>
      <c r="G3848">
        <v>2</v>
      </c>
    </row>
    <row r="3849" spans="6:7" x14ac:dyDescent="0.55000000000000004">
      <c r="F3849" t="s">
        <v>1358</v>
      </c>
      <c r="G3849">
        <v>2</v>
      </c>
    </row>
    <row r="3850" spans="6:7" x14ac:dyDescent="0.55000000000000004">
      <c r="F3850" t="s">
        <v>1359</v>
      </c>
      <c r="G3850">
        <v>2</v>
      </c>
    </row>
    <row r="3851" spans="6:7" x14ac:dyDescent="0.55000000000000004">
      <c r="F3851" t="s">
        <v>1360</v>
      </c>
      <c r="G3851">
        <v>2</v>
      </c>
    </row>
    <row r="3852" spans="6:7" x14ac:dyDescent="0.55000000000000004">
      <c r="F3852" t="s">
        <v>1361</v>
      </c>
      <c r="G3852">
        <v>2</v>
      </c>
    </row>
    <row r="3853" spans="6:7" x14ac:dyDescent="0.55000000000000004">
      <c r="F3853" t="s">
        <v>1362</v>
      </c>
      <c r="G3853">
        <v>2</v>
      </c>
    </row>
    <row r="3854" spans="6:7" x14ac:dyDescent="0.55000000000000004">
      <c r="F3854" t="s">
        <v>1363</v>
      </c>
      <c r="G3854">
        <v>2</v>
      </c>
    </row>
    <row r="3855" spans="6:7" x14ac:dyDescent="0.55000000000000004">
      <c r="F3855" t="s">
        <v>1364</v>
      </c>
      <c r="G3855">
        <v>2</v>
      </c>
    </row>
    <row r="3856" spans="6:7" x14ac:dyDescent="0.55000000000000004">
      <c r="F3856" t="s">
        <v>1365</v>
      </c>
      <c r="G3856">
        <v>2</v>
      </c>
    </row>
    <row r="3857" spans="6:7" x14ac:dyDescent="0.55000000000000004">
      <c r="F3857" t="s">
        <v>1366</v>
      </c>
      <c r="G3857">
        <v>2</v>
      </c>
    </row>
    <row r="3858" spans="6:7" x14ac:dyDescent="0.55000000000000004">
      <c r="F3858" t="s">
        <v>1367</v>
      </c>
      <c r="G3858">
        <v>2</v>
      </c>
    </row>
    <row r="3859" spans="6:7" x14ac:dyDescent="0.55000000000000004">
      <c r="F3859" t="s">
        <v>1368</v>
      </c>
      <c r="G3859">
        <v>2</v>
      </c>
    </row>
    <row r="3860" spans="6:7" x14ac:dyDescent="0.55000000000000004">
      <c r="F3860" t="s">
        <v>1369</v>
      </c>
      <c r="G3860">
        <v>2</v>
      </c>
    </row>
    <row r="3861" spans="6:7" x14ac:dyDescent="0.55000000000000004">
      <c r="F3861" t="s">
        <v>1370</v>
      </c>
      <c r="G3861">
        <v>2</v>
      </c>
    </row>
    <row r="3862" spans="6:7" x14ac:dyDescent="0.55000000000000004">
      <c r="F3862" t="s">
        <v>1371</v>
      </c>
      <c r="G3862">
        <v>2</v>
      </c>
    </row>
    <row r="3863" spans="6:7" x14ac:dyDescent="0.55000000000000004">
      <c r="F3863" t="s">
        <v>1372</v>
      </c>
      <c r="G3863">
        <v>2</v>
      </c>
    </row>
    <row r="3864" spans="6:7" x14ac:dyDescent="0.55000000000000004">
      <c r="F3864" t="s">
        <v>1373</v>
      </c>
      <c r="G3864">
        <v>2</v>
      </c>
    </row>
    <row r="3865" spans="6:7" x14ac:dyDescent="0.55000000000000004">
      <c r="F3865" t="s">
        <v>1374</v>
      </c>
      <c r="G3865">
        <v>2</v>
      </c>
    </row>
    <row r="3866" spans="6:7" x14ac:dyDescent="0.55000000000000004">
      <c r="F3866" t="s">
        <v>1375</v>
      </c>
      <c r="G3866">
        <v>2</v>
      </c>
    </row>
    <row r="3867" spans="6:7" x14ac:dyDescent="0.55000000000000004">
      <c r="F3867" t="s">
        <v>1376</v>
      </c>
      <c r="G3867">
        <v>2</v>
      </c>
    </row>
    <row r="3868" spans="6:7" x14ac:dyDescent="0.55000000000000004">
      <c r="F3868" t="s">
        <v>1377</v>
      </c>
      <c r="G3868">
        <v>2</v>
      </c>
    </row>
    <row r="3869" spans="6:7" x14ac:dyDescent="0.55000000000000004">
      <c r="F3869" t="s">
        <v>1378</v>
      </c>
      <c r="G3869">
        <v>2</v>
      </c>
    </row>
    <row r="3870" spans="6:7" x14ac:dyDescent="0.55000000000000004">
      <c r="F3870" t="s">
        <v>1379</v>
      </c>
      <c r="G3870">
        <v>2</v>
      </c>
    </row>
    <row r="3871" spans="6:7" x14ac:dyDescent="0.55000000000000004">
      <c r="F3871" t="s">
        <v>1380</v>
      </c>
      <c r="G3871">
        <v>2</v>
      </c>
    </row>
    <row r="3872" spans="6:7" x14ac:dyDescent="0.55000000000000004">
      <c r="F3872" t="s">
        <v>1381</v>
      </c>
      <c r="G3872">
        <v>2</v>
      </c>
    </row>
    <row r="3873" spans="6:7" x14ac:dyDescent="0.55000000000000004">
      <c r="F3873" t="s">
        <v>1382</v>
      </c>
      <c r="G3873">
        <v>2</v>
      </c>
    </row>
    <row r="3874" spans="6:7" x14ac:dyDescent="0.55000000000000004">
      <c r="F3874" t="s">
        <v>1383</v>
      </c>
      <c r="G3874">
        <v>2</v>
      </c>
    </row>
    <row r="3875" spans="6:7" x14ac:dyDescent="0.55000000000000004">
      <c r="F3875" t="s">
        <v>1384</v>
      </c>
      <c r="G3875">
        <v>2</v>
      </c>
    </row>
    <row r="3876" spans="6:7" x14ac:dyDescent="0.55000000000000004">
      <c r="F3876" t="s">
        <v>1385</v>
      </c>
      <c r="G3876">
        <v>2</v>
      </c>
    </row>
    <row r="3877" spans="6:7" x14ac:dyDescent="0.55000000000000004">
      <c r="F3877" t="s">
        <v>1386</v>
      </c>
      <c r="G3877">
        <v>2</v>
      </c>
    </row>
    <row r="3878" spans="6:7" x14ac:dyDescent="0.55000000000000004">
      <c r="F3878" t="s">
        <v>1387</v>
      </c>
      <c r="G3878">
        <v>2</v>
      </c>
    </row>
    <row r="3879" spans="6:7" x14ac:dyDescent="0.55000000000000004">
      <c r="F3879" t="s">
        <v>1388</v>
      </c>
      <c r="G3879">
        <v>2</v>
      </c>
    </row>
    <row r="3880" spans="6:7" x14ac:dyDescent="0.55000000000000004">
      <c r="F3880" t="s">
        <v>1389</v>
      </c>
      <c r="G3880">
        <v>2</v>
      </c>
    </row>
    <row r="3881" spans="6:7" x14ac:dyDescent="0.55000000000000004">
      <c r="F3881" t="s">
        <v>1390</v>
      </c>
      <c r="G3881">
        <v>2</v>
      </c>
    </row>
    <row r="3882" spans="6:7" x14ac:dyDescent="0.55000000000000004">
      <c r="F3882" t="s">
        <v>1391</v>
      </c>
      <c r="G3882">
        <v>2</v>
      </c>
    </row>
    <row r="3883" spans="6:7" x14ac:dyDescent="0.55000000000000004">
      <c r="F3883" t="s">
        <v>1392</v>
      </c>
      <c r="G3883">
        <v>2</v>
      </c>
    </row>
    <row r="3884" spans="6:7" x14ac:dyDescent="0.55000000000000004">
      <c r="F3884" t="s">
        <v>1393</v>
      </c>
      <c r="G3884">
        <v>2</v>
      </c>
    </row>
    <row r="3885" spans="6:7" x14ac:dyDescent="0.55000000000000004">
      <c r="F3885" t="s">
        <v>1394</v>
      </c>
      <c r="G3885">
        <v>2</v>
      </c>
    </row>
    <row r="3886" spans="6:7" x14ac:dyDescent="0.55000000000000004">
      <c r="F3886" t="s">
        <v>1395</v>
      </c>
      <c r="G3886">
        <v>2</v>
      </c>
    </row>
    <row r="3887" spans="6:7" x14ac:dyDescent="0.55000000000000004">
      <c r="F3887" t="s">
        <v>1396</v>
      </c>
      <c r="G3887">
        <v>2</v>
      </c>
    </row>
    <row r="3888" spans="6:7" x14ac:dyDescent="0.55000000000000004">
      <c r="F3888" t="s">
        <v>1397</v>
      </c>
      <c r="G3888">
        <v>2</v>
      </c>
    </row>
    <row r="3889" spans="6:7" x14ac:dyDescent="0.55000000000000004">
      <c r="F3889" t="s">
        <v>1398</v>
      </c>
      <c r="G3889">
        <v>2</v>
      </c>
    </row>
    <row r="3890" spans="6:7" x14ac:dyDescent="0.55000000000000004">
      <c r="F3890" t="s">
        <v>1399</v>
      </c>
      <c r="G3890">
        <v>2</v>
      </c>
    </row>
    <row r="3891" spans="6:7" x14ac:dyDescent="0.55000000000000004">
      <c r="F3891" t="s">
        <v>1400</v>
      </c>
      <c r="G3891">
        <v>2</v>
      </c>
    </row>
    <row r="3892" spans="6:7" x14ac:dyDescent="0.55000000000000004">
      <c r="F3892" t="s">
        <v>1401</v>
      </c>
      <c r="G3892">
        <v>2</v>
      </c>
    </row>
    <row r="3893" spans="6:7" x14ac:dyDescent="0.55000000000000004">
      <c r="F3893" t="s">
        <v>1402</v>
      </c>
      <c r="G3893">
        <v>2</v>
      </c>
    </row>
    <row r="3894" spans="6:7" x14ac:dyDescent="0.55000000000000004">
      <c r="F3894" t="s">
        <v>1403</v>
      </c>
      <c r="G3894">
        <v>2</v>
      </c>
    </row>
    <row r="3895" spans="6:7" x14ac:dyDescent="0.55000000000000004">
      <c r="F3895" t="s">
        <v>1404</v>
      </c>
      <c r="G3895">
        <v>2</v>
      </c>
    </row>
    <row r="3896" spans="6:7" x14ac:dyDescent="0.55000000000000004">
      <c r="F3896" t="s">
        <v>1405</v>
      </c>
      <c r="G3896">
        <v>2</v>
      </c>
    </row>
    <row r="3897" spans="6:7" x14ac:dyDescent="0.55000000000000004">
      <c r="F3897" t="s">
        <v>1406</v>
      </c>
      <c r="G3897">
        <v>2</v>
      </c>
    </row>
    <row r="3898" spans="6:7" x14ac:dyDescent="0.55000000000000004">
      <c r="F3898" t="s">
        <v>1407</v>
      </c>
      <c r="G3898">
        <v>2</v>
      </c>
    </row>
    <row r="3899" spans="6:7" x14ac:dyDescent="0.55000000000000004">
      <c r="F3899" t="s">
        <v>1408</v>
      </c>
      <c r="G3899">
        <v>2</v>
      </c>
    </row>
    <row r="3900" spans="6:7" x14ac:dyDescent="0.55000000000000004">
      <c r="F3900" t="s">
        <v>1409</v>
      </c>
      <c r="G3900">
        <v>2</v>
      </c>
    </row>
    <row r="3901" spans="6:7" x14ac:dyDescent="0.55000000000000004">
      <c r="F3901" t="s">
        <v>1410</v>
      </c>
      <c r="G3901">
        <v>2</v>
      </c>
    </row>
    <row r="3902" spans="6:7" x14ac:dyDescent="0.55000000000000004">
      <c r="F3902" t="s">
        <v>1411</v>
      </c>
      <c r="G3902">
        <v>2</v>
      </c>
    </row>
    <row r="3903" spans="6:7" x14ac:dyDescent="0.55000000000000004">
      <c r="F3903" t="s">
        <v>1412</v>
      </c>
      <c r="G3903">
        <v>2</v>
      </c>
    </row>
    <row r="3904" spans="6:7" x14ac:dyDescent="0.55000000000000004">
      <c r="F3904" t="s">
        <v>1413</v>
      </c>
      <c r="G3904">
        <v>2</v>
      </c>
    </row>
    <row r="3905" spans="6:7" x14ac:dyDescent="0.55000000000000004">
      <c r="F3905" t="s">
        <v>1414</v>
      </c>
      <c r="G3905">
        <v>2</v>
      </c>
    </row>
    <row r="3906" spans="6:7" x14ac:dyDescent="0.55000000000000004">
      <c r="F3906" t="s">
        <v>1415</v>
      </c>
      <c r="G3906">
        <v>2</v>
      </c>
    </row>
    <row r="3907" spans="6:7" x14ac:dyDescent="0.55000000000000004">
      <c r="F3907" t="s">
        <v>1416</v>
      </c>
      <c r="G3907">
        <v>2</v>
      </c>
    </row>
    <row r="3908" spans="6:7" x14ac:dyDescent="0.55000000000000004">
      <c r="F3908" t="s">
        <v>1417</v>
      </c>
      <c r="G3908">
        <v>2</v>
      </c>
    </row>
    <row r="3909" spans="6:7" x14ac:dyDescent="0.55000000000000004">
      <c r="F3909" t="s">
        <v>1418</v>
      </c>
      <c r="G3909">
        <v>2</v>
      </c>
    </row>
    <row r="3910" spans="6:7" x14ac:dyDescent="0.55000000000000004">
      <c r="F3910" t="s">
        <v>1419</v>
      </c>
      <c r="G3910">
        <v>2</v>
      </c>
    </row>
    <row r="3911" spans="6:7" x14ac:dyDescent="0.55000000000000004">
      <c r="F3911" t="s">
        <v>1420</v>
      </c>
      <c r="G3911">
        <v>2</v>
      </c>
    </row>
    <row r="3912" spans="6:7" x14ac:dyDescent="0.55000000000000004">
      <c r="F3912" t="s">
        <v>1421</v>
      </c>
      <c r="G3912">
        <v>2</v>
      </c>
    </row>
    <row r="3913" spans="6:7" x14ac:dyDescent="0.55000000000000004">
      <c r="F3913" t="s">
        <v>1422</v>
      </c>
      <c r="G3913">
        <v>2</v>
      </c>
    </row>
    <row r="3914" spans="6:7" x14ac:dyDescent="0.55000000000000004">
      <c r="F3914" t="s">
        <v>1423</v>
      </c>
      <c r="G3914">
        <v>2</v>
      </c>
    </row>
    <row r="3915" spans="6:7" x14ac:dyDescent="0.55000000000000004">
      <c r="F3915" t="s">
        <v>1424</v>
      </c>
      <c r="G3915">
        <v>2</v>
      </c>
    </row>
    <row r="3916" spans="6:7" x14ac:dyDescent="0.55000000000000004">
      <c r="F3916" t="s">
        <v>1425</v>
      </c>
      <c r="G3916">
        <v>2</v>
      </c>
    </row>
    <row r="3917" spans="6:7" x14ac:dyDescent="0.55000000000000004">
      <c r="F3917" t="s">
        <v>1426</v>
      </c>
      <c r="G3917">
        <v>2</v>
      </c>
    </row>
    <row r="3918" spans="6:7" x14ac:dyDescent="0.55000000000000004">
      <c r="F3918" t="s">
        <v>1427</v>
      </c>
      <c r="G3918">
        <v>2</v>
      </c>
    </row>
    <row r="3919" spans="6:7" x14ac:dyDescent="0.55000000000000004">
      <c r="F3919" t="s">
        <v>1428</v>
      </c>
      <c r="G3919">
        <v>2</v>
      </c>
    </row>
    <row r="3920" spans="6:7" x14ac:dyDescent="0.55000000000000004">
      <c r="F3920" t="s">
        <v>1429</v>
      </c>
      <c r="G3920">
        <v>2</v>
      </c>
    </row>
    <row r="3921" spans="6:7" x14ac:dyDescent="0.55000000000000004">
      <c r="F3921" t="s">
        <v>1430</v>
      </c>
      <c r="G3921">
        <v>2</v>
      </c>
    </row>
    <row r="3922" spans="6:7" x14ac:dyDescent="0.55000000000000004">
      <c r="F3922" t="s">
        <v>1431</v>
      </c>
      <c r="G3922">
        <v>2</v>
      </c>
    </row>
    <row r="3923" spans="6:7" x14ac:dyDescent="0.55000000000000004">
      <c r="F3923" t="s">
        <v>1432</v>
      </c>
      <c r="G3923">
        <v>2</v>
      </c>
    </row>
    <row r="3924" spans="6:7" x14ac:dyDescent="0.55000000000000004">
      <c r="F3924" t="s">
        <v>1433</v>
      </c>
      <c r="G3924">
        <v>2</v>
      </c>
    </row>
    <row r="3925" spans="6:7" x14ac:dyDescent="0.55000000000000004">
      <c r="F3925" t="s">
        <v>1434</v>
      </c>
      <c r="G3925">
        <v>2</v>
      </c>
    </row>
    <row r="3926" spans="6:7" x14ac:dyDescent="0.55000000000000004">
      <c r="F3926" t="s">
        <v>1435</v>
      </c>
      <c r="G3926">
        <v>2</v>
      </c>
    </row>
    <row r="3927" spans="6:7" x14ac:dyDescent="0.55000000000000004">
      <c r="F3927" t="s">
        <v>1436</v>
      </c>
      <c r="G3927">
        <v>2</v>
      </c>
    </row>
    <row r="3928" spans="6:7" x14ac:dyDescent="0.55000000000000004">
      <c r="F3928" t="s">
        <v>1437</v>
      </c>
      <c r="G3928">
        <v>2</v>
      </c>
    </row>
    <row r="3929" spans="6:7" x14ac:dyDescent="0.55000000000000004">
      <c r="F3929" t="s">
        <v>1438</v>
      </c>
      <c r="G3929">
        <v>2</v>
      </c>
    </row>
    <row r="3930" spans="6:7" x14ac:dyDescent="0.55000000000000004">
      <c r="F3930" t="s">
        <v>1439</v>
      </c>
      <c r="G3930">
        <v>2</v>
      </c>
    </row>
    <row r="3931" spans="6:7" x14ac:dyDescent="0.55000000000000004">
      <c r="F3931" t="s">
        <v>1440</v>
      </c>
      <c r="G3931">
        <v>2</v>
      </c>
    </row>
    <row r="3932" spans="6:7" x14ac:dyDescent="0.55000000000000004">
      <c r="F3932" t="s">
        <v>1441</v>
      </c>
      <c r="G3932">
        <v>2</v>
      </c>
    </row>
    <row r="3933" spans="6:7" x14ac:dyDescent="0.55000000000000004">
      <c r="F3933" t="s">
        <v>1442</v>
      </c>
      <c r="G3933">
        <v>2</v>
      </c>
    </row>
    <row r="3934" spans="6:7" x14ac:dyDescent="0.55000000000000004">
      <c r="F3934" t="s">
        <v>1443</v>
      </c>
      <c r="G3934">
        <v>2</v>
      </c>
    </row>
    <row r="3935" spans="6:7" x14ac:dyDescent="0.55000000000000004">
      <c r="F3935" t="s">
        <v>1444</v>
      </c>
      <c r="G3935">
        <v>2</v>
      </c>
    </row>
    <row r="3936" spans="6:7" x14ac:dyDescent="0.55000000000000004">
      <c r="F3936" t="s">
        <v>1445</v>
      </c>
      <c r="G3936">
        <v>2</v>
      </c>
    </row>
    <row r="3937" spans="6:7" x14ac:dyDescent="0.55000000000000004">
      <c r="F3937" t="s">
        <v>1446</v>
      </c>
      <c r="G3937">
        <v>2</v>
      </c>
    </row>
    <row r="3938" spans="6:7" x14ac:dyDescent="0.55000000000000004">
      <c r="F3938" t="s">
        <v>1447</v>
      </c>
      <c r="G3938">
        <v>2</v>
      </c>
    </row>
    <row r="3939" spans="6:7" x14ac:dyDescent="0.55000000000000004">
      <c r="F3939" t="s">
        <v>1448</v>
      </c>
      <c r="G3939">
        <v>2</v>
      </c>
    </row>
    <row r="3940" spans="6:7" x14ac:dyDescent="0.55000000000000004">
      <c r="F3940" t="s">
        <v>1449</v>
      </c>
      <c r="G3940">
        <v>2</v>
      </c>
    </row>
    <row r="3941" spans="6:7" x14ac:dyDescent="0.55000000000000004">
      <c r="F3941" t="s">
        <v>1450</v>
      </c>
      <c r="G3941">
        <v>2</v>
      </c>
    </row>
    <row r="3942" spans="6:7" x14ac:dyDescent="0.55000000000000004">
      <c r="F3942" t="s">
        <v>1451</v>
      </c>
      <c r="G3942">
        <v>2</v>
      </c>
    </row>
    <row r="3943" spans="6:7" x14ac:dyDescent="0.55000000000000004">
      <c r="F3943" t="s">
        <v>1452</v>
      </c>
      <c r="G3943">
        <v>2</v>
      </c>
    </row>
    <row r="3944" spans="6:7" x14ac:dyDescent="0.55000000000000004">
      <c r="F3944" t="s">
        <v>1453</v>
      </c>
      <c r="G3944">
        <v>2</v>
      </c>
    </row>
    <row r="3945" spans="6:7" x14ac:dyDescent="0.55000000000000004">
      <c r="F3945" t="s">
        <v>1454</v>
      </c>
      <c r="G3945">
        <v>2</v>
      </c>
    </row>
    <row r="3946" spans="6:7" x14ac:dyDescent="0.55000000000000004">
      <c r="F3946" t="s">
        <v>1455</v>
      </c>
      <c r="G3946">
        <v>2</v>
      </c>
    </row>
    <row r="3947" spans="6:7" x14ac:dyDescent="0.55000000000000004">
      <c r="F3947" t="s">
        <v>1456</v>
      </c>
      <c r="G3947">
        <v>2</v>
      </c>
    </row>
    <row r="3948" spans="6:7" x14ac:dyDescent="0.55000000000000004">
      <c r="F3948" t="s">
        <v>1457</v>
      </c>
      <c r="G3948">
        <v>2</v>
      </c>
    </row>
    <row r="3949" spans="6:7" x14ac:dyDescent="0.55000000000000004">
      <c r="F3949" t="s">
        <v>1458</v>
      </c>
      <c r="G3949">
        <v>2</v>
      </c>
    </row>
    <row r="3950" spans="6:7" x14ac:dyDescent="0.55000000000000004">
      <c r="F3950" t="s">
        <v>1459</v>
      </c>
      <c r="G3950">
        <v>2</v>
      </c>
    </row>
    <row r="3951" spans="6:7" x14ac:dyDescent="0.55000000000000004">
      <c r="F3951" t="s">
        <v>1460</v>
      </c>
      <c r="G3951">
        <v>2</v>
      </c>
    </row>
    <row r="3952" spans="6:7" x14ac:dyDescent="0.55000000000000004">
      <c r="F3952" t="s">
        <v>1461</v>
      </c>
      <c r="G3952">
        <v>2</v>
      </c>
    </row>
    <row r="3953" spans="6:7" x14ac:dyDescent="0.55000000000000004">
      <c r="F3953" t="s">
        <v>1462</v>
      </c>
      <c r="G3953">
        <v>2</v>
      </c>
    </row>
    <row r="3954" spans="6:7" x14ac:dyDescent="0.55000000000000004">
      <c r="F3954" t="s">
        <v>1463</v>
      </c>
      <c r="G3954">
        <v>2</v>
      </c>
    </row>
    <row r="3955" spans="6:7" x14ac:dyDescent="0.55000000000000004">
      <c r="F3955" t="s">
        <v>1464</v>
      </c>
      <c r="G3955">
        <v>2</v>
      </c>
    </row>
    <row r="3956" spans="6:7" x14ac:dyDescent="0.55000000000000004">
      <c r="F3956" t="s">
        <v>1465</v>
      </c>
      <c r="G3956">
        <v>2</v>
      </c>
    </row>
    <row r="3957" spans="6:7" x14ac:dyDescent="0.55000000000000004">
      <c r="F3957" t="s">
        <v>1466</v>
      </c>
      <c r="G3957">
        <v>2</v>
      </c>
    </row>
    <row r="3958" spans="6:7" x14ac:dyDescent="0.55000000000000004">
      <c r="F3958" t="s">
        <v>1467</v>
      </c>
      <c r="G3958">
        <v>2</v>
      </c>
    </row>
    <row r="3959" spans="6:7" x14ac:dyDescent="0.55000000000000004">
      <c r="F3959" t="s">
        <v>1468</v>
      </c>
      <c r="G3959">
        <v>2</v>
      </c>
    </row>
    <row r="3960" spans="6:7" x14ac:dyDescent="0.55000000000000004">
      <c r="F3960" t="s">
        <v>1469</v>
      </c>
      <c r="G3960">
        <v>2</v>
      </c>
    </row>
    <row r="3961" spans="6:7" x14ac:dyDescent="0.55000000000000004">
      <c r="F3961" t="s">
        <v>1470</v>
      </c>
      <c r="G3961">
        <v>2</v>
      </c>
    </row>
    <row r="3962" spans="6:7" x14ac:dyDescent="0.55000000000000004">
      <c r="F3962" t="s">
        <v>1471</v>
      </c>
      <c r="G3962">
        <v>2</v>
      </c>
    </row>
    <row r="3963" spans="6:7" x14ac:dyDescent="0.55000000000000004">
      <c r="F3963" t="s">
        <v>1472</v>
      </c>
      <c r="G3963">
        <v>2</v>
      </c>
    </row>
    <row r="3964" spans="6:7" x14ac:dyDescent="0.55000000000000004">
      <c r="F3964" t="s">
        <v>1473</v>
      </c>
      <c r="G3964">
        <v>2</v>
      </c>
    </row>
    <row r="3965" spans="6:7" x14ac:dyDescent="0.55000000000000004">
      <c r="F3965" t="s">
        <v>1474</v>
      </c>
      <c r="G3965">
        <v>2</v>
      </c>
    </row>
    <row r="3966" spans="6:7" x14ac:dyDescent="0.55000000000000004">
      <c r="F3966" t="s">
        <v>1475</v>
      </c>
      <c r="G3966">
        <v>2</v>
      </c>
    </row>
    <row r="3967" spans="6:7" x14ac:dyDescent="0.55000000000000004">
      <c r="F3967" t="s">
        <v>1476</v>
      </c>
      <c r="G3967">
        <v>2</v>
      </c>
    </row>
    <row r="3968" spans="6:7" x14ac:dyDescent="0.55000000000000004">
      <c r="F3968" t="s">
        <v>1477</v>
      </c>
      <c r="G3968">
        <v>2</v>
      </c>
    </row>
    <row r="3969" spans="6:7" x14ac:dyDescent="0.55000000000000004">
      <c r="F3969" t="s">
        <v>1478</v>
      </c>
      <c r="G3969">
        <v>2</v>
      </c>
    </row>
    <row r="3970" spans="6:7" x14ac:dyDescent="0.55000000000000004">
      <c r="F3970" t="s">
        <v>1479</v>
      </c>
      <c r="G3970">
        <v>2</v>
      </c>
    </row>
    <row r="3971" spans="6:7" x14ac:dyDescent="0.55000000000000004">
      <c r="F3971" t="s">
        <v>1480</v>
      </c>
      <c r="G3971">
        <v>2</v>
      </c>
    </row>
    <row r="3972" spans="6:7" x14ac:dyDescent="0.55000000000000004">
      <c r="F3972" t="s">
        <v>1481</v>
      </c>
      <c r="G3972">
        <v>2</v>
      </c>
    </row>
    <row r="3973" spans="6:7" x14ac:dyDescent="0.55000000000000004">
      <c r="F3973" t="s">
        <v>1482</v>
      </c>
      <c r="G3973">
        <v>2</v>
      </c>
    </row>
    <row r="3974" spans="6:7" x14ac:dyDescent="0.55000000000000004">
      <c r="F3974" t="s">
        <v>1483</v>
      </c>
      <c r="G3974">
        <v>2</v>
      </c>
    </row>
    <row r="3975" spans="6:7" x14ac:dyDescent="0.55000000000000004">
      <c r="F3975" t="s">
        <v>1484</v>
      </c>
      <c r="G3975">
        <v>2</v>
      </c>
    </row>
    <row r="3976" spans="6:7" x14ac:dyDescent="0.55000000000000004">
      <c r="F3976" t="s">
        <v>1485</v>
      </c>
      <c r="G3976">
        <v>2</v>
      </c>
    </row>
    <row r="3977" spans="6:7" x14ac:dyDescent="0.55000000000000004">
      <c r="F3977" t="s">
        <v>1486</v>
      </c>
      <c r="G3977">
        <v>2</v>
      </c>
    </row>
    <row r="3978" spans="6:7" x14ac:dyDescent="0.55000000000000004">
      <c r="F3978" t="s">
        <v>1487</v>
      </c>
      <c r="G3978">
        <v>2</v>
      </c>
    </row>
    <row r="3979" spans="6:7" x14ac:dyDescent="0.55000000000000004">
      <c r="F3979" t="s">
        <v>1488</v>
      </c>
      <c r="G3979">
        <v>2</v>
      </c>
    </row>
    <row r="3980" spans="6:7" x14ac:dyDescent="0.55000000000000004">
      <c r="F3980" t="s">
        <v>1489</v>
      </c>
      <c r="G3980">
        <v>2</v>
      </c>
    </row>
    <row r="3981" spans="6:7" x14ac:dyDescent="0.55000000000000004">
      <c r="F3981" t="s">
        <v>1490</v>
      </c>
      <c r="G3981">
        <v>2</v>
      </c>
    </row>
    <row r="3982" spans="6:7" x14ac:dyDescent="0.55000000000000004">
      <c r="F3982" t="s">
        <v>1491</v>
      </c>
      <c r="G3982">
        <v>2</v>
      </c>
    </row>
    <row r="3983" spans="6:7" x14ac:dyDescent="0.55000000000000004">
      <c r="F3983" t="s">
        <v>1492</v>
      </c>
      <c r="G3983">
        <v>2</v>
      </c>
    </row>
    <row r="3984" spans="6:7" x14ac:dyDescent="0.55000000000000004">
      <c r="F3984" t="s">
        <v>1493</v>
      </c>
      <c r="G3984">
        <v>2</v>
      </c>
    </row>
    <row r="3985" spans="6:7" x14ac:dyDescent="0.55000000000000004">
      <c r="F3985" t="s">
        <v>1494</v>
      </c>
      <c r="G3985">
        <v>2</v>
      </c>
    </row>
    <row r="3986" spans="6:7" x14ac:dyDescent="0.55000000000000004">
      <c r="F3986" t="s">
        <v>1495</v>
      </c>
      <c r="G3986">
        <v>2</v>
      </c>
    </row>
    <row r="3987" spans="6:7" x14ac:dyDescent="0.55000000000000004">
      <c r="F3987" t="s">
        <v>1496</v>
      </c>
      <c r="G3987">
        <v>2</v>
      </c>
    </row>
    <row r="3988" spans="6:7" x14ac:dyDescent="0.55000000000000004">
      <c r="F3988" t="s">
        <v>1497</v>
      </c>
      <c r="G3988">
        <v>2</v>
      </c>
    </row>
    <row r="3989" spans="6:7" x14ac:dyDescent="0.55000000000000004">
      <c r="F3989" t="s">
        <v>1498</v>
      </c>
      <c r="G3989">
        <v>2</v>
      </c>
    </row>
    <row r="3990" spans="6:7" x14ac:dyDescent="0.55000000000000004">
      <c r="F3990" t="s">
        <v>1499</v>
      </c>
      <c r="G3990">
        <v>2</v>
      </c>
    </row>
    <row r="3991" spans="6:7" x14ac:dyDescent="0.55000000000000004">
      <c r="F3991" t="s">
        <v>1500</v>
      </c>
      <c r="G3991">
        <v>2</v>
      </c>
    </row>
    <row r="3992" spans="6:7" x14ac:dyDescent="0.55000000000000004">
      <c r="F3992" t="s">
        <v>1501</v>
      </c>
      <c r="G3992">
        <v>2</v>
      </c>
    </row>
    <row r="3993" spans="6:7" x14ac:dyDescent="0.55000000000000004">
      <c r="F3993" t="s">
        <v>1502</v>
      </c>
      <c r="G3993">
        <v>2</v>
      </c>
    </row>
    <row r="3994" spans="6:7" x14ac:dyDescent="0.55000000000000004">
      <c r="F3994" t="s">
        <v>1503</v>
      </c>
      <c r="G3994">
        <v>2</v>
      </c>
    </row>
    <row r="3995" spans="6:7" x14ac:dyDescent="0.55000000000000004">
      <c r="F3995" t="s">
        <v>1504</v>
      </c>
      <c r="G3995">
        <v>2</v>
      </c>
    </row>
    <row r="3996" spans="6:7" x14ac:dyDescent="0.55000000000000004">
      <c r="F3996" t="s">
        <v>1505</v>
      </c>
      <c r="G3996">
        <v>2</v>
      </c>
    </row>
    <row r="3997" spans="6:7" x14ac:dyDescent="0.55000000000000004">
      <c r="F3997" t="s">
        <v>1506</v>
      </c>
      <c r="G3997">
        <v>2</v>
      </c>
    </row>
    <row r="3998" spans="6:7" x14ac:dyDescent="0.55000000000000004">
      <c r="F3998" t="s">
        <v>1507</v>
      </c>
      <c r="G3998">
        <v>2</v>
      </c>
    </row>
    <row r="3999" spans="6:7" x14ac:dyDescent="0.55000000000000004">
      <c r="F3999" t="s">
        <v>1508</v>
      </c>
      <c r="G3999">
        <v>2</v>
      </c>
    </row>
    <row r="4000" spans="6:7" x14ac:dyDescent="0.55000000000000004">
      <c r="F4000" t="s">
        <v>1509</v>
      </c>
      <c r="G4000">
        <v>2</v>
      </c>
    </row>
    <row r="4001" spans="6:7" x14ac:dyDescent="0.55000000000000004">
      <c r="F4001" t="s">
        <v>1510</v>
      </c>
      <c r="G4001">
        <v>2</v>
      </c>
    </row>
    <row r="4002" spans="6:7" x14ac:dyDescent="0.55000000000000004">
      <c r="F4002" t="s">
        <v>1511</v>
      </c>
      <c r="G4002">
        <v>2</v>
      </c>
    </row>
    <row r="4003" spans="6:7" x14ac:dyDescent="0.55000000000000004">
      <c r="F4003" t="s">
        <v>1512</v>
      </c>
      <c r="G4003">
        <v>2</v>
      </c>
    </row>
    <row r="4004" spans="6:7" x14ac:dyDescent="0.55000000000000004">
      <c r="F4004" t="s">
        <v>1513</v>
      </c>
      <c r="G4004">
        <v>2</v>
      </c>
    </row>
    <row r="4005" spans="6:7" x14ac:dyDescent="0.55000000000000004">
      <c r="F4005" t="s">
        <v>1514</v>
      </c>
      <c r="G4005">
        <v>2</v>
      </c>
    </row>
    <row r="4006" spans="6:7" x14ac:dyDescent="0.55000000000000004">
      <c r="F4006" t="s">
        <v>1515</v>
      </c>
      <c r="G4006">
        <v>2</v>
      </c>
    </row>
    <row r="4007" spans="6:7" x14ac:dyDescent="0.55000000000000004">
      <c r="F4007" t="s">
        <v>1516</v>
      </c>
      <c r="G4007">
        <v>2</v>
      </c>
    </row>
    <row r="4008" spans="6:7" x14ac:dyDescent="0.55000000000000004">
      <c r="F4008" t="s">
        <v>1517</v>
      </c>
      <c r="G4008">
        <v>2</v>
      </c>
    </row>
    <row r="4009" spans="6:7" x14ac:dyDescent="0.55000000000000004">
      <c r="F4009" t="s">
        <v>1518</v>
      </c>
      <c r="G4009">
        <v>2</v>
      </c>
    </row>
    <row r="4010" spans="6:7" x14ac:dyDescent="0.55000000000000004">
      <c r="F4010" t="s">
        <v>1519</v>
      </c>
      <c r="G4010">
        <v>2</v>
      </c>
    </row>
    <row r="4011" spans="6:7" x14ac:dyDescent="0.55000000000000004">
      <c r="F4011" t="s">
        <v>1520</v>
      </c>
      <c r="G4011">
        <v>2</v>
      </c>
    </row>
    <row r="4012" spans="6:7" x14ac:dyDescent="0.55000000000000004">
      <c r="F4012" t="s">
        <v>1521</v>
      </c>
      <c r="G4012">
        <v>2</v>
      </c>
    </row>
    <row r="4013" spans="6:7" x14ac:dyDescent="0.55000000000000004">
      <c r="F4013" t="s">
        <v>1522</v>
      </c>
      <c r="G4013">
        <v>2</v>
      </c>
    </row>
    <row r="4014" spans="6:7" x14ac:dyDescent="0.55000000000000004">
      <c r="F4014" t="s">
        <v>1523</v>
      </c>
      <c r="G4014">
        <v>2</v>
      </c>
    </row>
    <row r="4015" spans="6:7" x14ac:dyDescent="0.55000000000000004">
      <c r="F4015" t="s">
        <v>1524</v>
      </c>
      <c r="G4015">
        <v>2</v>
      </c>
    </row>
    <row r="4016" spans="6:7" x14ac:dyDescent="0.55000000000000004">
      <c r="F4016" t="s">
        <v>1525</v>
      </c>
      <c r="G4016">
        <v>2</v>
      </c>
    </row>
    <row r="4017" spans="6:7" x14ac:dyDescent="0.55000000000000004">
      <c r="F4017" t="s">
        <v>1526</v>
      </c>
      <c r="G4017">
        <v>2</v>
      </c>
    </row>
    <row r="4018" spans="6:7" x14ac:dyDescent="0.55000000000000004">
      <c r="F4018" t="s">
        <v>1527</v>
      </c>
      <c r="G4018">
        <v>2</v>
      </c>
    </row>
    <row r="4019" spans="6:7" x14ac:dyDescent="0.55000000000000004">
      <c r="F4019" t="s">
        <v>1528</v>
      </c>
      <c r="G4019">
        <v>2</v>
      </c>
    </row>
    <row r="4020" spans="6:7" x14ac:dyDescent="0.55000000000000004">
      <c r="F4020" t="s">
        <v>1529</v>
      </c>
      <c r="G4020">
        <v>2</v>
      </c>
    </row>
    <row r="4021" spans="6:7" x14ac:dyDescent="0.55000000000000004">
      <c r="F4021" t="s">
        <v>1530</v>
      </c>
      <c r="G4021">
        <v>2</v>
      </c>
    </row>
    <row r="4022" spans="6:7" x14ac:dyDescent="0.55000000000000004">
      <c r="F4022" t="s">
        <v>1531</v>
      </c>
      <c r="G4022">
        <v>2</v>
      </c>
    </row>
    <row r="4023" spans="6:7" x14ac:dyDescent="0.55000000000000004">
      <c r="F4023" t="s">
        <v>1532</v>
      </c>
      <c r="G4023">
        <v>2</v>
      </c>
    </row>
    <row r="4024" spans="6:7" x14ac:dyDescent="0.55000000000000004">
      <c r="F4024" t="s">
        <v>1533</v>
      </c>
      <c r="G4024">
        <v>2</v>
      </c>
    </row>
    <row r="4025" spans="6:7" x14ac:dyDescent="0.55000000000000004">
      <c r="F4025" t="s">
        <v>1534</v>
      </c>
      <c r="G4025">
        <v>2</v>
      </c>
    </row>
    <row r="4026" spans="6:7" x14ac:dyDescent="0.55000000000000004">
      <c r="F4026" t="s">
        <v>1535</v>
      </c>
      <c r="G4026">
        <v>2</v>
      </c>
    </row>
    <row r="4027" spans="6:7" x14ac:dyDescent="0.55000000000000004">
      <c r="F4027" t="s">
        <v>1536</v>
      </c>
      <c r="G4027">
        <v>2</v>
      </c>
    </row>
    <row r="4028" spans="6:7" x14ac:dyDescent="0.55000000000000004">
      <c r="F4028" t="s">
        <v>1537</v>
      </c>
      <c r="G4028">
        <v>2</v>
      </c>
    </row>
    <row r="4029" spans="6:7" x14ac:dyDescent="0.55000000000000004">
      <c r="F4029" t="s">
        <v>1538</v>
      </c>
      <c r="G4029">
        <v>2</v>
      </c>
    </row>
    <row r="4030" spans="6:7" x14ac:dyDescent="0.55000000000000004">
      <c r="F4030" t="s">
        <v>1539</v>
      </c>
      <c r="G4030">
        <v>2</v>
      </c>
    </row>
    <row r="4031" spans="6:7" x14ac:dyDescent="0.55000000000000004">
      <c r="F4031" t="s">
        <v>1540</v>
      </c>
      <c r="G4031">
        <v>2</v>
      </c>
    </row>
    <row r="4032" spans="6:7" x14ac:dyDescent="0.55000000000000004">
      <c r="F4032" t="s">
        <v>1541</v>
      </c>
      <c r="G4032">
        <v>2</v>
      </c>
    </row>
    <row r="4033" spans="6:7" x14ac:dyDescent="0.55000000000000004">
      <c r="F4033" t="s">
        <v>1542</v>
      </c>
      <c r="G4033">
        <v>2</v>
      </c>
    </row>
    <row r="4034" spans="6:7" x14ac:dyDescent="0.55000000000000004">
      <c r="F4034" t="s">
        <v>1543</v>
      </c>
      <c r="G4034">
        <v>2</v>
      </c>
    </row>
    <row r="4035" spans="6:7" x14ac:dyDescent="0.55000000000000004">
      <c r="F4035" t="s">
        <v>1544</v>
      </c>
      <c r="G4035">
        <v>2</v>
      </c>
    </row>
    <row r="4036" spans="6:7" x14ac:dyDescent="0.55000000000000004">
      <c r="F4036" t="s">
        <v>1545</v>
      </c>
      <c r="G4036">
        <v>2</v>
      </c>
    </row>
    <row r="4037" spans="6:7" x14ac:dyDescent="0.55000000000000004">
      <c r="F4037" t="s">
        <v>1546</v>
      </c>
      <c r="G4037">
        <v>2</v>
      </c>
    </row>
    <row r="4038" spans="6:7" x14ac:dyDescent="0.55000000000000004">
      <c r="F4038" t="s">
        <v>1547</v>
      </c>
      <c r="G4038">
        <v>2</v>
      </c>
    </row>
    <row r="4039" spans="6:7" x14ac:dyDescent="0.55000000000000004">
      <c r="F4039" t="s">
        <v>1548</v>
      </c>
      <c r="G4039">
        <v>2</v>
      </c>
    </row>
    <row r="4040" spans="6:7" x14ac:dyDescent="0.55000000000000004">
      <c r="F4040" t="s">
        <v>1549</v>
      </c>
      <c r="G4040">
        <v>2</v>
      </c>
    </row>
    <row r="4041" spans="6:7" x14ac:dyDescent="0.55000000000000004">
      <c r="F4041" t="s">
        <v>1550</v>
      </c>
      <c r="G4041">
        <v>2</v>
      </c>
    </row>
    <row r="4042" spans="6:7" x14ac:dyDescent="0.55000000000000004">
      <c r="F4042" t="s">
        <v>1551</v>
      </c>
      <c r="G4042">
        <v>2</v>
      </c>
    </row>
    <row r="4043" spans="6:7" x14ac:dyDescent="0.55000000000000004">
      <c r="F4043" t="s">
        <v>1552</v>
      </c>
      <c r="G4043">
        <v>2</v>
      </c>
    </row>
    <row r="4044" spans="6:7" x14ac:dyDescent="0.55000000000000004">
      <c r="F4044" t="s">
        <v>1553</v>
      </c>
      <c r="G4044">
        <v>2</v>
      </c>
    </row>
    <row r="4045" spans="6:7" x14ac:dyDescent="0.55000000000000004">
      <c r="F4045" t="s">
        <v>1554</v>
      </c>
      <c r="G4045">
        <v>2</v>
      </c>
    </row>
    <row r="4046" spans="6:7" x14ac:dyDescent="0.55000000000000004">
      <c r="F4046" t="s">
        <v>1555</v>
      </c>
      <c r="G4046">
        <v>2</v>
      </c>
    </row>
    <row r="4047" spans="6:7" x14ac:dyDescent="0.55000000000000004">
      <c r="F4047" t="s">
        <v>1556</v>
      </c>
      <c r="G4047">
        <v>2</v>
      </c>
    </row>
    <row r="4048" spans="6:7" x14ac:dyDescent="0.55000000000000004">
      <c r="F4048" t="s">
        <v>1557</v>
      </c>
      <c r="G4048">
        <v>2</v>
      </c>
    </row>
    <row r="4049" spans="6:7" x14ac:dyDescent="0.55000000000000004">
      <c r="F4049" t="s">
        <v>1558</v>
      </c>
      <c r="G4049">
        <v>2</v>
      </c>
    </row>
    <row r="4050" spans="6:7" x14ac:dyDescent="0.55000000000000004">
      <c r="F4050" t="s">
        <v>1559</v>
      </c>
      <c r="G4050">
        <v>2</v>
      </c>
    </row>
    <row r="4051" spans="6:7" x14ac:dyDescent="0.55000000000000004">
      <c r="F4051" t="s">
        <v>1560</v>
      </c>
      <c r="G4051">
        <v>2</v>
      </c>
    </row>
    <row r="4052" spans="6:7" x14ac:dyDescent="0.55000000000000004">
      <c r="F4052" t="s">
        <v>1561</v>
      </c>
      <c r="G4052">
        <v>2</v>
      </c>
    </row>
    <row r="4053" spans="6:7" x14ac:dyDescent="0.55000000000000004">
      <c r="F4053" t="s">
        <v>1562</v>
      </c>
      <c r="G4053">
        <v>2</v>
      </c>
    </row>
    <row r="4054" spans="6:7" x14ac:dyDescent="0.55000000000000004">
      <c r="F4054" t="s">
        <v>1563</v>
      </c>
      <c r="G4054">
        <v>2</v>
      </c>
    </row>
    <row r="4055" spans="6:7" x14ac:dyDescent="0.55000000000000004">
      <c r="F4055" t="s">
        <v>1564</v>
      </c>
      <c r="G4055">
        <v>2</v>
      </c>
    </row>
    <row r="4056" spans="6:7" x14ac:dyDescent="0.55000000000000004">
      <c r="F4056" t="s">
        <v>1565</v>
      </c>
      <c r="G4056">
        <v>2</v>
      </c>
    </row>
    <row r="4057" spans="6:7" x14ac:dyDescent="0.55000000000000004">
      <c r="F4057" t="s">
        <v>1566</v>
      </c>
      <c r="G4057">
        <v>2</v>
      </c>
    </row>
    <row r="4058" spans="6:7" x14ac:dyDescent="0.55000000000000004">
      <c r="F4058" t="s">
        <v>1567</v>
      </c>
      <c r="G4058">
        <v>2</v>
      </c>
    </row>
    <row r="4059" spans="6:7" x14ac:dyDescent="0.55000000000000004">
      <c r="F4059" t="s">
        <v>1568</v>
      </c>
      <c r="G4059">
        <v>2</v>
      </c>
    </row>
    <row r="4060" spans="6:7" x14ac:dyDescent="0.55000000000000004">
      <c r="F4060" t="s">
        <v>1569</v>
      </c>
      <c r="G4060">
        <v>2</v>
      </c>
    </row>
    <row r="4061" spans="6:7" x14ac:dyDescent="0.55000000000000004">
      <c r="F4061" t="s">
        <v>1570</v>
      </c>
      <c r="G4061">
        <v>2</v>
      </c>
    </row>
    <row r="4062" spans="6:7" x14ac:dyDescent="0.55000000000000004">
      <c r="F4062" t="s">
        <v>1571</v>
      </c>
      <c r="G4062">
        <v>2</v>
      </c>
    </row>
    <row r="4063" spans="6:7" x14ac:dyDescent="0.55000000000000004">
      <c r="F4063" t="s">
        <v>1572</v>
      </c>
      <c r="G4063">
        <v>2</v>
      </c>
    </row>
    <row r="4064" spans="6:7" x14ac:dyDescent="0.55000000000000004">
      <c r="F4064" t="s">
        <v>1573</v>
      </c>
      <c r="G4064">
        <v>2</v>
      </c>
    </row>
    <row r="4065" spans="6:7" x14ac:dyDescent="0.55000000000000004">
      <c r="F4065" t="s">
        <v>1574</v>
      </c>
      <c r="G4065">
        <v>2</v>
      </c>
    </row>
    <row r="4066" spans="6:7" x14ac:dyDescent="0.55000000000000004">
      <c r="F4066" t="s">
        <v>1575</v>
      </c>
      <c r="G4066">
        <v>2</v>
      </c>
    </row>
    <row r="4067" spans="6:7" x14ac:dyDescent="0.55000000000000004">
      <c r="F4067" t="s">
        <v>1576</v>
      </c>
      <c r="G4067">
        <v>2</v>
      </c>
    </row>
    <row r="4068" spans="6:7" x14ac:dyDescent="0.55000000000000004">
      <c r="F4068" t="s">
        <v>1577</v>
      </c>
      <c r="G4068">
        <v>2</v>
      </c>
    </row>
    <row r="4069" spans="6:7" x14ac:dyDescent="0.55000000000000004">
      <c r="F4069" t="s">
        <v>1578</v>
      </c>
      <c r="G4069">
        <v>2</v>
      </c>
    </row>
    <row r="4070" spans="6:7" x14ac:dyDescent="0.55000000000000004">
      <c r="F4070" t="s">
        <v>1579</v>
      </c>
      <c r="G4070">
        <v>2</v>
      </c>
    </row>
    <row r="4071" spans="6:7" x14ac:dyDescent="0.55000000000000004">
      <c r="F4071" t="s">
        <v>1580</v>
      </c>
      <c r="G4071">
        <v>2</v>
      </c>
    </row>
    <row r="4072" spans="6:7" x14ac:dyDescent="0.55000000000000004">
      <c r="F4072" t="s">
        <v>1581</v>
      </c>
      <c r="G4072">
        <v>2</v>
      </c>
    </row>
    <row r="4073" spans="6:7" x14ac:dyDescent="0.55000000000000004">
      <c r="F4073" t="s">
        <v>1582</v>
      </c>
      <c r="G4073">
        <v>2</v>
      </c>
    </row>
    <row r="4074" spans="6:7" x14ac:dyDescent="0.55000000000000004">
      <c r="F4074" t="s">
        <v>1583</v>
      </c>
      <c r="G4074">
        <v>2</v>
      </c>
    </row>
    <row r="4075" spans="6:7" x14ac:dyDescent="0.55000000000000004">
      <c r="F4075" t="s">
        <v>1584</v>
      </c>
      <c r="G4075">
        <v>2</v>
      </c>
    </row>
    <row r="4076" spans="6:7" x14ac:dyDescent="0.55000000000000004">
      <c r="F4076" t="s">
        <v>1585</v>
      </c>
      <c r="G4076">
        <v>2</v>
      </c>
    </row>
    <row r="4077" spans="6:7" x14ac:dyDescent="0.55000000000000004">
      <c r="F4077" t="s">
        <v>1586</v>
      </c>
      <c r="G4077">
        <v>2</v>
      </c>
    </row>
    <row r="4078" spans="6:7" x14ac:dyDescent="0.55000000000000004">
      <c r="F4078" t="s">
        <v>1587</v>
      </c>
      <c r="G4078">
        <v>2</v>
      </c>
    </row>
    <row r="4079" spans="6:7" x14ac:dyDescent="0.55000000000000004">
      <c r="F4079" t="s">
        <v>1588</v>
      </c>
      <c r="G4079">
        <v>2</v>
      </c>
    </row>
    <row r="4080" spans="6:7" x14ac:dyDescent="0.55000000000000004">
      <c r="F4080" t="s">
        <v>1589</v>
      </c>
      <c r="G4080">
        <v>2</v>
      </c>
    </row>
    <row r="4081" spans="6:7" x14ac:dyDescent="0.55000000000000004">
      <c r="F4081" t="s">
        <v>1590</v>
      </c>
      <c r="G4081">
        <v>2</v>
      </c>
    </row>
    <row r="4082" spans="6:7" x14ac:dyDescent="0.55000000000000004">
      <c r="F4082" t="s">
        <v>1591</v>
      </c>
      <c r="G4082">
        <v>2</v>
      </c>
    </row>
    <row r="4083" spans="6:7" x14ac:dyDescent="0.55000000000000004">
      <c r="F4083" t="s">
        <v>1592</v>
      </c>
      <c r="G4083">
        <v>2</v>
      </c>
    </row>
    <row r="4084" spans="6:7" x14ac:dyDescent="0.55000000000000004">
      <c r="F4084" t="s">
        <v>1593</v>
      </c>
      <c r="G4084">
        <v>2</v>
      </c>
    </row>
    <row r="4085" spans="6:7" x14ac:dyDescent="0.55000000000000004">
      <c r="F4085" t="s">
        <v>1594</v>
      </c>
      <c r="G4085">
        <v>2</v>
      </c>
    </row>
    <row r="4086" spans="6:7" x14ac:dyDescent="0.55000000000000004">
      <c r="F4086" t="s">
        <v>1595</v>
      </c>
      <c r="G4086">
        <v>2</v>
      </c>
    </row>
    <row r="4087" spans="6:7" x14ac:dyDescent="0.55000000000000004">
      <c r="F4087" t="s">
        <v>1596</v>
      </c>
      <c r="G4087">
        <v>2</v>
      </c>
    </row>
    <row r="4088" spans="6:7" x14ac:dyDescent="0.55000000000000004">
      <c r="F4088" t="s">
        <v>1597</v>
      </c>
      <c r="G4088">
        <v>2</v>
      </c>
    </row>
    <row r="4089" spans="6:7" x14ac:dyDescent="0.55000000000000004">
      <c r="F4089" t="s">
        <v>1598</v>
      </c>
      <c r="G4089">
        <v>2</v>
      </c>
    </row>
    <row r="4090" spans="6:7" x14ac:dyDescent="0.55000000000000004">
      <c r="F4090" t="s">
        <v>1599</v>
      </c>
      <c r="G4090">
        <v>2</v>
      </c>
    </row>
    <row r="4091" spans="6:7" x14ac:dyDescent="0.55000000000000004">
      <c r="F4091" t="s">
        <v>1600</v>
      </c>
      <c r="G4091">
        <v>2</v>
      </c>
    </row>
    <row r="4092" spans="6:7" x14ac:dyDescent="0.55000000000000004">
      <c r="F4092" t="s">
        <v>1601</v>
      </c>
      <c r="G4092">
        <v>2</v>
      </c>
    </row>
    <row r="4093" spans="6:7" x14ac:dyDescent="0.55000000000000004">
      <c r="F4093" t="s">
        <v>1602</v>
      </c>
      <c r="G4093">
        <v>2</v>
      </c>
    </row>
    <row r="4094" spans="6:7" x14ac:dyDescent="0.55000000000000004">
      <c r="F4094" t="s">
        <v>1603</v>
      </c>
      <c r="G4094">
        <v>2</v>
      </c>
    </row>
    <row r="4095" spans="6:7" x14ac:dyDescent="0.55000000000000004">
      <c r="F4095" t="s">
        <v>1604</v>
      </c>
      <c r="G4095">
        <v>2</v>
      </c>
    </row>
    <row r="4096" spans="6:7" x14ac:dyDescent="0.55000000000000004">
      <c r="F4096" t="s">
        <v>1605</v>
      </c>
      <c r="G4096">
        <v>2</v>
      </c>
    </row>
    <row r="4097" spans="6:7" x14ac:dyDescent="0.55000000000000004">
      <c r="F4097" t="s">
        <v>1606</v>
      </c>
      <c r="G4097">
        <v>2</v>
      </c>
    </row>
    <row r="4098" spans="6:7" x14ac:dyDescent="0.55000000000000004">
      <c r="F4098" t="s">
        <v>1607</v>
      </c>
      <c r="G4098">
        <v>2</v>
      </c>
    </row>
    <row r="4099" spans="6:7" x14ac:dyDescent="0.55000000000000004">
      <c r="F4099" t="s">
        <v>1608</v>
      </c>
      <c r="G4099">
        <v>2</v>
      </c>
    </row>
    <row r="4100" spans="6:7" x14ac:dyDescent="0.55000000000000004">
      <c r="F4100" t="s">
        <v>1609</v>
      </c>
      <c r="G4100">
        <v>2</v>
      </c>
    </row>
    <row r="4101" spans="6:7" x14ac:dyDescent="0.55000000000000004">
      <c r="F4101" t="s">
        <v>1610</v>
      </c>
      <c r="G4101">
        <v>2</v>
      </c>
    </row>
    <row r="4102" spans="6:7" x14ac:dyDescent="0.55000000000000004">
      <c r="F4102" t="s">
        <v>1611</v>
      </c>
      <c r="G4102">
        <v>2</v>
      </c>
    </row>
    <row r="4103" spans="6:7" x14ac:dyDescent="0.55000000000000004">
      <c r="F4103" t="s">
        <v>1612</v>
      </c>
      <c r="G4103">
        <v>2</v>
      </c>
    </row>
    <row r="4104" spans="6:7" x14ac:dyDescent="0.55000000000000004">
      <c r="F4104" t="s">
        <v>1613</v>
      </c>
      <c r="G4104">
        <v>2</v>
      </c>
    </row>
    <row r="4105" spans="6:7" x14ac:dyDescent="0.55000000000000004">
      <c r="F4105" t="s">
        <v>1614</v>
      </c>
      <c r="G4105">
        <v>2</v>
      </c>
    </row>
    <row r="4106" spans="6:7" x14ac:dyDescent="0.55000000000000004">
      <c r="F4106" t="s">
        <v>1615</v>
      </c>
      <c r="G4106">
        <v>2</v>
      </c>
    </row>
    <row r="4107" spans="6:7" x14ac:dyDescent="0.55000000000000004">
      <c r="F4107" t="s">
        <v>1616</v>
      </c>
      <c r="G4107">
        <v>2</v>
      </c>
    </row>
    <row r="4108" spans="6:7" x14ac:dyDescent="0.55000000000000004">
      <c r="F4108" t="s">
        <v>1617</v>
      </c>
      <c r="G4108">
        <v>2</v>
      </c>
    </row>
    <row r="4109" spans="6:7" x14ac:dyDescent="0.55000000000000004">
      <c r="F4109" t="s">
        <v>1618</v>
      </c>
      <c r="G4109">
        <v>2</v>
      </c>
    </row>
    <row r="4110" spans="6:7" x14ac:dyDescent="0.55000000000000004">
      <c r="F4110" t="s">
        <v>1619</v>
      </c>
      <c r="G4110">
        <v>2</v>
      </c>
    </row>
    <row r="4111" spans="6:7" x14ac:dyDescent="0.55000000000000004">
      <c r="F4111" t="s">
        <v>1620</v>
      </c>
      <c r="G4111">
        <v>2</v>
      </c>
    </row>
    <row r="4112" spans="6:7" x14ac:dyDescent="0.55000000000000004">
      <c r="F4112" t="s">
        <v>1621</v>
      </c>
      <c r="G4112">
        <v>2</v>
      </c>
    </row>
    <row r="4113" spans="6:7" x14ac:dyDescent="0.55000000000000004">
      <c r="F4113" t="s">
        <v>1622</v>
      </c>
      <c r="G4113">
        <v>2</v>
      </c>
    </row>
    <row r="4114" spans="6:7" x14ac:dyDescent="0.55000000000000004">
      <c r="F4114" t="s">
        <v>1623</v>
      </c>
      <c r="G4114">
        <v>2</v>
      </c>
    </row>
    <row r="4115" spans="6:7" x14ac:dyDescent="0.55000000000000004">
      <c r="F4115" t="s">
        <v>1624</v>
      </c>
      <c r="G4115">
        <v>2</v>
      </c>
    </row>
    <row r="4116" spans="6:7" x14ac:dyDescent="0.55000000000000004">
      <c r="F4116" t="s">
        <v>1625</v>
      </c>
      <c r="G4116">
        <v>2</v>
      </c>
    </row>
    <row r="4117" spans="6:7" x14ac:dyDescent="0.55000000000000004">
      <c r="F4117" t="s">
        <v>1626</v>
      </c>
      <c r="G4117">
        <v>2</v>
      </c>
    </row>
    <row r="4118" spans="6:7" x14ac:dyDescent="0.55000000000000004">
      <c r="F4118" t="s">
        <v>1627</v>
      </c>
      <c r="G4118">
        <v>2</v>
      </c>
    </row>
    <row r="4119" spans="6:7" x14ac:dyDescent="0.55000000000000004">
      <c r="F4119" t="s">
        <v>1628</v>
      </c>
      <c r="G4119">
        <v>2</v>
      </c>
    </row>
    <row r="4120" spans="6:7" x14ac:dyDescent="0.55000000000000004">
      <c r="F4120" t="s">
        <v>1629</v>
      </c>
      <c r="G4120">
        <v>2</v>
      </c>
    </row>
    <row r="4121" spans="6:7" x14ac:dyDescent="0.55000000000000004">
      <c r="F4121" t="s">
        <v>1630</v>
      </c>
      <c r="G4121">
        <v>2</v>
      </c>
    </row>
    <row r="4122" spans="6:7" x14ac:dyDescent="0.55000000000000004">
      <c r="F4122" t="s">
        <v>1631</v>
      </c>
      <c r="G4122">
        <v>2</v>
      </c>
    </row>
    <row r="4123" spans="6:7" x14ac:dyDescent="0.55000000000000004">
      <c r="F4123" t="s">
        <v>1632</v>
      </c>
      <c r="G4123">
        <v>2</v>
      </c>
    </row>
    <row r="4124" spans="6:7" x14ac:dyDescent="0.55000000000000004">
      <c r="F4124" t="s">
        <v>1633</v>
      </c>
      <c r="G4124">
        <v>2</v>
      </c>
    </row>
    <row r="4125" spans="6:7" x14ac:dyDescent="0.55000000000000004">
      <c r="F4125" t="s">
        <v>1634</v>
      </c>
      <c r="G4125">
        <v>2</v>
      </c>
    </row>
    <row r="4126" spans="6:7" x14ac:dyDescent="0.55000000000000004">
      <c r="F4126" t="s">
        <v>1635</v>
      </c>
      <c r="G4126">
        <v>2</v>
      </c>
    </row>
    <row r="4127" spans="6:7" x14ac:dyDescent="0.55000000000000004">
      <c r="F4127" t="s">
        <v>1636</v>
      </c>
      <c r="G4127">
        <v>2</v>
      </c>
    </row>
    <row r="4128" spans="6:7" x14ac:dyDescent="0.55000000000000004">
      <c r="F4128" t="s">
        <v>1637</v>
      </c>
      <c r="G4128">
        <v>2</v>
      </c>
    </row>
    <row r="4129" spans="6:7" x14ac:dyDescent="0.55000000000000004">
      <c r="F4129" t="s">
        <v>1638</v>
      </c>
      <c r="G4129">
        <v>2</v>
      </c>
    </row>
    <row r="4130" spans="6:7" x14ac:dyDescent="0.55000000000000004">
      <c r="F4130" t="s">
        <v>1639</v>
      </c>
      <c r="G4130">
        <v>2</v>
      </c>
    </row>
    <row r="4131" spans="6:7" x14ac:dyDescent="0.55000000000000004">
      <c r="F4131" t="s">
        <v>1640</v>
      </c>
      <c r="G4131">
        <v>2</v>
      </c>
    </row>
    <row r="4132" spans="6:7" x14ac:dyDescent="0.55000000000000004">
      <c r="F4132" t="s">
        <v>1641</v>
      </c>
      <c r="G4132">
        <v>2</v>
      </c>
    </row>
    <row r="4133" spans="6:7" x14ac:dyDescent="0.55000000000000004">
      <c r="F4133" t="s">
        <v>1642</v>
      </c>
      <c r="G4133">
        <v>2</v>
      </c>
    </row>
    <row r="4134" spans="6:7" x14ac:dyDescent="0.55000000000000004">
      <c r="F4134" t="s">
        <v>1643</v>
      </c>
      <c r="G4134">
        <v>2</v>
      </c>
    </row>
    <row r="4135" spans="6:7" x14ac:dyDescent="0.55000000000000004">
      <c r="F4135" t="s">
        <v>1644</v>
      </c>
      <c r="G4135">
        <v>2</v>
      </c>
    </row>
    <row r="4136" spans="6:7" x14ac:dyDescent="0.55000000000000004">
      <c r="F4136" t="s">
        <v>1645</v>
      </c>
      <c r="G4136">
        <v>2</v>
      </c>
    </row>
    <row r="4137" spans="6:7" x14ac:dyDescent="0.55000000000000004">
      <c r="F4137" t="s">
        <v>1646</v>
      </c>
      <c r="G4137">
        <v>2</v>
      </c>
    </row>
    <row r="4138" spans="6:7" x14ac:dyDescent="0.55000000000000004">
      <c r="F4138" t="s">
        <v>1647</v>
      </c>
      <c r="G4138">
        <v>2</v>
      </c>
    </row>
    <row r="4139" spans="6:7" x14ac:dyDescent="0.55000000000000004">
      <c r="F4139" t="s">
        <v>1648</v>
      </c>
      <c r="G4139">
        <v>2</v>
      </c>
    </row>
    <row r="4140" spans="6:7" x14ac:dyDescent="0.55000000000000004">
      <c r="F4140" t="s">
        <v>1649</v>
      </c>
      <c r="G4140">
        <v>2</v>
      </c>
    </row>
    <row r="4141" spans="6:7" x14ac:dyDescent="0.55000000000000004">
      <c r="F4141" t="s">
        <v>1650</v>
      </c>
      <c r="G4141">
        <v>2</v>
      </c>
    </row>
    <row r="4142" spans="6:7" x14ac:dyDescent="0.55000000000000004">
      <c r="F4142" t="s">
        <v>1651</v>
      </c>
      <c r="G4142">
        <v>2</v>
      </c>
    </row>
    <row r="4143" spans="6:7" x14ac:dyDescent="0.55000000000000004">
      <c r="F4143" t="s">
        <v>1652</v>
      </c>
      <c r="G4143">
        <v>2</v>
      </c>
    </row>
    <row r="4144" spans="6:7" x14ac:dyDescent="0.55000000000000004">
      <c r="F4144" t="s">
        <v>1653</v>
      </c>
      <c r="G4144">
        <v>2</v>
      </c>
    </row>
    <row r="4145" spans="6:7" x14ac:dyDescent="0.55000000000000004">
      <c r="F4145" t="s">
        <v>1654</v>
      </c>
      <c r="G4145">
        <v>2</v>
      </c>
    </row>
    <row r="4146" spans="6:7" x14ac:dyDescent="0.55000000000000004">
      <c r="F4146" t="s">
        <v>1655</v>
      </c>
      <c r="G4146">
        <v>2</v>
      </c>
    </row>
    <row r="4147" spans="6:7" x14ac:dyDescent="0.55000000000000004">
      <c r="F4147" t="s">
        <v>1656</v>
      </c>
      <c r="G4147">
        <v>2</v>
      </c>
    </row>
    <row r="4148" spans="6:7" x14ac:dyDescent="0.55000000000000004">
      <c r="F4148" t="s">
        <v>1657</v>
      </c>
      <c r="G4148">
        <v>2</v>
      </c>
    </row>
    <row r="4149" spans="6:7" x14ac:dyDescent="0.55000000000000004">
      <c r="F4149" t="s">
        <v>1658</v>
      </c>
      <c r="G4149">
        <v>2</v>
      </c>
    </row>
    <row r="4150" spans="6:7" x14ac:dyDescent="0.55000000000000004">
      <c r="F4150" t="s">
        <v>1659</v>
      </c>
      <c r="G4150">
        <v>2</v>
      </c>
    </row>
    <row r="4151" spans="6:7" x14ac:dyDescent="0.55000000000000004">
      <c r="F4151" t="s">
        <v>1660</v>
      </c>
      <c r="G4151">
        <v>2</v>
      </c>
    </row>
    <row r="4152" spans="6:7" x14ac:dyDescent="0.55000000000000004">
      <c r="F4152" t="s">
        <v>1661</v>
      </c>
      <c r="G4152">
        <v>2</v>
      </c>
    </row>
    <row r="4153" spans="6:7" x14ac:dyDescent="0.55000000000000004">
      <c r="F4153" t="s">
        <v>1662</v>
      </c>
      <c r="G4153">
        <v>2</v>
      </c>
    </row>
    <row r="4154" spans="6:7" x14ac:dyDescent="0.55000000000000004">
      <c r="F4154" t="s">
        <v>1663</v>
      </c>
      <c r="G4154">
        <v>2</v>
      </c>
    </row>
    <row r="4155" spans="6:7" x14ac:dyDescent="0.55000000000000004">
      <c r="F4155" t="s">
        <v>1664</v>
      </c>
      <c r="G4155">
        <v>2</v>
      </c>
    </row>
    <row r="4156" spans="6:7" x14ac:dyDescent="0.55000000000000004">
      <c r="F4156" t="s">
        <v>1665</v>
      </c>
      <c r="G4156">
        <v>2</v>
      </c>
    </row>
    <row r="4157" spans="6:7" x14ac:dyDescent="0.55000000000000004">
      <c r="F4157" t="s">
        <v>1666</v>
      </c>
      <c r="G4157">
        <v>2</v>
      </c>
    </row>
    <row r="4158" spans="6:7" x14ac:dyDescent="0.55000000000000004">
      <c r="F4158" t="s">
        <v>1667</v>
      </c>
      <c r="G4158">
        <v>2</v>
      </c>
    </row>
    <row r="4159" spans="6:7" x14ac:dyDescent="0.55000000000000004">
      <c r="F4159" t="s">
        <v>1668</v>
      </c>
      <c r="G4159">
        <v>2</v>
      </c>
    </row>
    <row r="4160" spans="6:7" x14ac:dyDescent="0.55000000000000004">
      <c r="F4160" t="s">
        <v>1669</v>
      </c>
      <c r="G4160">
        <v>2</v>
      </c>
    </row>
    <row r="4161" spans="6:7" x14ac:dyDescent="0.55000000000000004">
      <c r="F4161" t="s">
        <v>1670</v>
      </c>
      <c r="G4161">
        <v>2</v>
      </c>
    </row>
    <row r="4162" spans="6:7" x14ac:dyDescent="0.55000000000000004">
      <c r="F4162" t="s">
        <v>1671</v>
      </c>
      <c r="G4162">
        <v>2</v>
      </c>
    </row>
    <row r="4163" spans="6:7" x14ac:dyDescent="0.55000000000000004">
      <c r="F4163" t="s">
        <v>1672</v>
      </c>
      <c r="G4163">
        <v>2</v>
      </c>
    </row>
    <row r="4164" spans="6:7" x14ac:dyDescent="0.55000000000000004">
      <c r="F4164" t="s">
        <v>1673</v>
      </c>
      <c r="G4164">
        <v>2</v>
      </c>
    </row>
    <row r="4165" spans="6:7" x14ac:dyDescent="0.55000000000000004">
      <c r="F4165" t="s">
        <v>1674</v>
      </c>
      <c r="G4165">
        <v>2</v>
      </c>
    </row>
    <row r="4166" spans="6:7" x14ac:dyDescent="0.55000000000000004">
      <c r="F4166" t="s">
        <v>1675</v>
      </c>
      <c r="G4166">
        <v>2</v>
      </c>
    </row>
    <row r="4167" spans="6:7" x14ac:dyDescent="0.55000000000000004">
      <c r="F4167" t="s">
        <v>1676</v>
      </c>
      <c r="G4167">
        <v>2</v>
      </c>
    </row>
    <row r="4168" spans="6:7" x14ac:dyDescent="0.55000000000000004">
      <c r="F4168" t="s">
        <v>1677</v>
      </c>
      <c r="G4168">
        <v>2</v>
      </c>
    </row>
    <row r="4169" spans="6:7" x14ac:dyDescent="0.55000000000000004">
      <c r="F4169" t="s">
        <v>1678</v>
      </c>
      <c r="G4169">
        <v>2</v>
      </c>
    </row>
    <row r="4170" spans="6:7" x14ac:dyDescent="0.55000000000000004">
      <c r="F4170" t="s">
        <v>1679</v>
      </c>
      <c r="G4170">
        <v>2</v>
      </c>
    </row>
    <row r="4171" spans="6:7" x14ac:dyDescent="0.55000000000000004">
      <c r="F4171" t="s">
        <v>1680</v>
      </c>
      <c r="G4171">
        <v>2</v>
      </c>
    </row>
    <row r="4172" spans="6:7" x14ac:dyDescent="0.55000000000000004">
      <c r="F4172" t="s">
        <v>1681</v>
      </c>
      <c r="G4172">
        <v>2</v>
      </c>
    </row>
    <row r="4173" spans="6:7" x14ac:dyDescent="0.55000000000000004">
      <c r="F4173" t="s">
        <v>1682</v>
      </c>
      <c r="G4173">
        <v>2</v>
      </c>
    </row>
    <row r="4174" spans="6:7" x14ac:dyDescent="0.55000000000000004">
      <c r="F4174" t="s">
        <v>1683</v>
      </c>
      <c r="G4174">
        <v>2</v>
      </c>
    </row>
    <row r="4175" spans="6:7" x14ac:dyDescent="0.55000000000000004">
      <c r="F4175" t="s">
        <v>1684</v>
      </c>
      <c r="G4175">
        <v>2</v>
      </c>
    </row>
    <row r="4176" spans="6:7" x14ac:dyDescent="0.55000000000000004">
      <c r="F4176" t="s">
        <v>1685</v>
      </c>
      <c r="G4176">
        <v>2</v>
      </c>
    </row>
    <row r="4177" spans="6:7" x14ac:dyDescent="0.55000000000000004">
      <c r="F4177" t="s">
        <v>1686</v>
      </c>
      <c r="G4177">
        <v>2</v>
      </c>
    </row>
    <row r="4178" spans="6:7" x14ac:dyDescent="0.55000000000000004">
      <c r="F4178" t="s">
        <v>1687</v>
      </c>
      <c r="G4178">
        <v>2</v>
      </c>
    </row>
    <row r="4179" spans="6:7" x14ac:dyDescent="0.55000000000000004">
      <c r="F4179" t="s">
        <v>1688</v>
      </c>
      <c r="G4179">
        <v>2</v>
      </c>
    </row>
    <row r="4180" spans="6:7" x14ac:dyDescent="0.55000000000000004">
      <c r="F4180" t="s">
        <v>1689</v>
      </c>
      <c r="G4180">
        <v>2</v>
      </c>
    </row>
    <row r="4181" spans="6:7" x14ac:dyDescent="0.55000000000000004">
      <c r="F4181" t="s">
        <v>1690</v>
      </c>
      <c r="G4181">
        <v>2</v>
      </c>
    </row>
    <row r="4182" spans="6:7" x14ac:dyDescent="0.55000000000000004">
      <c r="F4182" t="s">
        <v>1691</v>
      </c>
      <c r="G4182">
        <v>2</v>
      </c>
    </row>
    <row r="4183" spans="6:7" x14ac:dyDescent="0.55000000000000004">
      <c r="F4183" t="s">
        <v>1692</v>
      </c>
      <c r="G4183">
        <v>2</v>
      </c>
    </row>
    <row r="4184" spans="6:7" x14ac:dyDescent="0.55000000000000004">
      <c r="F4184" t="s">
        <v>1693</v>
      </c>
      <c r="G4184">
        <v>2</v>
      </c>
    </row>
    <row r="4185" spans="6:7" x14ac:dyDescent="0.55000000000000004">
      <c r="F4185" t="s">
        <v>1694</v>
      </c>
      <c r="G4185">
        <v>2</v>
      </c>
    </row>
    <row r="4186" spans="6:7" x14ac:dyDescent="0.55000000000000004">
      <c r="F4186" t="s">
        <v>1695</v>
      </c>
      <c r="G4186">
        <v>2</v>
      </c>
    </row>
    <row r="4187" spans="6:7" x14ac:dyDescent="0.55000000000000004">
      <c r="F4187" t="s">
        <v>1696</v>
      </c>
      <c r="G4187">
        <v>2</v>
      </c>
    </row>
    <row r="4188" spans="6:7" x14ac:dyDescent="0.55000000000000004">
      <c r="F4188" t="s">
        <v>1697</v>
      </c>
      <c r="G4188">
        <v>2</v>
      </c>
    </row>
    <row r="4189" spans="6:7" x14ac:dyDescent="0.55000000000000004">
      <c r="F4189" t="s">
        <v>1698</v>
      </c>
      <c r="G4189">
        <v>2</v>
      </c>
    </row>
    <row r="4190" spans="6:7" x14ac:dyDescent="0.55000000000000004">
      <c r="F4190" t="s">
        <v>1699</v>
      </c>
      <c r="G4190">
        <v>2</v>
      </c>
    </row>
    <row r="4191" spans="6:7" x14ac:dyDescent="0.55000000000000004">
      <c r="F4191" t="s">
        <v>1700</v>
      </c>
      <c r="G4191">
        <v>2</v>
      </c>
    </row>
    <row r="4192" spans="6:7" x14ac:dyDescent="0.55000000000000004">
      <c r="F4192" t="s">
        <v>1701</v>
      </c>
      <c r="G4192">
        <v>2</v>
      </c>
    </row>
    <row r="4193" spans="6:7" x14ac:dyDescent="0.55000000000000004">
      <c r="F4193" t="s">
        <v>1702</v>
      </c>
      <c r="G4193">
        <v>2</v>
      </c>
    </row>
    <row r="4194" spans="6:7" x14ac:dyDescent="0.55000000000000004">
      <c r="F4194" t="s">
        <v>1703</v>
      </c>
      <c r="G4194">
        <v>2</v>
      </c>
    </row>
    <row r="4195" spans="6:7" x14ac:dyDescent="0.55000000000000004">
      <c r="F4195" t="s">
        <v>1704</v>
      </c>
      <c r="G4195">
        <v>2</v>
      </c>
    </row>
    <row r="4196" spans="6:7" x14ac:dyDescent="0.55000000000000004">
      <c r="F4196" t="s">
        <v>1705</v>
      </c>
      <c r="G4196">
        <v>2</v>
      </c>
    </row>
    <row r="4197" spans="6:7" x14ac:dyDescent="0.55000000000000004">
      <c r="F4197" t="s">
        <v>1706</v>
      </c>
      <c r="G4197">
        <v>2</v>
      </c>
    </row>
    <row r="4198" spans="6:7" x14ac:dyDescent="0.55000000000000004">
      <c r="F4198" t="s">
        <v>1707</v>
      </c>
      <c r="G4198">
        <v>2</v>
      </c>
    </row>
    <row r="4199" spans="6:7" x14ac:dyDescent="0.55000000000000004">
      <c r="F4199" t="s">
        <v>1708</v>
      </c>
      <c r="G4199">
        <v>2</v>
      </c>
    </row>
    <row r="4200" spans="6:7" x14ac:dyDescent="0.55000000000000004">
      <c r="F4200" t="s">
        <v>1709</v>
      </c>
      <c r="G4200">
        <v>2</v>
      </c>
    </row>
    <row r="4201" spans="6:7" x14ac:dyDescent="0.55000000000000004">
      <c r="F4201" t="s">
        <v>1710</v>
      </c>
      <c r="G4201">
        <v>2</v>
      </c>
    </row>
    <row r="4202" spans="6:7" x14ac:dyDescent="0.55000000000000004">
      <c r="F4202" t="s">
        <v>1711</v>
      </c>
      <c r="G4202">
        <v>2</v>
      </c>
    </row>
    <row r="4203" spans="6:7" x14ac:dyDescent="0.55000000000000004">
      <c r="F4203" t="s">
        <v>1712</v>
      </c>
      <c r="G4203">
        <v>2</v>
      </c>
    </row>
    <row r="4204" spans="6:7" x14ac:dyDescent="0.55000000000000004">
      <c r="F4204" t="s">
        <v>1713</v>
      </c>
      <c r="G4204">
        <v>2</v>
      </c>
    </row>
    <row r="4205" spans="6:7" x14ac:dyDescent="0.55000000000000004">
      <c r="F4205" t="s">
        <v>1714</v>
      </c>
      <c r="G4205">
        <v>2</v>
      </c>
    </row>
    <row r="4206" spans="6:7" x14ac:dyDescent="0.55000000000000004">
      <c r="F4206" t="s">
        <v>1715</v>
      </c>
      <c r="G4206">
        <v>2</v>
      </c>
    </row>
    <row r="4207" spans="6:7" x14ac:dyDescent="0.55000000000000004">
      <c r="F4207" t="s">
        <v>1716</v>
      </c>
      <c r="G4207">
        <v>2</v>
      </c>
    </row>
    <row r="4208" spans="6:7" x14ac:dyDescent="0.55000000000000004">
      <c r="F4208" t="s">
        <v>1717</v>
      </c>
      <c r="G4208">
        <v>2</v>
      </c>
    </row>
    <row r="4209" spans="6:7" x14ac:dyDescent="0.55000000000000004">
      <c r="F4209" t="s">
        <v>1718</v>
      </c>
      <c r="G4209">
        <v>2</v>
      </c>
    </row>
    <row r="4210" spans="6:7" x14ac:dyDescent="0.55000000000000004">
      <c r="F4210" t="s">
        <v>1719</v>
      </c>
      <c r="G4210">
        <v>2</v>
      </c>
    </row>
    <row r="4211" spans="6:7" x14ac:dyDescent="0.55000000000000004">
      <c r="F4211" t="s">
        <v>1720</v>
      </c>
      <c r="G4211">
        <v>2</v>
      </c>
    </row>
    <row r="4212" spans="6:7" x14ac:dyDescent="0.55000000000000004">
      <c r="F4212" t="s">
        <v>1721</v>
      </c>
      <c r="G4212">
        <v>2</v>
      </c>
    </row>
    <row r="4213" spans="6:7" x14ac:dyDescent="0.55000000000000004">
      <c r="F4213" t="s">
        <v>1722</v>
      </c>
      <c r="G4213">
        <v>2</v>
      </c>
    </row>
    <row r="4214" spans="6:7" x14ac:dyDescent="0.55000000000000004">
      <c r="F4214" t="s">
        <v>1723</v>
      </c>
      <c r="G4214">
        <v>2</v>
      </c>
    </row>
    <row r="4215" spans="6:7" x14ac:dyDescent="0.55000000000000004">
      <c r="F4215" t="s">
        <v>1724</v>
      </c>
      <c r="G4215">
        <v>2</v>
      </c>
    </row>
    <row r="4216" spans="6:7" x14ac:dyDescent="0.55000000000000004">
      <c r="F4216" t="s">
        <v>1725</v>
      </c>
      <c r="G4216">
        <v>2</v>
      </c>
    </row>
    <row r="4217" spans="6:7" x14ac:dyDescent="0.55000000000000004">
      <c r="F4217" t="s">
        <v>1726</v>
      </c>
      <c r="G4217">
        <v>2</v>
      </c>
    </row>
    <row r="4218" spans="6:7" x14ac:dyDescent="0.55000000000000004">
      <c r="F4218" t="s">
        <v>1727</v>
      </c>
      <c r="G4218">
        <v>2</v>
      </c>
    </row>
    <row r="4219" spans="6:7" x14ac:dyDescent="0.55000000000000004">
      <c r="F4219" t="s">
        <v>1728</v>
      </c>
      <c r="G4219">
        <v>2</v>
      </c>
    </row>
    <row r="4220" spans="6:7" x14ac:dyDescent="0.55000000000000004">
      <c r="F4220" t="s">
        <v>1729</v>
      </c>
      <c r="G4220">
        <v>2</v>
      </c>
    </row>
    <row r="4221" spans="6:7" x14ac:dyDescent="0.55000000000000004">
      <c r="F4221" t="s">
        <v>1730</v>
      </c>
      <c r="G4221">
        <v>2</v>
      </c>
    </row>
    <row r="4222" spans="6:7" x14ac:dyDescent="0.55000000000000004">
      <c r="F4222" t="s">
        <v>1731</v>
      </c>
      <c r="G4222">
        <v>2</v>
      </c>
    </row>
    <row r="4223" spans="6:7" x14ac:dyDescent="0.55000000000000004">
      <c r="F4223" t="s">
        <v>1732</v>
      </c>
      <c r="G4223">
        <v>2</v>
      </c>
    </row>
    <row r="4224" spans="6:7" x14ac:dyDescent="0.55000000000000004">
      <c r="F4224" t="s">
        <v>1733</v>
      </c>
      <c r="G4224">
        <v>2</v>
      </c>
    </row>
    <row r="4225" spans="6:7" x14ac:dyDescent="0.55000000000000004">
      <c r="F4225" t="s">
        <v>1734</v>
      </c>
      <c r="G4225">
        <v>2</v>
      </c>
    </row>
    <row r="4226" spans="6:7" x14ac:dyDescent="0.55000000000000004">
      <c r="F4226" t="s">
        <v>1735</v>
      </c>
      <c r="G4226">
        <v>2</v>
      </c>
    </row>
    <row r="4227" spans="6:7" x14ac:dyDescent="0.55000000000000004">
      <c r="F4227" t="s">
        <v>1736</v>
      </c>
      <c r="G4227">
        <v>2</v>
      </c>
    </row>
    <row r="4228" spans="6:7" x14ac:dyDescent="0.55000000000000004">
      <c r="F4228" t="s">
        <v>1737</v>
      </c>
      <c r="G4228">
        <v>2</v>
      </c>
    </row>
    <row r="4229" spans="6:7" x14ac:dyDescent="0.55000000000000004">
      <c r="F4229" t="s">
        <v>1738</v>
      </c>
      <c r="G4229">
        <v>2</v>
      </c>
    </row>
    <row r="4230" spans="6:7" x14ac:dyDescent="0.55000000000000004">
      <c r="F4230" t="s">
        <v>1739</v>
      </c>
      <c r="G4230">
        <v>2</v>
      </c>
    </row>
    <row r="4231" spans="6:7" x14ac:dyDescent="0.55000000000000004">
      <c r="F4231" t="s">
        <v>1740</v>
      </c>
      <c r="G4231">
        <v>2</v>
      </c>
    </row>
    <row r="4232" spans="6:7" x14ac:dyDescent="0.55000000000000004">
      <c r="F4232" t="s">
        <v>1741</v>
      </c>
      <c r="G4232">
        <v>2</v>
      </c>
    </row>
    <row r="4233" spans="6:7" x14ac:dyDescent="0.55000000000000004">
      <c r="F4233" t="s">
        <v>1742</v>
      </c>
      <c r="G4233">
        <v>2</v>
      </c>
    </row>
    <row r="4234" spans="6:7" x14ac:dyDescent="0.55000000000000004">
      <c r="F4234" t="s">
        <v>1743</v>
      </c>
      <c r="G4234">
        <v>2</v>
      </c>
    </row>
    <row r="4235" spans="6:7" x14ac:dyDescent="0.55000000000000004">
      <c r="F4235" t="s">
        <v>1744</v>
      </c>
      <c r="G4235">
        <v>2</v>
      </c>
    </row>
    <row r="4236" spans="6:7" x14ac:dyDescent="0.55000000000000004">
      <c r="F4236" t="s">
        <v>1745</v>
      </c>
      <c r="G4236">
        <v>2</v>
      </c>
    </row>
    <row r="4237" spans="6:7" x14ac:dyDescent="0.55000000000000004">
      <c r="F4237" t="s">
        <v>1746</v>
      </c>
      <c r="G4237">
        <v>2</v>
      </c>
    </row>
    <row r="4238" spans="6:7" x14ac:dyDescent="0.55000000000000004">
      <c r="F4238" t="s">
        <v>1747</v>
      </c>
      <c r="G4238">
        <v>2</v>
      </c>
    </row>
    <row r="4239" spans="6:7" x14ac:dyDescent="0.55000000000000004">
      <c r="F4239" t="s">
        <v>1748</v>
      </c>
      <c r="G4239">
        <v>2</v>
      </c>
    </row>
    <row r="4240" spans="6:7" x14ac:dyDescent="0.55000000000000004">
      <c r="F4240" t="s">
        <v>1749</v>
      </c>
      <c r="G4240">
        <v>2</v>
      </c>
    </row>
    <row r="4241" spans="6:7" x14ac:dyDescent="0.55000000000000004">
      <c r="F4241" t="s">
        <v>1750</v>
      </c>
      <c r="G4241">
        <v>2</v>
      </c>
    </row>
    <row r="4242" spans="6:7" x14ac:dyDescent="0.55000000000000004">
      <c r="F4242" t="s">
        <v>1751</v>
      </c>
      <c r="G4242">
        <v>2</v>
      </c>
    </row>
    <row r="4243" spans="6:7" x14ac:dyDescent="0.55000000000000004">
      <c r="F4243" t="s">
        <v>1752</v>
      </c>
      <c r="G4243">
        <v>2</v>
      </c>
    </row>
    <row r="4244" spans="6:7" x14ac:dyDescent="0.55000000000000004">
      <c r="F4244" t="s">
        <v>1753</v>
      </c>
      <c r="G4244">
        <v>2</v>
      </c>
    </row>
    <row r="4245" spans="6:7" x14ac:dyDescent="0.55000000000000004">
      <c r="F4245" t="s">
        <v>1754</v>
      </c>
      <c r="G4245">
        <v>2</v>
      </c>
    </row>
    <row r="4246" spans="6:7" x14ac:dyDescent="0.55000000000000004">
      <c r="F4246" t="s">
        <v>1755</v>
      </c>
      <c r="G4246">
        <v>2</v>
      </c>
    </row>
    <row r="4247" spans="6:7" x14ac:dyDescent="0.55000000000000004">
      <c r="F4247" t="s">
        <v>1756</v>
      </c>
      <c r="G4247">
        <v>2</v>
      </c>
    </row>
    <row r="4248" spans="6:7" x14ac:dyDescent="0.55000000000000004">
      <c r="F4248" t="s">
        <v>1757</v>
      </c>
      <c r="G4248">
        <v>2</v>
      </c>
    </row>
    <row r="4249" spans="6:7" x14ac:dyDescent="0.55000000000000004">
      <c r="F4249" t="s">
        <v>1758</v>
      </c>
      <c r="G4249">
        <v>2</v>
      </c>
    </row>
    <row r="4250" spans="6:7" x14ac:dyDescent="0.55000000000000004">
      <c r="F4250" t="s">
        <v>1759</v>
      </c>
      <c r="G4250">
        <v>2</v>
      </c>
    </row>
    <row r="4251" spans="6:7" x14ac:dyDescent="0.55000000000000004">
      <c r="F4251" t="s">
        <v>1760</v>
      </c>
      <c r="G4251">
        <v>2</v>
      </c>
    </row>
    <row r="4252" spans="6:7" x14ac:dyDescent="0.55000000000000004">
      <c r="F4252" t="s">
        <v>1761</v>
      </c>
      <c r="G4252">
        <v>2</v>
      </c>
    </row>
    <row r="4253" spans="6:7" x14ac:dyDescent="0.55000000000000004">
      <c r="F4253" t="s">
        <v>1762</v>
      </c>
      <c r="G4253">
        <v>2</v>
      </c>
    </row>
    <row r="4254" spans="6:7" x14ac:dyDescent="0.55000000000000004">
      <c r="F4254" t="s">
        <v>1763</v>
      </c>
      <c r="G4254">
        <v>2</v>
      </c>
    </row>
    <row r="4255" spans="6:7" x14ac:dyDescent="0.55000000000000004">
      <c r="F4255" t="s">
        <v>1764</v>
      </c>
      <c r="G4255">
        <v>2</v>
      </c>
    </row>
    <row r="4256" spans="6:7" x14ac:dyDescent="0.55000000000000004">
      <c r="F4256" t="s">
        <v>1765</v>
      </c>
      <c r="G4256">
        <v>2</v>
      </c>
    </row>
    <row r="4257" spans="6:7" x14ac:dyDescent="0.55000000000000004">
      <c r="F4257" t="s">
        <v>1766</v>
      </c>
      <c r="G4257">
        <v>2</v>
      </c>
    </row>
    <row r="4258" spans="6:7" x14ac:dyDescent="0.55000000000000004">
      <c r="F4258" t="s">
        <v>1767</v>
      </c>
      <c r="G4258">
        <v>2</v>
      </c>
    </row>
    <row r="4259" spans="6:7" x14ac:dyDescent="0.55000000000000004">
      <c r="F4259" t="s">
        <v>1768</v>
      </c>
      <c r="G4259">
        <v>2</v>
      </c>
    </row>
    <row r="4260" spans="6:7" x14ac:dyDescent="0.55000000000000004">
      <c r="F4260" t="s">
        <v>1769</v>
      </c>
      <c r="G4260">
        <v>2</v>
      </c>
    </row>
    <row r="4261" spans="6:7" x14ac:dyDescent="0.55000000000000004">
      <c r="F4261" t="s">
        <v>1770</v>
      </c>
      <c r="G4261">
        <v>2</v>
      </c>
    </row>
    <row r="4262" spans="6:7" x14ac:dyDescent="0.55000000000000004">
      <c r="F4262" t="s">
        <v>1771</v>
      </c>
      <c r="G4262">
        <v>2</v>
      </c>
    </row>
    <row r="4263" spans="6:7" x14ac:dyDescent="0.55000000000000004">
      <c r="F4263" t="s">
        <v>1772</v>
      </c>
      <c r="G4263">
        <v>2</v>
      </c>
    </row>
    <row r="4264" spans="6:7" x14ac:dyDescent="0.55000000000000004">
      <c r="F4264" t="s">
        <v>1773</v>
      </c>
      <c r="G4264">
        <v>2</v>
      </c>
    </row>
    <row r="4265" spans="6:7" x14ac:dyDescent="0.55000000000000004">
      <c r="F4265" t="s">
        <v>1774</v>
      </c>
      <c r="G4265">
        <v>2</v>
      </c>
    </row>
    <row r="4266" spans="6:7" x14ac:dyDescent="0.55000000000000004">
      <c r="F4266" t="s">
        <v>1775</v>
      </c>
      <c r="G4266">
        <v>2</v>
      </c>
    </row>
    <row r="4267" spans="6:7" x14ac:dyDescent="0.55000000000000004">
      <c r="F4267" t="s">
        <v>1776</v>
      </c>
      <c r="G4267">
        <v>2</v>
      </c>
    </row>
    <row r="4268" spans="6:7" x14ac:dyDescent="0.55000000000000004">
      <c r="F4268" t="s">
        <v>1777</v>
      </c>
      <c r="G4268">
        <v>2</v>
      </c>
    </row>
    <row r="4269" spans="6:7" x14ac:dyDescent="0.55000000000000004">
      <c r="F4269" t="s">
        <v>1778</v>
      </c>
      <c r="G4269">
        <v>2</v>
      </c>
    </row>
    <row r="4270" spans="6:7" x14ac:dyDescent="0.55000000000000004">
      <c r="F4270" t="s">
        <v>1779</v>
      </c>
      <c r="G4270">
        <v>2</v>
      </c>
    </row>
    <row r="4271" spans="6:7" x14ac:dyDescent="0.55000000000000004">
      <c r="F4271" t="s">
        <v>1780</v>
      </c>
      <c r="G4271">
        <v>2</v>
      </c>
    </row>
    <row r="4272" spans="6:7" x14ac:dyDescent="0.55000000000000004">
      <c r="F4272" t="s">
        <v>1781</v>
      </c>
      <c r="G4272">
        <v>2</v>
      </c>
    </row>
    <row r="4273" spans="6:7" x14ac:dyDescent="0.55000000000000004">
      <c r="F4273" t="s">
        <v>1782</v>
      </c>
      <c r="G4273">
        <v>2</v>
      </c>
    </row>
    <row r="4274" spans="6:7" x14ac:dyDescent="0.55000000000000004">
      <c r="F4274" t="s">
        <v>1783</v>
      </c>
      <c r="G4274">
        <v>2</v>
      </c>
    </row>
    <row r="4275" spans="6:7" x14ac:dyDescent="0.55000000000000004">
      <c r="F4275" t="s">
        <v>1784</v>
      </c>
      <c r="G4275">
        <v>2</v>
      </c>
    </row>
    <row r="4276" spans="6:7" x14ac:dyDescent="0.55000000000000004">
      <c r="F4276" t="s">
        <v>1785</v>
      </c>
      <c r="G4276">
        <v>2</v>
      </c>
    </row>
    <row r="4277" spans="6:7" x14ac:dyDescent="0.55000000000000004">
      <c r="F4277" t="s">
        <v>1786</v>
      </c>
      <c r="G4277">
        <v>2</v>
      </c>
    </row>
    <row r="4278" spans="6:7" x14ac:dyDescent="0.55000000000000004">
      <c r="F4278" t="s">
        <v>1787</v>
      </c>
      <c r="G4278">
        <v>2</v>
      </c>
    </row>
    <row r="4279" spans="6:7" x14ac:dyDescent="0.55000000000000004">
      <c r="F4279" t="s">
        <v>1788</v>
      </c>
      <c r="G4279">
        <v>2</v>
      </c>
    </row>
    <row r="4280" spans="6:7" x14ac:dyDescent="0.55000000000000004">
      <c r="F4280" t="s">
        <v>1789</v>
      </c>
      <c r="G4280">
        <v>2</v>
      </c>
    </row>
    <row r="4281" spans="6:7" x14ac:dyDescent="0.55000000000000004">
      <c r="F4281" t="s">
        <v>1790</v>
      </c>
      <c r="G4281">
        <v>2</v>
      </c>
    </row>
    <row r="4282" spans="6:7" x14ac:dyDescent="0.55000000000000004">
      <c r="F4282" t="s">
        <v>1791</v>
      </c>
      <c r="G4282">
        <v>2</v>
      </c>
    </row>
    <row r="4283" spans="6:7" x14ac:dyDescent="0.55000000000000004">
      <c r="F4283" t="s">
        <v>1792</v>
      </c>
      <c r="G4283">
        <v>2</v>
      </c>
    </row>
    <row r="4284" spans="6:7" x14ac:dyDescent="0.55000000000000004">
      <c r="F4284" t="s">
        <v>1793</v>
      </c>
      <c r="G4284">
        <v>2</v>
      </c>
    </row>
    <row r="4285" spans="6:7" x14ac:dyDescent="0.55000000000000004">
      <c r="F4285" t="s">
        <v>1794</v>
      </c>
      <c r="G4285">
        <v>2</v>
      </c>
    </row>
    <row r="4286" spans="6:7" x14ac:dyDescent="0.55000000000000004">
      <c r="F4286" t="s">
        <v>1795</v>
      </c>
      <c r="G4286">
        <v>2</v>
      </c>
    </row>
    <row r="4287" spans="6:7" x14ac:dyDescent="0.55000000000000004">
      <c r="F4287" t="s">
        <v>1796</v>
      </c>
      <c r="G4287">
        <v>2</v>
      </c>
    </row>
    <row r="4288" spans="6:7" x14ac:dyDescent="0.55000000000000004">
      <c r="F4288" t="s">
        <v>1797</v>
      </c>
      <c r="G4288">
        <v>2</v>
      </c>
    </row>
    <row r="4289" spans="6:7" x14ac:dyDescent="0.55000000000000004">
      <c r="F4289" t="s">
        <v>1798</v>
      </c>
      <c r="G4289">
        <v>2</v>
      </c>
    </row>
    <row r="4290" spans="6:7" x14ac:dyDescent="0.55000000000000004">
      <c r="F4290" t="s">
        <v>1799</v>
      </c>
      <c r="G4290">
        <v>2</v>
      </c>
    </row>
    <row r="4291" spans="6:7" x14ac:dyDescent="0.55000000000000004">
      <c r="F4291" t="s">
        <v>1800</v>
      </c>
      <c r="G4291">
        <v>2</v>
      </c>
    </row>
    <row r="4292" spans="6:7" x14ac:dyDescent="0.55000000000000004">
      <c r="F4292" t="s">
        <v>1801</v>
      </c>
      <c r="G4292">
        <v>2</v>
      </c>
    </row>
    <row r="4293" spans="6:7" x14ac:dyDescent="0.55000000000000004">
      <c r="F4293" t="s">
        <v>1802</v>
      </c>
      <c r="G4293">
        <v>2</v>
      </c>
    </row>
    <row r="4294" spans="6:7" x14ac:dyDescent="0.55000000000000004">
      <c r="F4294" t="s">
        <v>1803</v>
      </c>
      <c r="G4294">
        <v>2</v>
      </c>
    </row>
    <row r="4295" spans="6:7" x14ac:dyDescent="0.55000000000000004">
      <c r="F4295" t="s">
        <v>1804</v>
      </c>
      <c r="G4295">
        <v>2</v>
      </c>
    </row>
    <row r="4296" spans="6:7" x14ac:dyDescent="0.55000000000000004">
      <c r="F4296" t="s">
        <v>1805</v>
      </c>
      <c r="G4296">
        <v>2</v>
      </c>
    </row>
    <row r="4297" spans="6:7" x14ac:dyDescent="0.55000000000000004">
      <c r="F4297" t="s">
        <v>1806</v>
      </c>
      <c r="G4297">
        <v>2</v>
      </c>
    </row>
    <row r="4298" spans="6:7" x14ac:dyDescent="0.55000000000000004">
      <c r="F4298" t="s">
        <v>1807</v>
      </c>
      <c r="G4298">
        <v>2</v>
      </c>
    </row>
    <row r="4299" spans="6:7" x14ac:dyDescent="0.55000000000000004">
      <c r="F4299" t="s">
        <v>1808</v>
      </c>
      <c r="G4299">
        <v>2</v>
      </c>
    </row>
    <row r="4300" spans="6:7" x14ac:dyDescent="0.55000000000000004">
      <c r="F4300" t="s">
        <v>1809</v>
      </c>
      <c r="G4300">
        <v>2</v>
      </c>
    </row>
    <row r="4301" spans="6:7" x14ac:dyDescent="0.55000000000000004">
      <c r="F4301" t="s">
        <v>1810</v>
      </c>
      <c r="G4301">
        <v>2</v>
      </c>
    </row>
    <row r="4302" spans="6:7" x14ac:dyDescent="0.55000000000000004">
      <c r="F4302" t="s">
        <v>1811</v>
      </c>
      <c r="G4302">
        <v>2</v>
      </c>
    </row>
    <row r="4303" spans="6:7" x14ac:dyDescent="0.55000000000000004">
      <c r="F4303" t="s">
        <v>1812</v>
      </c>
      <c r="G4303">
        <v>2</v>
      </c>
    </row>
    <row r="4304" spans="6:7" x14ac:dyDescent="0.55000000000000004">
      <c r="F4304" t="s">
        <v>1813</v>
      </c>
      <c r="G4304">
        <v>2</v>
      </c>
    </row>
    <row r="4305" spans="6:7" x14ac:dyDescent="0.55000000000000004">
      <c r="F4305" t="s">
        <v>1814</v>
      </c>
      <c r="G4305">
        <v>2</v>
      </c>
    </row>
    <row r="4306" spans="6:7" x14ac:dyDescent="0.55000000000000004">
      <c r="F4306" t="s">
        <v>1815</v>
      </c>
      <c r="G4306">
        <v>2</v>
      </c>
    </row>
    <row r="4307" spans="6:7" x14ac:dyDescent="0.55000000000000004">
      <c r="F4307" t="s">
        <v>1816</v>
      </c>
      <c r="G4307">
        <v>2</v>
      </c>
    </row>
    <row r="4308" spans="6:7" x14ac:dyDescent="0.55000000000000004">
      <c r="F4308" t="s">
        <v>1817</v>
      </c>
      <c r="G4308">
        <v>2</v>
      </c>
    </row>
    <row r="4309" spans="6:7" x14ac:dyDescent="0.55000000000000004">
      <c r="F4309" t="s">
        <v>1818</v>
      </c>
      <c r="G4309">
        <v>2</v>
      </c>
    </row>
    <row r="4310" spans="6:7" x14ac:dyDescent="0.55000000000000004">
      <c r="F4310" t="s">
        <v>1819</v>
      </c>
      <c r="G4310">
        <v>2</v>
      </c>
    </row>
    <row r="4311" spans="6:7" x14ac:dyDescent="0.55000000000000004">
      <c r="F4311" t="s">
        <v>1820</v>
      </c>
      <c r="G4311">
        <v>2</v>
      </c>
    </row>
    <row r="4312" spans="6:7" x14ac:dyDescent="0.55000000000000004">
      <c r="F4312" t="s">
        <v>1821</v>
      </c>
      <c r="G4312">
        <v>2</v>
      </c>
    </row>
    <row r="4313" spans="6:7" x14ac:dyDescent="0.55000000000000004">
      <c r="F4313" t="s">
        <v>1822</v>
      </c>
      <c r="G4313">
        <v>2</v>
      </c>
    </row>
    <row r="4314" spans="6:7" x14ac:dyDescent="0.55000000000000004">
      <c r="F4314" t="s">
        <v>1823</v>
      </c>
      <c r="G4314">
        <v>2</v>
      </c>
    </row>
    <row r="4315" spans="6:7" x14ac:dyDescent="0.55000000000000004">
      <c r="F4315" t="s">
        <v>1824</v>
      </c>
      <c r="G4315">
        <v>2</v>
      </c>
    </row>
    <row r="4316" spans="6:7" x14ac:dyDescent="0.55000000000000004">
      <c r="F4316" t="s">
        <v>1825</v>
      </c>
      <c r="G4316">
        <v>2</v>
      </c>
    </row>
    <row r="4317" spans="6:7" x14ac:dyDescent="0.55000000000000004">
      <c r="F4317" t="s">
        <v>1826</v>
      </c>
      <c r="G4317">
        <v>2</v>
      </c>
    </row>
    <row r="4318" spans="6:7" x14ac:dyDescent="0.55000000000000004">
      <c r="F4318" t="s">
        <v>1827</v>
      </c>
      <c r="G4318">
        <v>2</v>
      </c>
    </row>
    <row r="4319" spans="6:7" x14ac:dyDescent="0.55000000000000004">
      <c r="F4319" t="s">
        <v>1828</v>
      </c>
      <c r="G4319">
        <v>2</v>
      </c>
    </row>
    <row r="4320" spans="6:7" x14ac:dyDescent="0.55000000000000004">
      <c r="F4320" t="s">
        <v>1829</v>
      </c>
      <c r="G4320">
        <v>2</v>
      </c>
    </row>
    <row r="4321" spans="6:7" x14ac:dyDescent="0.55000000000000004">
      <c r="F4321" t="s">
        <v>1830</v>
      </c>
      <c r="G4321">
        <v>2</v>
      </c>
    </row>
    <row r="4322" spans="6:7" x14ac:dyDescent="0.55000000000000004">
      <c r="F4322" t="s">
        <v>1831</v>
      </c>
      <c r="G4322">
        <v>2</v>
      </c>
    </row>
    <row r="4323" spans="6:7" x14ac:dyDescent="0.55000000000000004">
      <c r="F4323" t="s">
        <v>1832</v>
      </c>
      <c r="G4323">
        <v>2</v>
      </c>
    </row>
    <row r="4324" spans="6:7" x14ac:dyDescent="0.55000000000000004">
      <c r="F4324" t="s">
        <v>1833</v>
      </c>
      <c r="G4324">
        <v>2</v>
      </c>
    </row>
    <row r="4325" spans="6:7" x14ac:dyDescent="0.55000000000000004">
      <c r="F4325" t="s">
        <v>1834</v>
      </c>
      <c r="G4325">
        <v>2</v>
      </c>
    </row>
    <row r="4326" spans="6:7" x14ac:dyDescent="0.55000000000000004">
      <c r="F4326" t="s">
        <v>1835</v>
      </c>
      <c r="G4326">
        <v>2</v>
      </c>
    </row>
    <row r="4327" spans="6:7" x14ac:dyDescent="0.55000000000000004">
      <c r="F4327" t="s">
        <v>1836</v>
      </c>
      <c r="G4327">
        <v>2</v>
      </c>
    </row>
    <row r="4328" spans="6:7" x14ac:dyDescent="0.55000000000000004">
      <c r="F4328" t="s">
        <v>1837</v>
      </c>
      <c r="G4328">
        <v>2</v>
      </c>
    </row>
    <row r="4329" spans="6:7" x14ac:dyDescent="0.55000000000000004">
      <c r="F4329" t="s">
        <v>1838</v>
      </c>
      <c r="G4329">
        <v>2</v>
      </c>
    </row>
    <row r="4330" spans="6:7" x14ac:dyDescent="0.55000000000000004">
      <c r="F4330" t="s">
        <v>1839</v>
      </c>
      <c r="G4330">
        <v>2</v>
      </c>
    </row>
    <row r="4331" spans="6:7" x14ac:dyDescent="0.55000000000000004">
      <c r="F4331" t="s">
        <v>1840</v>
      </c>
      <c r="G4331">
        <v>2</v>
      </c>
    </row>
    <row r="4332" spans="6:7" x14ac:dyDescent="0.55000000000000004">
      <c r="F4332" t="s">
        <v>1841</v>
      </c>
      <c r="G4332">
        <v>2</v>
      </c>
    </row>
    <row r="4333" spans="6:7" x14ac:dyDescent="0.55000000000000004">
      <c r="F4333" t="s">
        <v>1842</v>
      </c>
      <c r="G4333">
        <v>2</v>
      </c>
    </row>
    <row r="4334" spans="6:7" x14ac:dyDescent="0.55000000000000004">
      <c r="F4334" t="s">
        <v>1843</v>
      </c>
      <c r="G4334">
        <v>2</v>
      </c>
    </row>
    <row r="4335" spans="6:7" x14ac:dyDescent="0.55000000000000004">
      <c r="F4335" t="s">
        <v>1844</v>
      </c>
      <c r="G4335">
        <v>2</v>
      </c>
    </row>
    <row r="4336" spans="6:7" x14ac:dyDescent="0.55000000000000004">
      <c r="F4336" t="s">
        <v>1845</v>
      </c>
      <c r="G4336">
        <v>2</v>
      </c>
    </row>
    <row r="4337" spans="6:7" x14ac:dyDescent="0.55000000000000004">
      <c r="F4337" t="s">
        <v>1846</v>
      </c>
      <c r="G4337">
        <v>2</v>
      </c>
    </row>
    <row r="4338" spans="6:7" x14ac:dyDescent="0.55000000000000004">
      <c r="F4338" t="s">
        <v>1847</v>
      </c>
      <c r="G4338">
        <v>2</v>
      </c>
    </row>
    <row r="4339" spans="6:7" x14ac:dyDescent="0.55000000000000004">
      <c r="F4339" t="s">
        <v>1848</v>
      </c>
      <c r="G4339">
        <v>2</v>
      </c>
    </row>
    <row r="4340" spans="6:7" x14ac:dyDescent="0.55000000000000004">
      <c r="F4340" t="s">
        <v>1849</v>
      </c>
      <c r="G4340">
        <v>2</v>
      </c>
    </row>
    <row r="4341" spans="6:7" x14ac:dyDescent="0.55000000000000004">
      <c r="F4341" t="s">
        <v>1850</v>
      </c>
      <c r="G4341">
        <v>2</v>
      </c>
    </row>
    <row r="4342" spans="6:7" x14ac:dyDescent="0.55000000000000004">
      <c r="F4342" t="s">
        <v>1851</v>
      </c>
      <c r="G4342">
        <v>2</v>
      </c>
    </row>
    <row r="4343" spans="6:7" x14ac:dyDescent="0.55000000000000004">
      <c r="F4343" t="s">
        <v>1852</v>
      </c>
      <c r="G4343">
        <v>2</v>
      </c>
    </row>
    <row r="4344" spans="6:7" x14ac:dyDescent="0.55000000000000004">
      <c r="F4344" t="s">
        <v>1853</v>
      </c>
      <c r="G4344">
        <v>2</v>
      </c>
    </row>
    <row r="4345" spans="6:7" x14ac:dyDescent="0.55000000000000004">
      <c r="F4345" t="s">
        <v>1854</v>
      </c>
      <c r="G4345">
        <v>2</v>
      </c>
    </row>
    <row r="4346" spans="6:7" x14ac:dyDescent="0.55000000000000004">
      <c r="F4346" t="s">
        <v>1855</v>
      </c>
      <c r="G4346">
        <v>2</v>
      </c>
    </row>
    <row r="4347" spans="6:7" x14ac:dyDescent="0.55000000000000004">
      <c r="F4347" t="s">
        <v>1856</v>
      </c>
      <c r="G4347">
        <v>2</v>
      </c>
    </row>
    <row r="4348" spans="6:7" x14ac:dyDescent="0.55000000000000004">
      <c r="F4348" t="s">
        <v>1857</v>
      </c>
      <c r="G4348">
        <v>2</v>
      </c>
    </row>
    <row r="4349" spans="6:7" x14ac:dyDescent="0.55000000000000004">
      <c r="F4349" t="s">
        <v>1858</v>
      </c>
      <c r="G4349">
        <v>2</v>
      </c>
    </row>
    <row r="4350" spans="6:7" x14ac:dyDescent="0.55000000000000004">
      <c r="F4350" t="s">
        <v>1859</v>
      </c>
      <c r="G4350">
        <v>2</v>
      </c>
    </row>
    <row r="4351" spans="6:7" x14ac:dyDescent="0.55000000000000004">
      <c r="F4351" t="s">
        <v>1860</v>
      </c>
      <c r="G4351">
        <v>2</v>
      </c>
    </row>
    <row r="4352" spans="6:7" x14ac:dyDescent="0.55000000000000004">
      <c r="F4352" t="s">
        <v>1861</v>
      </c>
      <c r="G4352">
        <v>2</v>
      </c>
    </row>
    <row r="4353" spans="6:7" x14ac:dyDescent="0.55000000000000004">
      <c r="F4353" t="s">
        <v>1862</v>
      </c>
      <c r="G4353">
        <v>2</v>
      </c>
    </row>
    <row r="4354" spans="6:7" x14ac:dyDescent="0.55000000000000004">
      <c r="F4354" t="s">
        <v>1863</v>
      </c>
      <c r="G4354">
        <v>2</v>
      </c>
    </row>
    <row r="4355" spans="6:7" x14ac:dyDescent="0.55000000000000004">
      <c r="F4355" t="s">
        <v>1864</v>
      </c>
      <c r="G4355">
        <v>2</v>
      </c>
    </row>
    <row r="4356" spans="6:7" x14ac:dyDescent="0.55000000000000004">
      <c r="F4356" t="s">
        <v>1865</v>
      </c>
      <c r="G4356">
        <v>2</v>
      </c>
    </row>
    <row r="4357" spans="6:7" x14ac:dyDescent="0.55000000000000004">
      <c r="F4357" t="s">
        <v>1866</v>
      </c>
      <c r="G4357">
        <v>2</v>
      </c>
    </row>
    <row r="4358" spans="6:7" x14ac:dyDescent="0.55000000000000004">
      <c r="F4358" t="s">
        <v>1867</v>
      </c>
      <c r="G4358">
        <v>2</v>
      </c>
    </row>
    <row r="4359" spans="6:7" x14ac:dyDescent="0.55000000000000004">
      <c r="F4359" t="s">
        <v>1868</v>
      </c>
      <c r="G4359">
        <v>2</v>
      </c>
    </row>
    <row r="4360" spans="6:7" x14ac:dyDescent="0.55000000000000004">
      <c r="F4360" t="s">
        <v>1869</v>
      </c>
      <c r="G4360">
        <v>2</v>
      </c>
    </row>
    <row r="4361" spans="6:7" x14ac:dyDescent="0.55000000000000004">
      <c r="F4361" t="s">
        <v>1870</v>
      </c>
      <c r="G4361">
        <v>2</v>
      </c>
    </row>
    <row r="4362" spans="6:7" x14ac:dyDescent="0.55000000000000004">
      <c r="F4362" t="s">
        <v>1871</v>
      </c>
      <c r="G4362">
        <v>2</v>
      </c>
    </row>
    <row r="4363" spans="6:7" x14ac:dyDescent="0.55000000000000004">
      <c r="F4363" t="s">
        <v>1872</v>
      </c>
      <c r="G4363">
        <v>2</v>
      </c>
    </row>
    <row r="4364" spans="6:7" x14ac:dyDescent="0.55000000000000004">
      <c r="F4364" t="s">
        <v>1873</v>
      </c>
      <c r="G4364">
        <v>2</v>
      </c>
    </row>
    <row r="4365" spans="6:7" x14ac:dyDescent="0.55000000000000004">
      <c r="F4365" t="s">
        <v>1874</v>
      </c>
      <c r="G4365">
        <v>2</v>
      </c>
    </row>
    <row r="4366" spans="6:7" x14ac:dyDescent="0.55000000000000004">
      <c r="F4366" t="s">
        <v>1875</v>
      </c>
      <c r="G4366">
        <v>2</v>
      </c>
    </row>
    <row r="4367" spans="6:7" x14ac:dyDescent="0.55000000000000004">
      <c r="F4367" t="s">
        <v>1876</v>
      </c>
      <c r="G4367">
        <v>2</v>
      </c>
    </row>
    <row r="4368" spans="6:7" x14ac:dyDescent="0.55000000000000004">
      <c r="F4368" t="s">
        <v>1877</v>
      </c>
      <c r="G4368">
        <v>2</v>
      </c>
    </row>
    <row r="4369" spans="6:7" x14ac:dyDescent="0.55000000000000004">
      <c r="F4369" t="s">
        <v>1878</v>
      </c>
      <c r="G4369">
        <v>2</v>
      </c>
    </row>
    <row r="4370" spans="6:7" x14ac:dyDescent="0.55000000000000004">
      <c r="F4370" t="s">
        <v>1879</v>
      </c>
      <c r="G4370">
        <v>2</v>
      </c>
    </row>
    <row r="4371" spans="6:7" x14ac:dyDescent="0.55000000000000004">
      <c r="F4371" t="s">
        <v>1880</v>
      </c>
      <c r="G4371">
        <v>2</v>
      </c>
    </row>
    <row r="4372" spans="6:7" x14ac:dyDescent="0.55000000000000004">
      <c r="F4372" t="s">
        <v>1881</v>
      </c>
      <c r="G4372">
        <v>2</v>
      </c>
    </row>
    <row r="4373" spans="6:7" x14ac:dyDescent="0.55000000000000004">
      <c r="F4373" t="s">
        <v>1882</v>
      </c>
      <c r="G4373">
        <v>2</v>
      </c>
    </row>
    <row r="4374" spans="6:7" x14ac:dyDescent="0.55000000000000004">
      <c r="F4374" t="s">
        <v>1883</v>
      </c>
      <c r="G4374">
        <v>2</v>
      </c>
    </row>
    <row r="4375" spans="6:7" x14ac:dyDescent="0.55000000000000004">
      <c r="F4375" t="s">
        <v>1884</v>
      </c>
      <c r="G4375">
        <v>2</v>
      </c>
    </row>
    <row r="4376" spans="6:7" x14ac:dyDescent="0.55000000000000004">
      <c r="F4376" t="s">
        <v>1885</v>
      </c>
      <c r="G4376">
        <v>2</v>
      </c>
    </row>
    <row r="4377" spans="6:7" x14ac:dyDescent="0.55000000000000004">
      <c r="F4377" t="s">
        <v>1886</v>
      </c>
      <c r="G4377">
        <v>2</v>
      </c>
    </row>
    <row r="4378" spans="6:7" x14ac:dyDescent="0.55000000000000004">
      <c r="F4378" t="s">
        <v>1887</v>
      </c>
      <c r="G4378">
        <v>2</v>
      </c>
    </row>
    <row r="4379" spans="6:7" x14ac:dyDescent="0.55000000000000004">
      <c r="F4379" t="s">
        <v>1888</v>
      </c>
      <c r="G4379">
        <v>2</v>
      </c>
    </row>
    <row r="4380" spans="6:7" x14ac:dyDescent="0.55000000000000004">
      <c r="F4380" t="s">
        <v>1889</v>
      </c>
      <c r="G4380">
        <v>2</v>
      </c>
    </row>
    <row r="4381" spans="6:7" x14ac:dyDescent="0.55000000000000004">
      <c r="F4381" t="s">
        <v>1890</v>
      </c>
      <c r="G4381">
        <v>2</v>
      </c>
    </row>
    <row r="4382" spans="6:7" x14ac:dyDescent="0.55000000000000004">
      <c r="F4382" t="s">
        <v>1891</v>
      </c>
      <c r="G4382">
        <v>2</v>
      </c>
    </row>
    <row r="4383" spans="6:7" x14ac:dyDescent="0.55000000000000004">
      <c r="F4383" t="s">
        <v>1892</v>
      </c>
      <c r="G4383">
        <v>2</v>
      </c>
    </row>
    <row r="4384" spans="6:7" x14ac:dyDescent="0.55000000000000004">
      <c r="F4384" t="s">
        <v>1893</v>
      </c>
      <c r="G4384">
        <v>2</v>
      </c>
    </row>
    <row r="4385" spans="6:7" x14ac:dyDescent="0.55000000000000004">
      <c r="F4385" t="s">
        <v>1894</v>
      </c>
      <c r="G4385">
        <v>2</v>
      </c>
    </row>
    <row r="4386" spans="6:7" x14ac:dyDescent="0.55000000000000004">
      <c r="F4386" t="s">
        <v>1895</v>
      </c>
      <c r="G4386">
        <v>2</v>
      </c>
    </row>
    <row r="4387" spans="6:7" x14ac:dyDescent="0.55000000000000004">
      <c r="F4387" t="s">
        <v>1896</v>
      </c>
      <c r="G4387">
        <v>2</v>
      </c>
    </row>
    <row r="4388" spans="6:7" x14ac:dyDescent="0.55000000000000004">
      <c r="F4388" t="s">
        <v>1897</v>
      </c>
      <c r="G4388">
        <v>2</v>
      </c>
    </row>
    <row r="4389" spans="6:7" x14ac:dyDescent="0.55000000000000004">
      <c r="F4389" t="s">
        <v>1898</v>
      </c>
      <c r="G4389">
        <v>2</v>
      </c>
    </row>
    <row r="4390" spans="6:7" x14ac:dyDescent="0.55000000000000004">
      <c r="F4390" t="s">
        <v>1899</v>
      </c>
      <c r="G4390">
        <v>2</v>
      </c>
    </row>
    <row r="4391" spans="6:7" x14ac:dyDescent="0.55000000000000004">
      <c r="F4391" t="s">
        <v>1900</v>
      </c>
      <c r="G4391">
        <v>2</v>
      </c>
    </row>
    <row r="4392" spans="6:7" x14ac:dyDescent="0.55000000000000004">
      <c r="F4392" t="s">
        <v>1901</v>
      </c>
      <c r="G4392">
        <v>2</v>
      </c>
    </row>
    <row r="4393" spans="6:7" x14ac:dyDescent="0.55000000000000004">
      <c r="F4393" t="s">
        <v>1902</v>
      </c>
      <c r="G4393">
        <v>2</v>
      </c>
    </row>
    <row r="4394" spans="6:7" x14ac:dyDescent="0.55000000000000004">
      <c r="F4394" t="s">
        <v>1903</v>
      </c>
      <c r="G4394">
        <v>2</v>
      </c>
    </row>
    <row r="4395" spans="6:7" x14ac:dyDescent="0.55000000000000004">
      <c r="F4395" t="s">
        <v>1904</v>
      </c>
      <c r="G4395">
        <v>2</v>
      </c>
    </row>
    <row r="4396" spans="6:7" x14ac:dyDescent="0.55000000000000004">
      <c r="F4396" t="s">
        <v>1905</v>
      </c>
      <c r="G4396">
        <v>2</v>
      </c>
    </row>
    <row r="4397" spans="6:7" x14ac:dyDescent="0.55000000000000004">
      <c r="F4397" t="s">
        <v>1906</v>
      </c>
      <c r="G4397">
        <v>2</v>
      </c>
    </row>
    <row r="4398" spans="6:7" x14ac:dyDescent="0.55000000000000004">
      <c r="F4398" t="s">
        <v>1907</v>
      </c>
      <c r="G4398">
        <v>2</v>
      </c>
    </row>
    <row r="4399" spans="6:7" x14ac:dyDescent="0.55000000000000004">
      <c r="F4399" t="s">
        <v>1908</v>
      </c>
      <c r="G4399">
        <v>2</v>
      </c>
    </row>
    <row r="4400" spans="6:7" x14ac:dyDescent="0.55000000000000004">
      <c r="F4400" t="s">
        <v>1909</v>
      </c>
      <c r="G4400">
        <v>2</v>
      </c>
    </row>
    <row r="4401" spans="6:7" x14ac:dyDescent="0.55000000000000004">
      <c r="F4401" t="s">
        <v>1910</v>
      </c>
      <c r="G4401">
        <v>2</v>
      </c>
    </row>
    <row r="4402" spans="6:7" x14ac:dyDescent="0.55000000000000004">
      <c r="F4402" t="s">
        <v>1911</v>
      </c>
      <c r="G4402">
        <v>2</v>
      </c>
    </row>
    <row r="4403" spans="6:7" x14ac:dyDescent="0.55000000000000004">
      <c r="F4403" t="s">
        <v>1912</v>
      </c>
      <c r="G4403">
        <v>2</v>
      </c>
    </row>
    <row r="4404" spans="6:7" x14ac:dyDescent="0.55000000000000004">
      <c r="F4404" t="s">
        <v>1913</v>
      </c>
      <c r="G4404">
        <v>2</v>
      </c>
    </row>
    <row r="4405" spans="6:7" x14ac:dyDescent="0.55000000000000004">
      <c r="F4405" t="s">
        <v>1914</v>
      </c>
      <c r="G4405">
        <v>2</v>
      </c>
    </row>
    <row r="4406" spans="6:7" x14ac:dyDescent="0.55000000000000004">
      <c r="F4406" t="s">
        <v>1915</v>
      </c>
      <c r="G4406">
        <v>2</v>
      </c>
    </row>
    <row r="4407" spans="6:7" x14ac:dyDescent="0.55000000000000004">
      <c r="F4407" t="s">
        <v>1916</v>
      </c>
      <c r="G4407">
        <v>2</v>
      </c>
    </row>
    <row r="4408" spans="6:7" x14ac:dyDescent="0.55000000000000004">
      <c r="F4408" t="s">
        <v>1917</v>
      </c>
      <c r="G4408">
        <v>2</v>
      </c>
    </row>
    <row r="4409" spans="6:7" x14ac:dyDescent="0.55000000000000004">
      <c r="F4409" t="s">
        <v>1918</v>
      </c>
      <c r="G4409">
        <v>2</v>
      </c>
    </row>
    <row r="4410" spans="6:7" x14ac:dyDescent="0.55000000000000004">
      <c r="F4410" t="s">
        <v>1919</v>
      </c>
      <c r="G4410">
        <v>2</v>
      </c>
    </row>
    <row r="4411" spans="6:7" x14ac:dyDescent="0.55000000000000004">
      <c r="F4411" t="s">
        <v>1920</v>
      </c>
      <c r="G4411">
        <v>2</v>
      </c>
    </row>
    <row r="4412" spans="6:7" x14ac:dyDescent="0.55000000000000004">
      <c r="F4412" t="s">
        <v>1921</v>
      </c>
      <c r="G4412">
        <v>2</v>
      </c>
    </row>
    <row r="4413" spans="6:7" x14ac:dyDescent="0.55000000000000004">
      <c r="F4413" t="s">
        <v>1922</v>
      </c>
      <c r="G4413">
        <v>2</v>
      </c>
    </row>
    <row r="4414" spans="6:7" x14ac:dyDescent="0.55000000000000004">
      <c r="F4414" t="s">
        <v>1923</v>
      </c>
      <c r="G4414">
        <v>2</v>
      </c>
    </row>
    <row r="4415" spans="6:7" x14ac:dyDescent="0.55000000000000004">
      <c r="F4415" t="s">
        <v>1924</v>
      </c>
      <c r="G4415">
        <v>2</v>
      </c>
    </row>
    <row r="4416" spans="6:7" x14ac:dyDescent="0.55000000000000004">
      <c r="F4416" t="s">
        <v>1925</v>
      </c>
      <c r="G4416">
        <v>2</v>
      </c>
    </row>
    <row r="4417" spans="6:7" x14ac:dyDescent="0.55000000000000004">
      <c r="F4417" t="s">
        <v>1926</v>
      </c>
      <c r="G4417">
        <v>2</v>
      </c>
    </row>
    <row r="4418" spans="6:7" x14ac:dyDescent="0.55000000000000004">
      <c r="F4418" t="s">
        <v>1927</v>
      </c>
      <c r="G4418">
        <v>2</v>
      </c>
    </row>
    <row r="4419" spans="6:7" x14ac:dyDescent="0.55000000000000004">
      <c r="F4419" t="s">
        <v>1928</v>
      </c>
      <c r="G4419">
        <v>2</v>
      </c>
    </row>
    <row r="4420" spans="6:7" x14ac:dyDescent="0.55000000000000004">
      <c r="F4420" t="s">
        <v>1929</v>
      </c>
      <c r="G4420">
        <v>2</v>
      </c>
    </row>
    <row r="4421" spans="6:7" x14ac:dyDescent="0.55000000000000004">
      <c r="F4421" t="s">
        <v>1930</v>
      </c>
      <c r="G4421">
        <v>2</v>
      </c>
    </row>
    <row r="4422" spans="6:7" x14ac:dyDescent="0.55000000000000004">
      <c r="F4422" t="s">
        <v>1931</v>
      </c>
      <c r="G4422">
        <v>2</v>
      </c>
    </row>
    <row r="4423" spans="6:7" x14ac:dyDescent="0.55000000000000004">
      <c r="F4423" t="s">
        <v>1932</v>
      </c>
      <c r="G4423">
        <v>2</v>
      </c>
    </row>
    <row r="4424" spans="6:7" x14ac:dyDescent="0.55000000000000004">
      <c r="F4424" t="s">
        <v>1933</v>
      </c>
      <c r="G4424">
        <v>2</v>
      </c>
    </row>
    <row r="4425" spans="6:7" x14ac:dyDescent="0.55000000000000004">
      <c r="F4425" t="s">
        <v>1934</v>
      </c>
      <c r="G4425">
        <v>2</v>
      </c>
    </row>
    <row r="4426" spans="6:7" x14ac:dyDescent="0.55000000000000004">
      <c r="F4426" t="s">
        <v>1935</v>
      </c>
      <c r="G4426">
        <v>2</v>
      </c>
    </row>
    <row r="4427" spans="6:7" x14ac:dyDescent="0.55000000000000004">
      <c r="F4427" t="s">
        <v>1936</v>
      </c>
      <c r="G4427">
        <v>2</v>
      </c>
    </row>
    <row r="4428" spans="6:7" x14ac:dyDescent="0.55000000000000004">
      <c r="F4428" t="s">
        <v>1937</v>
      </c>
      <c r="G4428">
        <v>2</v>
      </c>
    </row>
    <row r="4429" spans="6:7" x14ac:dyDescent="0.55000000000000004">
      <c r="F4429" t="s">
        <v>1938</v>
      </c>
      <c r="G4429">
        <v>2</v>
      </c>
    </row>
    <row r="4430" spans="6:7" x14ac:dyDescent="0.55000000000000004">
      <c r="F4430" t="s">
        <v>1939</v>
      </c>
      <c r="G4430">
        <v>2</v>
      </c>
    </row>
    <row r="4431" spans="6:7" x14ac:dyDescent="0.55000000000000004">
      <c r="F4431" t="s">
        <v>1940</v>
      </c>
      <c r="G4431">
        <v>2</v>
      </c>
    </row>
    <row r="4432" spans="6:7" x14ac:dyDescent="0.55000000000000004">
      <c r="F4432" t="s">
        <v>1941</v>
      </c>
      <c r="G4432">
        <v>2</v>
      </c>
    </row>
    <row r="4433" spans="6:7" x14ac:dyDescent="0.55000000000000004">
      <c r="F4433" t="s">
        <v>1942</v>
      </c>
      <c r="G4433">
        <v>2</v>
      </c>
    </row>
    <row r="4434" spans="6:7" x14ac:dyDescent="0.55000000000000004">
      <c r="F4434" t="s">
        <v>1943</v>
      </c>
      <c r="G4434">
        <v>2</v>
      </c>
    </row>
    <row r="4435" spans="6:7" x14ac:dyDescent="0.55000000000000004">
      <c r="F4435" t="s">
        <v>1944</v>
      </c>
      <c r="G4435">
        <v>2</v>
      </c>
    </row>
    <row r="4436" spans="6:7" x14ac:dyDescent="0.55000000000000004">
      <c r="F4436" t="s">
        <v>1945</v>
      </c>
      <c r="G4436">
        <v>2</v>
      </c>
    </row>
    <row r="4437" spans="6:7" x14ac:dyDescent="0.55000000000000004">
      <c r="F4437" t="s">
        <v>1946</v>
      </c>
      <c r="G4437">
        <v>2</v>
      </c>
    </row>
    <row r="4438" spans="6:7" x14ac:dyDescent="0.55000000000000004">
      <c r="F4438" t="s">
        <v>1947</v>
      </c>
      <c r="G4438">
        <v>2</v>
      </c>
    </row>
    <row r="4439" spans="6:7" x14ac:dyDescent="0.55000000000000004">
      <c r="F4439" t="s">
        <v>1948</v>
      </c>
      <c r="G4439">
        <v>2</v>
      </c>
    </row>
    <row r="4440" spans="6:7" x14ac:dyDescent="0.55000000000000004">
      <c r="F4440" t="s">
        <v>1949</v>
      </c>
      <c r="G4440">
        <v>2</v>
      </c>
    </row>
    <row r="4441" spans="6:7" x14ac:dyDescent="0.55000000000000004">
      <c r="F4441" t="s">
        <v>1950</v>
      </c>
      <c r="G4441">
        <v>2</v>
      </c>
    </row>
    <row r="4442" spans="6:7" x14ac:dyDescent="0.55000000000000004">
      <c r="F4442" t="s">
        <v>1951</v>
      </c>
      <c r="G4442">
        <v>2</v>
      </c>
    </row>
    <row r="4443" spans="6:7" x14ac:dyDescent="0.55000000000000004">
      <c r="F4443" t="s">
        <v>1952</v>
      </c>
      <c r="G4443">
        <v>2</v>
      </c>
    </row>
    <row r="4444" spans="6:7" x14ac:dyDescent="0.55000000000000004">
      <c r="F4444" t="s">
        <v>1953</v>
      </c>
      <c r="G4444">
        <v>2</v>
      </c>
    </row>
    <row r="4445" spans="6:7" x14ac:dyDescent="0.55000000000000004">
      <c r="F4445" t="s">
        <v>1954</v>
      </c>
      <c r="G4445">
        <v>2</v>
      </c>
    </row>
    <row r="4446" spans="6:7" x14ac:dyDescent="0.55000000000000004">
      <c r="F4446" t="s">
        <v>1955</v>
      </c>
      <c r="G4446">
        <v>2</v>
      </c>
    </row>
    <row r="4447" spans="6:7" x14ac:dyDescent="0.55000000000000004">
      <c r="F4447" t="s">
        <v>1956</v>
      </c>
      <c r="G4447">
        <v>2</v>
      </c>
    </row>
    <row r="4448" spans="6:7" x14ac:dyDescent="0.55000000000000004">
      <c r="F4448" t="s">
        <v>1957</v>
      </c>
      <c r="G4448">
        <v>2</v>
      </c>
    </row>
    <row r="4449" spans="6:7" x14ac:dyDescent="0.55000000000000004">
      <c r="F4449" t="s">
        <v>1958</v>
      </c>
      <c r="G4449">
        <v>2</v>
      </c>
    </row>
    <row r="4450" spans="6:7" x14ac:dyDescent="0.55000000000000004">
      <c r="F4450" t="s">
        <v>1959</v>
      </c>
      <c r="G4450">
        <v>2</v>
      </c>
    </row>
    <row r="4451" spans="6:7" x14ac:dyDescent="0.55000000000000004">
      <c r="F4451" t="s">
        <v>1960</v>
      </c>
      <c r="G4451">
        <v>2</v>
      </c>
    </row>
    <row r="4452" spans="6:7" x14ac:dyDescent="0.55000000000000004">
      <c r="F4452" t="s">
        <v>1961</v>
      </c>
      <c r="G4452">
        <v>2</v>
      </c>
    </row>
    <row r="4453" spans="6:7" x14ac:dyDescent="0.55000000000000004">
      <c r="F4453" t="s">
        <v>1962</v>
      </c>
      <c r="G4453">
        <v>2</v>
      </c>
    </row>
    <row r="4454" spans="6:7" x14ac:dyDescent="0.55000000000000004">
      <c r="F4454" t="s">
        <v>1963</v>
      </c>
      <c r="G4454">
        <v>2</v>
      </c>
    </row>
    <row r="4455" spans="6:7" x14ac:dyDescent="0.55000000000000004">
      <c r="F4455" t="s">
        <v>1964</v>
      </c>
      <c r="G4455">
        <v>2</v>
      </c>
    </row>
    <row r="4456" spans="6:7" x14ac:dyDescent="0.55000000000000004">
      <c r="F4456" t="s">
        <v>1965</v>
      </c>
      <c r="G4456">
        <v>2</v>
      </c>
    </row>
    <row r="4457" spans="6:7" x14ac:dyDescent="0.55000000000000004">
      <c r="F4457" t="s">
        <v>1966</v>
      </c>
      <c r="G4457">
        <v>2</v>
      </c>
    </row>
    <row r="4458" spans="6:7" x14ac:dyDescent="0.55000000000000004">
      <c r="F4458" t="s">
        <v>1967</v>
      </c>
      <c r="G4458">
        <v>2</v>
      </c>
    </row>
    <row r="4459" spans="6:7" x14ac:dyDescent="0.55000000000000004">
      <c r="F4459" t="s">
        <v>1968</v>
      </c>
      <c r="G4459">
        <v>2</v>
      </c>
    </row>
    <row r="4460" spans="6:7" x14ac:dyDescent="0.55000000000000004">
      <c r="F4460" t="s">
        <v>1969</v>
      </c>
      <c r="G4460">
        <v>2</v>
      </c>
    </row>
    <row r="4461" spans="6:7" x14ac:dyDescent="0.55000000000000004">
      <c r="F4461" t="s">
        <v>1970</v>
      </c>
      <c r="G4461">
        <v>2</v>
      </c>
    </row>
    <row r="4462" spans="6:7" x14ac:dyDescent="0.55000000000000004">
      <c r="F4462" t="s">
        <v>1971</v>
      </c>
      <c r="G4462">
        <v>2</v>
      </c>
    </row>
    <row r="4463" spans="6:7" x14ac:dyDescent="0.55000000000000004">
      <c r="F4463" t="s">
        <v>1972</v>
      </c>
      <c r="G4463">
        <v>2</v>
      </c>
    </row>
    <row r="4464" spans="6:7" x14ac:dyDescent="0.55000000000000004">
      <c r="F4464" t="s">
        <v>1973</v>
      </c>
      <c r="G4464">
        <v>2</v>
      </c>
    </row>
    <row r="4465" spans="6:7" x14ac:dyDescent="0.55000000000000004">
      <c r="F4465" t="s">
        <v>1974</v>
      </c>
      <c r="G4465">
        <v>2</v>
      </c>
    </row>
    <row r="4466" spans="6:7" x14ac:dyDescent="0.55000000000000004">
      <c r="F4466" t="s">
        <v>1975</v>
      </c>
      <c r="G4466">
        <v>2</v>
      </c>
    </row>
    <row r="4467" spans="6:7" x14ac:dyDescent="0.55000000000000004">
      <c r="F4467" t="s">
        <v>1976</v>
      </c>
      <c r="G4467">
        <v>2</v>
      </c>
    </row>
    <row r="4468" spans="6:7" x14ac:dyDescent="0.55000000000000004">
      <c r="F4468" t="s">
        <v>1977</v>
      </c>
      <c r="G4468">
        <v>2</v>
      </c>
    </row>
    <row r="4469" spans="6:7" x14ac:dyDescent="0.55000000000000004">
      <c r="F4469" t="s">
        <v>1978</v>
      </c>
      <c r="G4469">
        <v>2</v>
      </c>
    </row>
    <row r="4470" spans="6:7" x14ac:dyDescent="0.55000000000000004">
      <c r="F4470" t="s">
        <v>1979</v>
      </c>
      <c r="G4470">
        <v>2</v>
      </c>
    </row>
    <row r="4471" spans="6:7" x14ac:dyDescent="0.55000000000000004">
      <c r="F4471" t="s">
        <v>1980</v>
      </c>
      <c r="G4471">
        <v>2</v>
      </c>
    </row>
    <row r="4472" spans="6:7" x14ac:dyDescent="0.55000000000000004">
      <c r="F4472" t="s">
        <v>1981</v>
      </c>
      <c r="G4472">
        <v>2</v>
      </c>
    </row>
    <row r="4473" spans="6:7" x14ac:dyDescent="0.55000000000000004">
      <c r="F4473" t="s">
        <v>1982</v>
      </c>
      <c r="G4473">
        <v>2</v>
      </c>
    </row>
    <row r="4474" spans="6:7" x14ac:dyDescent="0.55000000000000004">
      <c r="F4474" t="s">
        <v>1983</v>
      </c>
      <c r="G4474">
        <v>2</v>
      </c>
    </row>
    <row r="4475" spans="6:7" x14ac:dyDescent="0.55000000000000004">
      <c r="F4475" t="s">
        <v>1984</v>
      </c>
      <c r="G4475">
        <v>2</v>
      </c>
    </row>
    <row r="4476" spans="6:7" x14ac:dyDescent="0.55000000000000004">
      <c r="F4476" t="s">
        <v>1985</v>
      </c>
      <c r="G4476">
        <v>2</v>
      </c>
    </row>
    <row r="4477" spans="6:7" x14ac:dyDescent="0.55000000000000004">
      <c r="F4477" t="s">
        <v>1986</v>
      </c>
      <c r="G4477">
        <v>2</v>
      </c>
    </row>
    <row r="4478" spans="6:7" x14ac:dyDescent="0.55000000000000004">
      <c r="F4478" t="s">
        <v>1987</v>
      </c>
      <c r="G4478">
        <v>2</v>
      </c>
    </row>
    <row r="4479" spans="6:7" x14ac:dyDescent="0.55000000000000004">
      <c r="F4479" t="s">
        <v>1988</v>
      </c>
      <c r="G4479">
        <v>2</v>
      </c>
    </row>
    <row r="4480" spans="6:7" x14ac:dyDescent="0.55000000000000004">
      <c r="F4480" t="s">
        <v>1989</v>
      </c>
      <c r="G4480">
        <v>2</v>
      </c>
    </row>
    <row r="4481" spans="6:7" x14ac:dyDescent="0.55000000000000004">
      <c r="F4481" t="s">
        <v>1990</v>
      </c>
      <c r="G4481">
        <v>2</v>
      </c>
    </row>
    <row r="4482" spans="6:7" x14ac:dyDescent="0.55000000000000004">
      <c r="F4482" t="s">
        <v>1991</v>
      </c>
      <c r="G4482">
        <v>2</v>
      </c>
    </row>
    <row r="4483" spans="6:7" x14ac:dyDescent="0.55000000000000004">
      <c r="F4483" t="s">
        <v>1992</v>
      </c>
      <c r="G4483">
        <v>2</v>
      </c>
    </row>
    <row r="4484" spans="6:7" x14ac:dyDescent="0.55000000000000004">
      <c r="F4484" t="s">
        <v>1993</v>
      </c>
      <c r="G4484">
        <v>2</v>
      </c>
    </row>
    <row r="4485" spans="6:7" x14ac:dyDescent="0.55000000000000004">
      <c r="F4485" t="s">
        <v>1994</v>
      </c>
      <c r="G4485">
        <v>2</v>
      </c>
    </row>
    <row r="4486" spans="6:7" x14ac:dyDescent="0.55000000000000004">
      <c r="F4486" t="s">
        <v>1995</v>
      </c>
      <c r="G4486">
        <v>2</v>
      </c>
    </row>
    <row r="4487" spans="6:7" x14ac:dyDescent="0.55000000000000004">
      <c r="F4487" t="s">
        <v>1996</v>
      </c>
      <c r="G4487">
        <v>2</v>
      </c>
    </row>
    <row r="4488" spans="6:7" x14ac:dyDescent="0.55000000000000004">
      <c r="F4488" t="s">
        <v>1997</v>
      </c>
      <c r="G4488">
        <v>2</v>
      </c>
    </row>
    <row r="4489" spans="6:7" x14ac:dyDescent="0.55000000000000004">
      <c r="F4489" t="s">
        <v>1998</v>
      </c>
      <c r="G4489">
        <v>2</v>
      </c>
    </row>
    <row r="4490" spans="6:7" x14ac:dyDescent="0.55000000000000004">
      <c r="F4490" t="s">
        <v>1999</v>
      </c>
      <c r="G4490">
        <v>2</v>
      </c>
    </row>
    <row r="4491" spans="6:7" x14ac:dyDescent="0.55000000000000004">
      <c r="F4491" t="s">
        <v>2000</v>
      </c>
      <c r="G4491">
        <v>2</v>
      </c>
    </row>
    <row r="4492" spans="6:7" x14ac:dyDescent="0.55000000000000004">
      <c r="F4492" t="s">
        <v>2001</v>
      </c>
      <c r="G4492">
        <v>2</v>
      </c>
    </row>
    <row r="4493" spans="6:7" x14ac:dyDescent="0.55000000000000004">
      <c r="F4493" t="s">
        <v>2002</v>
      </c>
      <c r="G4493">
        <v>2</v>
      </c>
    </row>
    <row r="4494" spans="6:7" x14ac:dyDescent="0.55000000000000004">
      <c r="F4494" t="s">
        <v>2003</v>
      </c>
      <c r="G4494">
        <v>2</v>
      </c>
    </row>
    <row r="4495" spans="6:7" x14ac:dyDescent="0.55000000000000004">
      <c r="F4495" t="s">
        <v>2004</v>
      </c>
      <c r="G4495">
        <v>2</v>
      </c>
    </row>
    <row r="4496" spans="6:7" x14ac:dyDescent="0.55000000000000004">
      <c r="F4496" t="s">
        <v>2005</v>
      </c>
      <c r="G4496">
        <v>2</v>
      </c>
    </row>
    <row r="4497" spans="6:7" x14ac:dyDescent="0.55000000000000004">
      <c r="F4497" t="s">
        <v>2006</v>
      </c>
      <c r="G4497">
        <v>2</v>
      </c>
    </row>
    <row r="4498" spans="6:7" x14ac:dyDescent="0.55000000000000004">
      <c r="F4498" t="s">
        <v>2007</v>
      </c>
      <c r="G4498">
        <v>2</v>
      </c>
    </row>
    <row r="4499" spans="6:7" x14ac:dyDescent="0.55000000000000004">
      <c r="F4499" t="s">
        <v>2008</v>
      </c>
      <c r="G4499">
        <v>2</v>
      </c>
    </row>
    <row r="4500" spans="6:7" x14ac:dyDescent="0.55000000000000004">
      <c r="F4500" t="s">
        <v>2009</v>
      </c>
      <c r="G4500">
        <v>2</v>
      </c>
    </row>
    <row r="4501" spans="6:7" x14ac:dyDescent="0.55000000000000004">
      <c r="F4501" t="s">
        <v>2010</v>
      </c>
      <c r="G4501">
        <v>2</v>
      </c>
    </row>
    <row r="4502" spans="6:7" x14ac:dyDescent="0.55000000000000004">
      <c r="F4502" t="s">
        <v>2011</v>
      </c>
      <c r="G4502">
        <v>2</v>
      </c>
    </row>
    <row r="4503" spans="6:7" x14ac:dyDescent="0.55000000000000004">
      <c r="F4503" t="s">
        <v>2012</v>
      </c>
      <c r="G4503">
        <v>2</v>
      </c>
    </row>
    <row r="4504" spans="6:7" x14ac:dyDescent="0.55000000000000004">
      <c r="F4504" t="s">
        <v>2013</v>
      </c>
      <c r="G4504">
        <v>2</v>
      </c>
    </row>
    <row r="4505" spans="6:7" x14ac:dyDescent="0.55000000000000004">
      <c r="F4505" t="s">
        <v>2014</v>
      </c>
      <c r="G4505">
        <v>2</v>
      </c>
    </row>
    <row r="4506" spans="6:7" x14ac:dyDescent="0.55000000000000004">
      <c r="F4506" t="s">
        <v>2015</v>
      </c>
      <c r="G4506">
        <v>2</v>
      </c>
    </row>
    <row r="4507" spans="6:7" x14ac:dyDescent="0.55000000000000004">
      <c r="F4507" t="s">
        <v>2016</v>
      </c>
      <c r="G4507">
        <v>2</v>
      </c>
    </row>
    <row r="4508" spans="6:7" x14ac:dyDescent="0.55000000000000004">
      <c r="F4508" t="s">
        <v>2017</v>
      </c>
      <c r="G4508">
        <v>2</v>
      </c>
    </row>
    <row r="4509" spans="6:7" x14ac:dyDescent="0.55000000000000004">
      <c r="F4509" t="s">
        <v>2018</v>
      </c>
      <c r="G4509">
        <v>2</v>
      </c>
    </row>
    <row r="4510" spans="6:7" x14ac:dyDescent="0.55000000000000004">
      <c r="F4510" t="s">
        <v>2019</v>
      </c>
      <c r="G4510">
        <v>2</v>
      </c>
    </row>
    <row r="4511" spans="6:7" x14ac:dyDescent="0.55000000000000004">
      <c r="F4511" t="s">
        <v>2020</v>
      </c>
      <c r="G4511">
        <v>2</v>
      </c>
    </row>
    <row r="4512" spans="6:7" x14ac:dyDescent="0.55000000000000004">
      <c r="F4512" t="s">
        <v>2021</v>
      </c>
      <c r="G4512">
        <v>2</v>
      </c>
    </row>
    <row r="4513" spans="6:7" x14ac:dyDescent="0.55000000000000004">
      <c r="F4513" t="s">
        <v>2022</v>
      </c>
      <c r="G4513">
        <v>2</v>
      </c>
    </row>
    <row r="4514" spans="6:7" x14ac:dyDescent="0.55000000000000004">
      <c r="F4514" t="s">
        <v>2023</v>
      </c>
      <c r="G4514">
        <v>2</v>
      </c>
    </row>
    <row r="4515" spans="6:7" x14ac:dyDescent="0.55000000000000004">
      <c r="F4515" t="s">
        <v>2024</v>
      </c>
      <c r="G4515">
        <v>2</v>
      </c>
    </row>
    <row r="4516" spans="6:7" x14ac:dyDescent="0.55000000000000004">
      <c r="F4516" t="s">
        <v>2025</v>
      </c>
      <c r="G4516">
        <v>2</v>
      </c>
    </row>
    <row r="4517" spans="6:7" x14ac:dyDescent="0.55000000000000004">
      <c r="F4517" t="s">
        <v>2026</v>
      </c>
      <c r="G4517">
        <v>2</v>
      </c>
    </row>
    <row r="4518" spans="6:7" x14ac:dyDescent="0.55000000000000004">
      <c r="F4518" t="s">
        <v>2027</v>
      </c>
      <c r="G4518">
        <v>2</v>
      </c>
    </row>
    <row r="4519" spans="6:7" x14ac:dyDescent="0.55000000000000004">
      <c r="F4519" t="s">
        <v>2028</v>
      </c>
      <c r="G4519">
        <v>2</v>
      </c>
    </row>
    <row r="4520" spans="6:7" x14ac:dyDescent="0.55000000000000004">
      <c r="F4520" t="s">
        <v>2029</v>
      </c>
      <c r="G4520">
        <v>2</v>
      </c>
    </row>
    <row r="4521" spans="6:7" x14ac:dyDescent="0.55000000000000004">
      <c r="F4521" t="s">
        <v>2030</v>
      </c>
      <c r="G4521">
        <v>2</v>
      </c>
    </row>
    <row r="4522" spans="6:7" x14ac:dyDescent="0.55000000000000004">
      <c r="F4522" t="s">
        <v>2031</v>
      </c>
      <c r="G4522">
        <v>2</v>
      </c>
    </row>
    <row r="4523" spans="6:7" x14ac:dyDescent="0.55000000000000004">
      <c r="F4523" t="s">
        <v>2032</v>
      </c>
      <c r="G4523">
        <v>2</v>
      </c>
    </row>
    <row r="4524" spans="6:7" x14ac:dyDescent="0.55000000000000004">
      <c r="F4524" t="s">
        <v>2033</v>
      </c>
      <c r="G4524">
        <v>2</v>
      </c>
    </row>
    <row r="4525" spans="6:7" x14ac:dyDescent="0.55000000000000004">
      <c r="F4525" t="s">
        <v>2034</v>
      </c>
      <c r="G4525">
        <v>2</v>
      </c>
    </row>
    <row r="4526" spans="6:7" x14ac:dyDescent="0.55000000000000004">
      <c r="F4526" t="s">
        <v>2035</v>
      </c>
      <c r="G4526">
        <v>2</v>
      </c>
    </row>
    <row r="4527" spans="6:7" x14ac:dyDescent="0.55000000000000004">
      <c r="F4527" t="s">
        <v>2036</v>
      </c>
      <c r="G4527">
        <v>2</v>
      </c>
    </row>
    <row r="4528" spans="6:7" x14ac:dyDescent="0.55000000000000004">
      <c r="F4528" t="s">
        <v>2037</v>
      </c>
      <c r="G4528">
        <v>2</v>
      </c>
    </row>
    <row r="4529" spans="6:7" x14ac:dyDescent="0.55000000000000004">
      <c r="F4529" t="s">
        <v>2038</v>
      </c>
      <c r="G4529">
        <v>1</v>
      </c>
    </row>
    <row r="4530" spans="6:7" x14ac:dyDescent="0.55000000000000004">
      <c r="F4530" t="s">
        <v>2039</v>
      </c>
      <c r="G4530">
        <v>1</v>
      </c>
    </row>
    <row r="4531" spans="6:7" x14ac:dyDescent="0.55000000000000004">
      <c r="F4531" t="s">
        <v>2040</v>
      </c>
      <c r="G4531">
        <v>1</v>
      </c>
    </row>
    <row r="4532" spans="6:7" x14ac:dyDescent="0.55000000000000004">
      <c r="F4532" t="s">
        <v>2041</v>
      </c>
      <c r="G4532">
        <v>1</v>
      </c>
    </row>
    <row r="4533" spans="6:7" x14ac:dyDescent="0.55000000000000004">
      <c r="F4533" t="s">
        <v>2042</v>
      </c>
      <c r="G4533">
        <v>1</v>
      </c>
    </row>
    <row r="4534" spans="6:7" x14ac:dyDescent="0.55000000000000004">
      <c r="F4534" t="s">
        <v>2043</v>
      </c>
      <c r="G4534">
        <v>1</v>
      </c>
    </row>
    <row r="4535" spans="6:7" x14ac:dyDescent="0.55000000000000004">
      <c r="F4535" t="s">
        <v>2044</v>
      </c>
      <c r="G4535">
        <v>1</v>
      </c>
    </row>
    <row r="4536" spans="6:7" x14ac:dyDescent="0.55000000000000004">
      <c r="F4536" t="s">
        <v>2045</v>
      </c>
      <c r="G4536">
        <v>1</v>
      </c>
    </row>
    <row r="4537" spans="6:7" x14ac:dyDescent="0.55000000000000004">
      <c r="F4537" t="s">
        <v>2046</v>
      </c>
      <c r="G4537">
        <v>1</v>
      </c>
    </row>
    <row r="4538" spans="6:7" x14ac:dyDescent="0.55000000000000004">
      <c r="F4538" t="s">
        <v>2047</v>
      </c>
      <c r="G4538">
        <v>1</v>
      </c>
    </row>
    <row r="4539" spans="6:7" x14ac:dyDescent="0.55000000000000004">
      <c r="F4539" t="s">
        <v>2048</v>
      </c>
      <c r="G4539">
        <v>1</v>
      </c>
    </row>
    <row r="4540" spans="6:7" x14ac:dyDescent="0.55000000000000004">
      <c r="F4540" t="s">
        <v>2049</v>
      </c>
      <c r="G4540">
        <v>1</v>
      </c>
    </row>
    <row r="4541" spans="6:7" x14ac:dyDescent="0.55000000000000004">
      <c r="F4541" t="s">
        <v>2050</v>
      </c>
      <c r="G4541">
        <v>1</v>
      </c>
    </row>
    <row r="4542" spans="6:7" x14ac:dyDescent="0.55000000000000004">
      <c r="F4542" t="s">
        <v>2051</v>
      </c>
      <c r="G4542">
        <v>1</v>
      </c>
    </row>
    <row r="4543" spans="6:7" x14ac:dyDescent="0.55000000000000004">
      <c r="F4543" t="s">
        <v>2052</v>
      </c>
      <c r="G4543">
        <v>1</v>
      </c>
    </row>
    <row r="4544" spans="6:7" x14ac:dyDescent="0.55000000000000004">
      <c r="F4544" t="s">
        <v>2053</v>
      </c>
      <c r="G4544">
        <v>1</v>
      </c>
    </row>
    <row r="4545" spans="6:7" x14ac:dyDescent="0.55000000000000004">
      <c r="F4545" t="s">
        <v>2054</v>
      </c>
      <c r="G4545">
        <v>1</v>
      </c>
    </row>
    <row r="4546" spans="6:7" x14ac:dyDescent="0.55000000000000004">
      <c r="F4546" t="s">
        <v>2055</v>
      </c>
      <c r="G4546">
        <v>1</v>
      </c>
    </row>
    <row r="4547" spans="6:7" x14ac:dyDescent="0.55000000000000004">
      <c r="F4547" t="s">
        <v>2056</v>
      </c>
      <c r="G4547">
        <v>1</v>
      </c>
    </row>
    <row r="4548" spans="6:7" x14ac:dyDescent="0.55000000000000004">
      <c r="F4548" t="s">
        <v>2057</v>
      </c>
      <c r="G4548">
        <v>1</v>
      </c>
    </row>
    <row r="4549" spans="6:7" x14ac:dyDescent="0.55000000000000004">
      <c r="F4549" t="s">
        <v>2058</v>
      </c>
      <c r="G4549">
        <v>1</v>
      </c>
    </row>
    <row r="4550" spans="6:7" x14ac:dyDescent="0.55000000000000004">
      <c r="F4550" t="s">
        <v>2059</v>
      </c>
      <c r="G4550">
        <v>1</v>
      </c>
    </row>
    <row r="4551" spans="6:7" x14ac:dyDescent="0.55000000000000004">
      <c r="F4551" t="s">
        <v>2060</v>
      </c>
      <c r="G4551">
        <v>1</v>
      </c>
    </row>
    <row r="4552" spans="6:7" x14ac:dyDescent="0.55000000000000004">
      <c r="F4552" t="s">
        <v>2061</v>
      </c>
      <c r="G4552">
        <v>1</v>
      </c>
    </row>
    <row r="4553" spans="6:7" x14ac:dyDescent="0.55000000000000004">
      <c r="F4553" t="s">
        <v>2062</v>
      </c>
      <c r="G4553">
        <v>1</v>
      </c>
    </row>
    <row r="4554" spans="6:7" x14ac:dyDescent="0.55000000000000004">
      <c r="F4554" t="s">
        <v>2063</v>
      </c>
      <c r="G4554">
        <v>1</v>
      </c>
    </row>
    <row r="4555" spans="6:7" x14ac:dyDescent="0.55000000000000004">
      <c r="F4555" t="s">
        <v>2064</v>
      </c>
      <c r="G4555">
        <v>1</v>
      </c>
    </row>
    <row r="4556" spans="6:7" x14ac:dyDescent="0.55000000000000004">
      <c r="F4556" t="s">
        <v>2065</v>
      </c>
      <c r="G4556">
        <v>1</v>
      </c>
    </row>
    <row r="4557" spans="6:7" x14ac:dyDescent="0.55000000000000004">
      <c r="F4557" t="s">
        <v>2066</v>
      </c>
      <c r="G4557">
        <v>1</v>
      </c>
    </row>
    <row r="4558" spans="6:7" x14ac:dyDescent="0.55000000000000004">
      <c r="F4558" t="s">
        <v>2067</v>
      </c>
      <c r="G4558">
        <v>1</v>
      </c>
    </row>
    <row r="4559" spans="6:7" x14ac:dyDescent="0.55000000000000004">
      <c r="F4559" t="s">
        <v>2068</v>
      </c>
      <c r="G4559">
        <v>1</v>
      </c>
    </row>
    <row r="4560" spans="6:7" x14ac:dyDescent="0.55000000000000004">
      <c r="F4560" t="s">
        <v>2069</v>
      </c>
      <c r="G4560">
        <v>1</v>
      </c>
    </row>
    <row r="4561" spans="6:7" x14ac:dyDescent="0.55000000000000004">
      <c r="F4561" t="s">
        <v>2070</v>
      </c>
      <c r="G4561">
        <v>1</v>
      </c>
    </row>
    <row r="4562" spans="6:7" x14ac:dyDescent="0.55000000000000004">
      <c r="F4562" t="s">
        <v>2071</v>
      </c>
      <c r="G4562">
        <v>1</v>
      </c>
    </row>
    <row r="4563" spans="6:7" x14ac:dyDescent="0.55000000000000004">
      <c r="F4563" t="s">
        <v>2072</v>
      </c>
      <c r="G4563">
        <v>1</v>
      </c>
    </row>
    <row r="4564" spans="6:7" x14ac:dyDescent="0.55000000000000004">
      <c r="F4564" t="s">
        <v>2073</v>
      </c>
      <c r="G4564">
        <v>1</v>
      </c>
    </row>
    <row r="4565" spans="6:7" x14ac:dyDescent="0.55000000000000004">
      <c r="F4565" t="s">
        <v>2074</v>
      </c>
      <c r="G4565">
        <v>1</v>
      </c>
    </row>
    <row r="4566" spans="6:7" x14ac:dyDescent="0.55000000000000004">
      <c r="F4566" t="s">
        <v>2075</v>
      </c>
      <c r="G4566">
        <v>1</v>
      </c>
    </row>
    <row r="4567" spans="6:7" x14ac:dyDescent="0.55000000000000004">
      <c r="F4567" t="s">
        <v>2076</v>
      </c>
      <c r="G4567">
        <v>1</v>
      </c>
    </row>
    <row r="4568" spans="6:7" x14ac:dyDescent="0.55000000000000004">
      <c r="F4568" t="s">
        <v>2077</v>
      </c>
      <c r="G4568">
        <v>1</v>
      </c>
    </row>
    <row r="4569" spans="6:7" x14ac:dyDescent="0.55000000000000004">
      <c r="F4569" t="s">
        <v>2078</v>
      </c>
      <c r="G4569">
        <v>1</v>
      </c>
    </row>
    <row r="4570" spans="6:7" x14ac:dyDescent="0.55000000000000004">
      <c r="F4570" t="s">
        <v>2079</v>
      </c>
      <c r="G4570">
        <v>1</v>
      </c>
    </row>
    <row r="4571" spans="6:7" x14ac:dyDescent="0.55000000000000004">
      <c r="F4571" t="s">
        <v>2080</v>
      </c>
      <c r="G4571">
        <v>1</v>
      </c>
    </row>
    <row r="4572" spans="6:7" x14ac:dyDescent="0.55000000000000004">
      <c r="F4572" t="s">
        <v>2081</v>
      </c>
      <c r="G4572">
        <v>1</v>
      </c>
    </row>
    <row r="4573" spans="6:7" x14ac:dyDescent="0.55000000000000004">
      <c r="F4573" t="s">
        <v>2082</v>
      </c>
      <c r="G4573">
        <v>1</v>
      </c>
    </row>
    <row r="4574" spans="6:7" x14ac:dyDescent="0.55000000000000004">
      <c r="F4574" t="s">
        <v>2083</v>
      </c>
      <c r="G4574">
        <v>1</v>
      </c>
    </row>
    <row r="4575" spans="6:7" x14ac:dyDescent="0.55000000000000004">
      <c r="F4575" t="s">
        <v>2084</v>
      </c>
      <c r="G4575">
        <v>1</v>
      </c>
    </row>
    <row r="4576" spans="6:7" x14ac:dyDescent="0.55000000000000004">
      <c r="F4576" t="s">
        <v>2085</v>
      </c>
      <c r="G4576">
        <v>1</v>
      </c>
    </row>
    <row r="4577" spans="6:7" x14ac:dyDescent="0.55000000000000004">
      <c r="F4577" t="s">
        <v>2086</v>
      </c>
      <c r="G4577">
        <v>1</v>
      </c>
    </row>
    <row r="4578" spans="6:7" x14ac:dyDescent="0.55000000000000004">
      <c r="F4578" t="s">
        <v>2087</v>
      </c>
      <c r="G4578">
        <v>1</v>
      </c>
    </row>
    <row r="4579" spans="6:7" x14ac:dyDescent="0.55000000000000004">
      <c r="F4579" t="s">
        <v>2088</v>
      </c>
      <c r="G4579">
        <v>1</v>
      </c>
    </row>
    <row r="4580" spans="6:7" x14ac:dyDescent="0.55000000000000004">
      <c r="F4580" t="s">
        <v>2089</v>
      </c>
      <c r="G4580">
        <v>1</v>
      </c>
    </row>
    <row r="4581" spans="6:7" x14ac:dyDescent="0.55000000000000004">
      <c r="F4581" t="s">
        <v>2090</v>
      </c>
      <c r="G4581">
        <v>1</v>
      </c>
    </row>
    <row r="4582" spans="6:7" x14ac:dyDescent="0.55000000000000004">
      <c r="F4582" t="s">
        <v>2091</v>
      </c>
      <c r="G4582">
        <v>1</v>
      </c>
    </row>
    <row r="4583" spans="6:7" x14ac:dyDescent="0.55000000000000004">
      <c r="F4583" t="s">
        <v>2092</v>
      </c>
      <c r="G4583">
        <v>1</v>
      </c>
    </row>
    <row r="4584" spans="6:7" x14ac:dyDescent="0.55000000000000004">
      <c r="F4584" t="s">
        <v>2093</v>
      </c>
      <c r="G4584">
        <v>1</v>
      </c>
    </row>
    <row r="4585" spans="6:7" x14ac:dyDescent="0.55000000000000004">
      <c r="F4585" t="s">
        <v>2094</v>
      </c>
      <c r="G4585">
        <v>1</v>
      </c>
    </row>
    <row r="4586" spans="6:7" x14ac:dyDescent="0.55000000000000004">
      <c r="F4586" t="s">
        <v>2095</v>
      </c>
      <c r="G4586">
        <v>1</v>
      </c>
    </row>
    <row r="4587" spans="6:7" x14ac:dyDescent="0.55000000000000004">
      <c r="F4587" t="s">
        <v>2096</v>
      </c>
      <c r="G4587">
        <v>1</v>
      </c>
    </row>
    <row r="4588" spans="6:7" x14ac:dyDescent="0.55000000000000004">
      <c r="F4588" t="s">
        <v>2097</v>
      </c>
      <c r="G4588">
        <v>1</v>
      </c>
    </row>
    <row r="4589" spans="6:7" x14ac:dyDescent="0.55000000000000004">
      <c r="F4589" t="s">
        <v>2098</v>
      </c>
      <c r="G4589">
        <v>1</v>
      </c>
    </row>
    <row r="4590" spans="6:7" x14ac:dyDescent="0.55000000000000004">
      <c r="F4590" t="s">
        <v>2099</v>
      </c>
      <c r="G4590">
        <v>1</v>
      </c>
    </row>
    <row r="4591" spans="6:7" x14ac:dyDescent="0.55000000000000004">
      <c r="F4591" t="s">
        <v>2100</v>
      </c>
      <c r="G4591">
        <v>1</v>
      </c>
    </row>
    <row r="4592" spans="6:7" x14ac:dyDescent="0.55000000000000004">
      <c r="F4592" t="s">
        <v>2101</v>
      </c>
      <c r="G4592">
        <v>1</v>
      </c>
    </row>
    <row r="4593" spans="6:7" x14ac:dyDescent="0.55000000000000004">
      <c r="F4593" t="s">
        <v>2102</v>
      </c>
      <c r="G4593">
        <v>1</v>
      </c>
    </row>
    <row r="4594" spans="6:7" x14ac:dyDescent="0.55000000000000004">
      <c r="F4594" t="s">
        <v>2103</v>
      </c>
      <c r="G4594">
        <v>1</v>
      </c>
    </row>
    <row r="4595" spans="6:7" x14ac:dyDescent="0.55000000000000004">
      <c r="F4595" t="s">
        <v>2104</v>
      </c>
      <c r="G4595">
        <v>1</v>
      </c>
    </row>
    <row r="4596" spans="6:7" x14ac:dyDescent="0.55000000000000004">
      <c r="F4596" t="s">
        <v>2105</v>
      </c>
      <c r="G4596">
        <v>1</v>
      </c>
    </row>
    <row r="4597" spans="6:7" x14ac:dyDescent="0.55000000000000004">
      <c r="F4597" t="s">
        <v>2106</v>
      </c>
      <c r="G4597">
        <v>1</v>
      </c>
    </row>
    <row r="4598" spans="6:7" x14ac:dyDescent="0.55000000000000004">
      <c r="F4598" t="s">
        <v>2107</v>
      </c>
      <c r="G4598">
        <v>1</v>
      </c>
    </row>
    <row r="4599" spans="6:7" x14ac:dyDescent="0.55000000000000004">
      <c r="F4599" t="s">
        <v>2108</v>
      </c>
      <c r="G4599">
        <v>1</v>
      </c>
    </row>
    <row r="4600" spans="6:7" x14ac:dyDescent="0.55000000000000004">
      <c r="F4600" t="s">
        <v>2109</v>
      </c>
      <c r="G4600">
        <v>1</v>
      </c>
    </row>
    <row r="4601" spans="6:7" x14ac:dyDescent="0.55000000000000004">
      <c r="F4601" t="s">
        <v>2110</v>
      </c>
      <c r="G4601">
        <v>1</v>
      </c>
    </row>
    <row r="4602" spans="6:7" x14ac:dyDescent="0.55000000000000004">
      <c r="F4602" t="s">
        <v>2111</v>
      </c>
      <c r="G4602">
        <v>1</v>
      </c>
    </row>
    <row r="4603" spans="6:7" x14ac:dyDescent="0.55000000000000004">
      <c r="F4603" t="s">
        <v>2112</v>
      </c>
      <c r="G4603">
        <v>1</v>
      </c>
    </row>
    <row r="4604" spans="6:7" x14ac:dyDescent="0.55000000000000004">
      <c r="F4604" t="s">
        <v>2113</v>
      </c>
      <c r="G4604">
        <v>1</v>
      </c>
    </row>
    <row r="4605" spans="6:7" x14ac:dyDescent="0.55000000000000004">
      <c r="F4605" t="s">
        <v>2114</v>
      </c>
      <c r="G4605">
        <v>1</v>
      </c>
    </row>
    <row r="4606" spans="6:7" x14ac:dyDescent="0.55000000000000004">
      <c r="F4606" t="s">
        <v>2115</v>
      </c>
      <c r="G4606">
        <v>1</v>
      </c>
    </row>
    <row r="4607" spans="6:7" x14ac:dyDescent="0.55000000000000004">
      <c r="F4607" t="s">
        <v>2116</v>
      </c>
      <c r="G4607">
        <v>1</v>
      </c>
    </row>
    <row r="4608" spans="6:7" x14ac:dyDescent="0.55000000000000004">
      <c r="F4608" t="s">
        <v>2117</v>
      </c>
      <c r="G4608">
        <v>1</v>
      </c>
    </row>
    <row r="4609" spans="6:7" x14ac:dyDescent="0.55000000000000004">
      <c r="F4609" t="s">
        <v>2118</v>
      </c>
      <c r="G4609">
        <v>1</v>
      </c>
    </row>
    <row r="4610" spans="6:7" x14ac:dyDescent="0.55000000000000004">
      <c r="F4610" t="s">
        <v>2119</v>
      </c>
      <c r="G4610">
        <v>1</v>
      </c>
    </row>
    <row r="4611" spans="6:7" x14ac:dyDescent="0.55000000000000004">
      <c r="F4611" t="s">
        <v>2120</v>
      </c>
      <c r="G4611">
        <v>1</v>
      </c>
    </row>
    <row r="4612" spans="6:7" x14ac:dyDescent="0.55000000000000004">
      <c r="F4612" t="s">
        <v>2121</v>
      </c>
      <c r="G4612">
        <v>1</v>
      </c>
    </row>
    <row r="4613" spans="6:7" x14ac:dyDescent="0.55000000000000004">
      <c r="F4613" t="s">
        <v>2122</v>
      </c>
      <c r="G4613">
        <v>1</v>
      </c>
    </row>
    <row r="4614" spans="6:7" x14ac:dyDescent="0.55000000000000004">
      <c r="F4614" t="s">
        <v>2123</v>
      </c>
      <c r="G4614">
        <v>1</v>
      </c>
    </row>
    <row r="4615" spans="6:7" x14ac:dyDescent="0.55000000000000004">
      <c r="F4615" t="s">
        <v>2124</v>
      </c>
      <c r="G4615">
        <v>1</v>
      </c>
    </row>
    <row r="4616" spans="6:7" x14ac:dyDescent="0.55000000000000004">
      <c r="F4616" t="s">
        <v>2125</v>
      </c>
      <c r="G4616">
        <v>1</v>
      </c>
    </row>
    <row r="4617" spans="6:7" x14ac:dyDescent="0.55000000000000004">
      <c r="F4617" t="s">
        <v>2126</v>
      </c>
      <c r="G4617">
        <v>1</v>
      </c>
    </row>
    <row r="4618" spans="6:7" x14ac:dyDescent="0.55000000000000004">
      <c r="F4618" t="s">
        <v>2127</v>
      </c>
      <c r="G4618">
        <v>1</v>
      </c>
    </row>
    <row r="4619" spans="6:7" x14ac:dyDescent="0.55000000000000004">
      <c r="F4619" t="s">
        <v>2128</v>
      </c>
      <c r="G4619">
        <v>1</v>
      </c>
    </row>
    <row r="4620" spans="6:7" x14ac:dyDescent="0.55000000000000004">
      <c r="F4620" t="s">
        <v>2129</v>
      </c>
      <c r="G4620">
        <v>1</v>
      </c>
    </row>
    <row r="4621" spans="6:7" x14ac:dyDescent="0.55000000000000004">
      <c r="F4621" t="s">
        <v>2130</v>
      </c>
      <c r="G4621">
        <v>1</v>
      </c>
    </row>
    <row r="4622" spans="6:7" x14ac:dyDescent="0.55000000000000004">
      <c r="F4622" t="s">
        <v>2131</v>
      </c>
      <c r="G4622">
        <v>1</v>
      </c>
    </row>
    <row r="4623" spans="6:7" x14ac:dyDescent="0.55000000000000004">
      <c r="F4623" t="s">
        <v>2132</v>
      </c>
      <c r="G4623">
        <v>1</v>
      </c>
    </row>
    <row r="4624" spans="6:7" x14ac:dyDescent="0.55000000000000004">
      <c r="F4624" t="s">
        <v>2133</v>
      </c>
      <c r="G4624">
        <v>1</v>
      </c>
    </row>
    <row r="4625" spans="6:7" x14ac:dyDescent="0.55000000000000004">
      <c r="F4625" t="s">
        <v>2134</v>
      </c>
      <c r="G4625">
        <v>1</v>
      </c>
    </row>
    <row r="4626" spans="6:7" x14ac:dyDescent="0.55000000000000004">
      <c r="F4626" t="s">
        <v>2135</v>
      </c>
      <c r="G4626">
        <v>1</v>
      </c>
    </row>
    <row r="4627" spans="6:7" x14ac:dyDescent="0.55000000000000004">
      <c r="F4627" t="s">
        <v>2136</v>
      </c>
      <c r="G4627">
        <v>1</v>
      </c>
    </row>
    <row r="4628" spans="6:7" x14ac:dyDescent="0.55000000000000004">
      <c r="F4628" t="s">
        <v>2137</v>
      </c>
      <c r="G4628">
        <v>1</v>
      </c>
    </row>
    <row r="4629" spans="6:7" x14ac:dyDescent="0.55000000000000004">
      <c r="F4629" t="s">
        <v>2138</v>
      </c>
      <c r="G4629">
        <v>1</v>
      </c>
    </row>
    <row r="4630" spans="6:7" x14ac:dyDescent="0.55000000000000004">
      <c r="F4630" t="s">
        <v>2139</v>
      </c>
      <c r="G4630">
        <v>1</v>
      </c>
    </row>
    <row r="4631" spans="6:7" x14ac:dyDescent="0.55000000000000004">
      <c r="F4631" t="s">
        <v>2140</v>
      </c>
      <c r="G4631">
        <v>1</v>
      </c>
    </row>
    <row r="4632" spans="6:7" x14ac:dyDescent="0.55000000000000004">
      <c r="F4632" t="s">
        <v>2141</v>
      </c>
      <c r="G4632">
        <v>1</v>
      </c>
    </row>
    <row r="4633" spans="6:7" x14ac:dyDescent="0.55000000000000004">
      <c r="F4633" t="s">
        <v>2142</v>
      </c>
      <c r="G4633">
        <v>1</v>
      </c>
    </row>
    <row r="4634" spans="6:7" x14ac:dyDescent="0.55000000000000004">
      <c r="F4634" t="s">
        <v>2143</v>
      </c>
      <c r="G4634">
        <v>1</v>
      </c>
    </row>
    <row r="4635" spans="6:7" x14ac:dyDescent="0.55000000000000004">
      <c r="F4635" t="s">
        <v>2144</v>
      </c>
      <c r="G4635">
        <v>1</v>
      </c>
    </row>
    <row r="4636" spans="6:7" x14ac:dyDescent="0.55000000000000004">
      <c r="F4636" t="s">
        <v>2145</v>
      </c>
      <c r="G4636">
        <v>1</v>
      </c>
    </row>
    <row r="4637" spans="6:7" x14ac:dyDescent="0.55000000000000004">
      <c r="F4637" t="s">
        <v>2146</v>
      </c>
      <c r="G4637">
        <v>1</v>
      </c>
    </row>
    <row r="4638" spans="6:7" x14ac:dyDescent="0.55000000000000004">
      <c r="F4638" t="s">
        <v>2147</v>
      </c>
      <c r="G4638">
        <v>1</v>
      </c>
    </row>
    <row r="4639" spans="6:7" x14ac:dyDescent="0.55000000000000004">
      <c r="F4639" t="s">
        <v>2148</v>
      </c>
      <c r="G4639">
        <v>1</v>
      </c>
    </row>
    <row r="4640" spans="6:7" x14ac:dyDescent="0.55000000000000004">
      <c r="F4640" t="s">
        <v>2149</v>
      </c>
      <c r="G4640">
        <v>1</v>
      </c>
    </row>
    <row r="4641" spans="6:7" x14ac:dyDescent="0.55000000000000004">
      <c r="F4641" t="s">
        <v>2150</v>
      </c>
      <c r="G4641">
        <v>1</v>
      </c>
    </row>
    <row r="4642" spans="6:7" x14ac:dyDescent="0.55000000000000004">
      <c r="F4642" t="s">
        <v>2151</v>
      </c>
      <c r="G4642">
        <v>1</v>
      </c>
    </row>
    <row r="4643" spans="6:7" x14ac:dyDescent="0.55000000000000004">
      <c r="F4643" t="s">
        <v>2152</v>
      </c>
      <c r="G4643">
        <v>1</v>
      </c>
    </row>
    <row r="4644" spans="6:7" x14ac:dyDescent="0.55000000000000004">
      <c r="F4644" t="s">
        <v>2153</v>
      </c>
      <c r="G4644">
        <v>1</v>
      </c>
    </row>
    <row r="4645" spans="6:7" x14ac:dyDescent="0.55000000000000004">
      <c r="F4645" t="s">
        <v>2154</v>
      </c>
      <c r="G4645">
        <v>1</v>
      </c>
    </row>
    <row r="4646" spans="6:7" x14ac:dyDescent="0.55000000000000004">
      <c r="F4646" t="s">
        <v>2155</v>
      </c>
      <c r="G4646">
        <v>1</v>
      </c>
    </row>
    <row r="4647" spans="6:7" x14ac:dyDescent="0.55000000000000004">
      <c r="F4647" t="s">
        <v>2156</v>
      </c>
      <c r="G4647">
        <v>1</v>
      </c>
    </row>
    <row r="4648" spans="6:7" x14ac:dyDescent="0.55000000000000004">
      <c r="F4648" t="s">
        <v>2157</v>
      </c>
      <c r="G4648">
        <v>1</v>
      </c>
    </row>
    <row r="4649" spans="6:7" x14ac:dyDescent="0.55000000000000004">
      <c r="F4649" t="s">
        <v>2158</v>
      </c>
      <c r="G4649">
        <v>1</v>
      </c>
    </row>
    <row r="4650" spans="6:7" x14ac:dyDescent="0.55000000000000004">
      <c r="F4650" t="s">
        <v>2159</v>
      </c>
      <c r="G4650">
        <v>1</v>
      </c>
    </row>
    <row r="4651" spans="6:7" x14ac:dyDescent="0.55000000000000004">
      <c r="F4651" t="s">
        <v>2160</v>
      </c>
      <c r="G4651">
        <v>1</v>
      </c>
    </row>
    <row r="4652" spans="6:7" x14ac:dyDescent="0.55000000000000004">
      <c r="F4652" t="s">
        <v>2161</v>
      </c>
      <c r="G4652">
        <v>1</v>
      </c>
    </row>
    <row r="4653" spans="6:7" x14ac:dyDescent="0.55000000000000004">
      <c r="F4653" t="s">
        <v>2162</v>
      </c>
      <c r="G4653">
        <v>1</v>
      </c>
    </row>
    <row r="4654" spans="6:7" x14ac:dyDescent="0.55000000000000004">
      <c r="F4654" t="s">
        <v>2163</v>
      </c>
      <c r="G4654">
        <v>1</v>
      </c>
    </row>
    <row r="4655" spans="6:7" x14ac:dyDescent="0.55000000000000004">
      <c r="F4655" t="s">
        <v>2164</v>
      </c>
      <c r="G4655">
        <v>1</v>
      </c>
    </row>
    <row r="4656" spans="6:7" x14ac:dyDescent="0.55000000000000004">
      <c r="F4656" t="s">
        <v>2165</v>
      </c>
      <c r="G4656">
        <v>1</v>
      </c>
    </row>
    <row r="4657" spans="6:7" x14ac:dyDescent="0.55000000000000004">
      <c r="F4657" t="s">
        <v>2166</v>
      </c>
      <c r="G4657">
        <v>1</v>
      </c>
    </row>
    <row r="4658" spans="6:7" x14ac:dyDescent="0.55000000000000004">
      <c r="F4658" t="s">
        <v>2167</v>
      </c>
      <c r="G4658">
        <v>1</v>
      </c>
    </row>
    <row r="4659" spans="6:7" x14ac:dyDescent="0.55000000000000004">
      <c r="F4659" t="s">
        <v>2168</v>
      </c>
      <c r="G4659">
        <v>1</v>
      </c>
    </row>
    <row r="4660" spans="6:7" x14ac:dyDescent="0.55000000000000004">
      <c r="F4660" t="s">
        <v>2169</v>
      </c>
      <c r="G4660">
        <v>1</v>
      </c>
    </row>
    <row r="4661" spans="6:7" x14ac:dyDescent="0.55000000000000004">
      <c r="F4661" t="s">
        <v>2170</v>
      </c>
      <c r="G4661">
        <v>1</v>
      </c>
    </row>
    <row r="4662" spans="6:7" x14ac:dyDescent="0.55000000000000004">
      <c r="F4662" t="s">
        <v>2171</v>
      </c>
      <c r="G4662">
        <v>1</v>
      </c>
    </row>
    <row r="4663" spans="6:7" x14ac:dyDescent="0.55000000000000004">
      <c r="F4663" t="s">
        <v>2172</v>
      </c>
      <c r="G4663">
        <v>1</v>
      </c>
    </row>
    <row r="4664" spans="6:7" x14ac:dyDescent="0.55000000000000004">
      <c r="F4664" t="s">
        <v>2173</v>
      </c>
      <c r="G4664">
        <v>1</v>
      </c>
    </row>
    <row r="4665" spans="6:7" x14ac:dyDescent="0.55000000000000004">
      <c r="F4665" t="s">
        <v>2174</v>
      </c>
      <c r="G4665">
        <v>1</v>
      </c>
    </row>
    <row r="4666" spans="6:7" x14ac:dyDescent="0.55000000000000004">
      <c r="F4666" t="s">
        <v>2175</v>
      </c>
      <c r="G4666">
        <v>1</v>
      </c>
    </row>
    <row r="4667" spans="6:7" x14ac:dyDescent="0.55000000000000004">
      <c r="F4667" t="s">
        <v>2176</v>
      </c>
      <c r="G4667">
        <v>1</v>
      </c>
    </row>
    <row r="4668" spans="6:7" x14ac:dyDescent="0.55000000000000004">
      <c r="F4668" t="s">
        <v>2177</v>
      </c>
      <c r="G4668">
        <v>1</v>
      </c>
    </row>
    <row r="4669" spans="6:7" x14ac:dyDescent="0.55000000000000004">
      <c r="F4669" t="s">
        <v>2178</v>
      </c>
      <c r="G4669">
        <v>1</v>
      </c>
    </row>
    <row r="4670" spans="6:7" x14ac:dyDescent="0.55000000000000004">
      <c r="F4670" t="s">
        <v>2179</v>
      </c>
      <c r="G4670">
        <v>1</v>
      </c>
    </row>
    <row r="4671" spans="6:7" x14ac:dyDescent="0.55000000000000004">
      <c r="F4671" t="s">
        <v>2180</v>
      </c>
      <c r="G4671">
        <v>1</v>
      </c>
    </row>
    <row r="4672" spans="6:7" x14ac:dyDescent="0.55000000000000004">
      <c r="F4672" t="s">
        <v>2181</v>
      </c>
      <c r="G4672">
        <v>1</v>
      </c>
    </row>
    <row r="4673" spans="6:7" x14ac:dyDescent="0.55000000000000004">
      <c r="F4673" t="s">
        <v>2182</v>
      </c>
      <c r="G4673">
        <v>1</v>
      </c>
    </row>
    <row r="4674" spans="6:7" x14ac:dyDescent="0.55000000000000004">
      <c r="F4674" t="s">
        <v>2183</v>
      </c>
      <c r="G4674">
        <v>1</v>
      </c>
    </row>
    <row r="4675" spans="6:7" x14ac:dyDescent="0.55000000000000004">
      <c r="F4675" t="s">
        <v>2184</v>
      </c>
      <c r="G4675">
        <v>1</v>
      </c>
    </row>
    <row r="4676" spans="6:7" x14ac:dyDescent="0.55000000000000004">
      <c r="F4676" t="s">
        <v>2185</v>
      </c>
      <c r="G4676">
        <v>1</v>
      </c>
    </row>
    <row r="4677" spans="6:7" x14ac:dyDescent="0.55000000000000004">
      <c r="F4677" t="s">
        <v>2186</v>
      </c>
      <c r="G4677">
        <v>1</v>
      </c>
    </row>
    <row r="4678" spans="6:7" x14ac:dyDescent="0.55000000000000004">
      <c r="F4678" t="s">
        <v>2187</v>
      </c>
      <c r="G4678">
        <v>1</v>
      </c>
    </row>
    <row r="4679" spans="6:7" x14ac:dyDescent="0.55000000000000004">
      <c r="F4679" t="s">
        <v>2188</v>
      </c>
      <c r="G4679">
        <v>1</v>
      </c>
    </row>
    <row r="4680" spans="6:7" x14ac:dyDescent="0.55000000000000004">
      <c r="F4680" t="s">
        <v>2189</v>
      </c>
      <c r="G4680">
        <v>1</v>
      </c>
    </row>
    <row r="4681" spans="6:7" x14ac:dyDescent="0.55000000000000004">
      <c r="F4681" t="s">
        <v>2190</v>
      </c>
      <c r="G4681">
        <v>1</v>
      </c>
    </row>
    <row r="4682" spans="6:7" x14ac:dyDescent="0.55000000000000004">
      <c r="F4682" t="s">
        <v>2191</v>
      </c>
      <c r="G4682">
        <v>1</v>
      </c>
    </row>
    <row r="4683" spans="6:7" x14ac:dyDescent="0.55000000000000004">
      <c r="F4683" t="s">
        <v>2192</v>
      </c>
      <c r="G4683">
        <v>1</v>
      </c>
    </row>
    <row r="4684" spans="6:7" x14ac:dyDescent="0.55000000000000004">
      <c r="F4684" t="s">
        <v>2193</v>
      </c>
      <c r="G4684">
        <v>1</v>
      </c>
    </row>
    <row r="4685" spans="6:7" x14ac:dyDescent="0.55000000000000004">
      <c r="F4685" t="s">
        <v>2194</v>
      </c>
      <c r="G4685">
        <v>1</v>
      </c>
    </row>
    <row r="4686" spans="6:7" x14ac:dyDescent="0.55000000000000004">
      <c r="F4686" t="s">
        <v>2195</v>
      </c>
      <c r="G4686">
        <v>1</v>
      </c>
    </row>
    <row r="4687" spans="6:7" x14ac:dyDescent="0.55000000000000004">
      <c r="F4687" t="s">
        <v>2196</v>
      </c>
      <c r="G4687">
        <v>1</v>
      </c>
    </row>
    <row r="4688" spans="6:7" x14ac:dyDescent="0.55000000000000004">
      <c r="F4688" t="s">
        <v>2197</v>
      </c>
      <c r="G4688">
        <v>1</v>
      </c>
    </row>
    <row r="4689" spans="6:7" x14ac:dyDescent="0.55000000000000004">
      <c r="F4689" t="s">
        <v>2198</v>
      </c>
      <c r="G4689">
        <v>1</v>
      </c>
    </row>
    <row r="4690" spans="6:7" x14ac:dyDescent="0.55000000000000004">
      <c r="F4690" t="s">
        <v>2199</v>
      </c>
      <c r="G4690">
        <v>1</v>
      </c>
    </row>
    <row r="4691" spans="6:7" x14ac:dyDescent="0.55000000000000004">
      <c r="F4691" t="s">
        <v>2200</v>
      </c>
      <c r="G4691">
        <v>1</v>
      </c>
    </row>
    <row r="4692" spans="6:7" x14ac:dyDescent="0.55000000000000004">
      <c r="F4692" t="s">
        <v>2201</v>
      </c>
      <c r="G4692">
        <v>1</v>
      </c>
    </row>
    <row r="4693" spans="6:7" x14ac:dyDescent="0.55000000000000004">
      <c r="F4693" t="s">
        <v>2202</v>
      </c>
      <c r="G4693">
        <v>1</v>
      </c>
    </row>
    <row r="4694" spans="6:7" x14ac:dyDescent="0.55000000000000004">
      <c r="F4694" t="s">
        <v>2203</v>
      </c>
      <c r="G4694">
        <v>1</v>
      </c>
    </row>
    <row r="4695" spans="6:7" x14ac:dyDescent="0.55000000000000004">
      <c r="F4695" t="s">
        <v>2204</v>
      </c>
      <c r="G4695">
        <v>1</v>
      </c>
    </row>
    <row r="4696" spans="6:7" x14ac:dyDescent="0.55000000000000004">
      <c r="F4696" t="s">
        <v>2205</v>
      </c>
      <c r="G4696">
        <v>1</v>
      </c>
    </row>
    <row r="4697" spans="6:7" x14ac:dyDescent="0.55000000000000004">
      <c r="F4697" t="s">
        <v>2206</v>
      </c>
      <c r="G4697">
        <v>1</v>
      </c>
    </row>
    <row r="4698" spans="6:7" x14ac:dyDescent="0.55000000000000004">
      <c r="F4698" t="s">
        <v>2207</v>
      </c>
      <c r="G4698">
        <v>1</v>
      </c>
    </row>
    <row r="4699" spans="6:7" x14ac:dyDescent="0.55000000000000004">
      <c r="F4699" t="s">
        <v>2208</v>
      </c>
      <c r="G4699">
        <v>1</v>
      </c>
    </row>
    <row r="4700" spans="6:7" x14ac:dyDescent="0.55000000000000004">
      <c r="F4700" t="s">
        <v>2209</v>
      </c>
      <c r="G4700">
        <v>1</v>
      </c>
    </row>
    <row r="4701" spans="6:7" x14ac:dyDescent="0.55000000000000004">
      <c r="F4701" t="s">
        <v>2210</v>
      </c>
      <c r="G4701">
        <v>1</v>
      </c>
    </row>
    <row r="4702" spans="6:7" x14ac:dyDescent="0.55000000000000004">
      <c r="F4702" t="s">
        <v>2211</v>
      </c>
      <c r="G4702">
        <v>1</v>
      </c>
    </row>
    <row r="4703" spans="6:7" x14ac:dyDescent="0.55000000000000004">
      <c r="F4703" t="s">
        <v>2212</v>
      </c>
      <c r="G4703">
        <v>1</v>
      </c>
    </row>
    <row r="4704" spans="6:7" x14ac:dyDescent="0.55000000000000004">
      <c r="F4704" t="s">
        <v>2213</v>
      </c>
      <c r="G4704">
        <v>1</v>
      </c>
    </row>
    <row r="4705" spans="6:7" x14ac:dyDescent="0.55000000000000004">
      <c r="F4705" t="s">
        <v>2214</v>
      </c>
      <c r="G4705">
        <v>1</v>
      </c>
    </row>
    <row r="4706" spans="6:7" x14ac:dyDescent="0.55000000000000004">
      <c r="F4706" t="s">
        <v>2215</v>
      </c>
      <c r="G4706">
        <v>1</v>
      </c>
    </row>
    <row r="4707" spans="6:7" x14ac:dyDescent="0.55000000000000004">
      <c r="F4707" t="s">
        <v>2216</v>
      </c>
      <c r="G4707">
        <v>1</v>
      </c>
    </row>
    <row r="4708" spans="6:7" x14ac:dyDescent="0.55000000000000004">
      <c r="F4708" t="s">
        <v>2217</v>
      </c>
      <c r="G4708">
        <v>1</v>
      </c>
    </row>
    <row r="4709" spans="6:7" x14ac:dyDescent="0.55000000000000004">
      <c r="F4709" t="s">
        <v>2218</v>
      </c>
      <c r="G4709">
        <v>1</v>
      </c>
    </row>
    <row r="4710" spans="6:7" x14ac:dyDescent="0.55000000000000004">
      <c r="F4710" t="s">
        <v>2219</v>
      </c>
      <c r="G4710">
        <v>1</v>
      </c>
    </row>
    <row r="4711" spans="6:7" x14ac:dyDescent="0.55000000000000004">
      <c r="F4711" t="s">
        <v>2220</v>
      </c>
      <c r="G4711">
        <v>1</v>
      </c>
    </row>
    <row r="4712" spans="6:7" x14ac:dyDescent="0.55000000000000004">
      <c r="F4712" t="s">
        <v>2221</v>
      </c>
      <c r="G4712">
        <v>1</v>
      </c>
    </row>
    <row r="4713" spans="6:7" x14ac:dyDescent="0.55000000000000004">
      <c r="F4713" t="s">
        <v>2222</v>
      </c>
      <c r="G4713">
        <v>1</v>
      </c>
    </row>
    <row r="4714" spans="6:7" x14ac:dyDescent="0.55000000000000004">
      <c r="F4714" t="s">
        <v>2223</v>
      </c>
      <c r="G4714">
        <v>1</v>
      </c>
    </row>
    <row r="4715" spans="6:7" x14ac:dyDescent="0.55000000000000004">
      <c r="F4715" t="s">
        <v>2224</v>
      </c>
      <c r="G4715">
        <v>1</v>
      </c>
    </row>
    <row r="4716" spans="6:7" x14ac:dyDescent="0.55000000000000004">
      <c r="F4716" t="s">
        <v>2225</v>
      </c>
      <c r="G4716">
        <v>1</v>
      </c>
    </row>
    <row r="4717" spans="6:7" x14ac:dyDescent="0.55000000000000004">
      <c r="F4717" t="s">
        <v>2226</v>
      </c>
      <c r="G4717">
        <v>1</v>
      </c>
    </row>
    <row r="4718" spans="6:7" x14ac:dyDescent="0.55000000000000004">
      <c r="F4718" t="s">
        <v>2227</v>
      </c>
      <c r="G4718">
        <v>1</v>
      </c>
    </row>
    <row r="4719" spans="6:7" x14ac:dyDescent="0.55000000000000004">
      <c r="F4719" t="s">
        <v>2228</v>
      </c>
      <c r="G4719">
        <v>1</v>
      </c>
    </row>
    <row r="4720" spans="6:7" x14ac:dyDescent="0.55000000000000004">
      <c r="F4720" t="s">
        <v>2229</v>
      </c>
      <c r="G4720">
        <v>1</v>
      </c>
    </row>
    <row r="4721" spans="6:7" x14ac:dyDescent="0.55000000000000004">
      <c r="F4721" t="s">
        <v>2230</v>
      </c>
      <c r="G4721">
        <v>1</v>
      </c>
    </row>
    <row r="4722" spans="6:7" x14ac:dyDescent="0.55000000000000004">
      <c r="F4722" t="s">
        <v>2231</v>
      </c>
      <c r="G4722">
        <v>1</v>
      </c>
    </row>
    <row r="4723" spans="6:7" x14ac:dyDescent="0.55000000000000004">
      <c r="F4723" t="s">
        <v>2232</v>
      </c>
      <c r="G4723">
        <v>1</v>
      </c>
    </row>
    <row r="4724" spans="6:7" x14ac:dyDescent="0.55000000000000004">
      <c r="F4724" t="s">
        <v>2233</v>
      </c>
      <c r="G4724">
        <v>1</v>
      </c>
    </row>
    <row r="4725" spans="6:7" x14ac:dyDescent="0.55000000000000004">
      <c r="F4725" t="s">
        <v>2234</v>
      </c>
      <c r="G4725">
        <v>1</v>
      </c>
    </row>
    <row r="4726" spans="6:7" x14ac:dyDescent="0.55000000000000004">
      <c r="F4726" t="s">
        <v>2235</v>
      </c>
      <c r="G4726">
        <v>1</v>
      </c>
    </row>
    <row r="4727" spans="6:7" x14ac:dyDescent="0.55000000000000004">
      <c r="F4727" t="s">
        <v>2236</v>
      </c>
      <c r="G4727">
        <v>1</v>
      </c>
    </row>
    <row r="4728" spans="6:7" x14ac:dyDescent="0.55000000000000004">
      <c r="F4728" t="s">
        <v>2237</v>
      </c>
      <c r="G4728">
        <v>1</v>
      </c>
    </row>
    <row r="4729" spans="6:7" x14ac:dyDescent="0.55000000000000004">
      <c r="F4729" t="s">
        <v>2238</v>
      </c>
      <c r="G4729">
        <v>1</v>
      </c>
    </row>
    <row r="4730" spans="6:7" x14ac:dyDescent="0.55000000000000004">
      <c r="F4730" t="s">
        <v>2239</v>
      </c>
      <c r="G4730">
        <v>1</v>
      </c>
    </row>
    <row r="4731" spans="6:7" x14ac:dyDescent="0.55000000000000004">
      <c r="F4731" t="s">
        <v>2240</v>
      </c>
      <c r="G4731">
        <v>1</v>
      </c>
    </row>
    <row r="4732" spans="6:7" x14ac:dyDescent="0.55000000000000004">
      <c r="F4732" t="s">
        <v>2241</v>
      </c>
      <c r="G4732">
        <v>1</v>
      </c>
    </row>
    <row r="4733" spans="6:7" x14ac:dyDescent="0.55000000000000004">
      <c r="F4733" t="s">
        <v>2242</v>
      </c>
      <c r="G4733">
        <v>1</v>
      </c>
    </row>
    <row r="4734" spans="6:7" x14ac:dyDescent="0.55000000000000004">
      <c r="F4734" t="s">
        <v>2243</v>
      </c>
      <c r="G4734">
        <v>1</v>
      </c>
    </row>
    <row r="4735" spans="6:7" x14ac:dyDescent="0.55000000000000004">
      <c r="F4735" t="s">
        <v>2244</v>
      </c>
      <c r="G4735">
        <v>1</v>
      </c>
    </row>
    <row r="4736" spans="6:7" x14ac:dyDescent="0.55000000000000004">
      <c r="F4736" t="s">
        <v>2245</v>
      </c>
      <c r="G4736">
        <v>1</v>
      </c>
    </row>
    <row r="4737" spans="6:7" x14ac:dyDescent="0.55000000000000004">
      <c r="F4737" t="s">
        <v>2246</v>
      </c>
      <c r="G4737">
        <v>1</v>
      </c>
    </row>
    <row r="4738" spans="6:7" x14ac:dyDescent="0.55000000000000004">
      <c r="F4738" t="s">
        <v>2247</v>
      </c>
      <c r="G4738">
        <v>1</v>
      </c>
    </row>
    <row r="4739" spans="6:7" x14ac:dyDescent="0.55000000000000004">
      <c r="F4739" t="s">
        <v>2248</v>
      </c>
      <c r="G4739">
        <v>1</v>
      </c>
    </row>
    <row r="4740" spans="6:7" x14ac:dyDescent="0.55000000000000004">
      <c r="F4740" t="s">
        <v>2249</v>
      </c>
      <c r="G4740">
        <v>1</v>
      </c>
    </row>
    <row r="4741" spans="6:7" x14ac:dyDescent="0.55000000000000004">
      <c r="F4741" t="s">
        <v>2250</v>
      </c>
      <c r="G4741">
        <v>1</v>
      </c>
    </row>
    <row r="4742" spans="6:7" x14ac:dyDescent="0.55000000000000004">
      <c r="F4742" t="s">
        <v>2251</v>
      </c>
      <c r="G4742">
        <v>1</v>
      </c>
    </row>
    <row r="4743" spans="6:7" x14ac:dyDescent="0.55000000000000004">
      <c r="F4743" t="s">
        <v>2252</v>
      </c>
      <c r="G4743">
        <v>1</v>
      </c>
    </row>
    <row r="4744" spans="6:7" x14ac:dyDescent="0.55000000000000004">
      <c r="F4744" t="s">
        <v>2253</v>
      </c>
      <c r="G4744">
        <v>1</v>
      </c>
    </row>
    <row r="4745" spans="6:7" x14ac:dyDescent="0.55000000000000004">
      <c r="F4745" t="s">
        <v>2254</v>
      </c>
      <c r="G4745">
        <v>1</v>
      </c>
    </row>
    <row r="4746" spans="6:7" x14ac:dyDescent="0.55000000000000004">
      <c r="F4746" t="s">
        <v>2255</v>
      </c>
      <c r="G4746">
        <v>1</v>
      </c>
    </row>
    <row r="4747" spans="6:7" x14ac:dyDescent="0.55000000000000004">
      <c r="F4747" t="s">
        <v>2256</v>
      </c>
      <c r="G4747">
        <v>1</v>
      </c>
    </row>
    <row r="4748" spans="6:7" x14ac:dyDescent="0.55000000000000004">
      <c r="F4748" t="s">
        <v>2257</v>
      </c>
      <c r="G4748">
        <v>1</v>
      </c>
    </row>
    <row r="4749" spans="6:7" x14ac:dyDescent="0.55000000000000004">
      <c r="F4749" t="s">
        <v>2258</v>
      </c>
      <c r="G4749">
        <v>1</v>
      </c>
    </row>
    <row r="4750" spans="6:7" x14ac:dyDescent="0.55000000000000004">
      <c r="F4750" t="s">
        <v>2259</v>
      </c>
      <c r="G4750">
        <v>1</v>
      </c>
    </row>
    <row r="4751" spans="6:7" x14ac:dyDescent="0.55000000000000004">
      <c r="F4751" t="s">
        <v>2260</v>
      </c>
      <c r="G4751">
        <v>1</v>
      </c>
    </row>
    <row r="4752" spans="6:7" x14ac:dyDescent="0.55000000000000004">
      <c r="F4752" t="s">
        <v>2261</v>
      </c>
      <c r="G4752">
        <v>1</v>
      </c>
    </row>
    <row r="4753" spans="6:7" x14ac:dyDescent="0.55000000000000004">
      <c r="F4753" t="s">
        <v>2262</v>
      </c>
      <c r="G4753">
        <v>1</v>
      </c>
    </row>
    <row r="4754" spans="6:7" x14ac:dyDescent="0.55000000000000004">
      <c r="F4754" t="s">
        <v>2263</v>
      </c>
      <c r="G4754">
        <v>1</v>
      </c>
    </row>
    <row r="4755" spans="6:7" x14ac:dyDescent="0.55000000000000004">
      <c r="F4755" t="s">
        <v>2264</v>
      </c>
      <c r="G4755">
        <v>1</v>
      </c>
    </row>
    <row r="4756" spans="6:7" x14ac:dyDescent="0.55000000000000004">
      <c r="F4756" t="s">
        <v>2265</v>
      </c>
      <c r="G4756">
        <v>1</v>
      </c>
    </row>
    <row r="4757" spans="6:7" x14ac:dyDescent="0.55000000000000004">
      <c r="F4757" t="s">
        <v>2266</v>
      </c>
      <c r="G4757">
        <v>1</v>
      </c>
    </row>
    <row r="4758" spans="6:7" x14ac:dyDescent="0.55000000000000004">
      <c r="F4758" t="s">
        <v>2267</v>
      </c>
      <c r="G4758">
        <v>1</v>
      </c>
    </row>
    <row r="4759" spans="6:7" x14ac:dyDescent="0.55000000000000004">
      <c r="F4759" t="s">
        <v>2268</v>
      </c>
      <c r="G4759">
        <v>1</v>
      </c>
    </row>
    <row r="4760" spans="6:7" x14ac:dyDescent="0.55000000000000004">
      <c r="F4760" t="s">
        <v>2269</v>
      </c>
      <c r="G4760">
        <v>1</v>
      </c>
    </row>
    <row r="4761" spans="6:7" x14ac:dyDescent="0.55000000000000004">
      <c r="F4761" t="s">
        <v>2270</v>
      </c>
      <c r="G4761">
        <v>1</v>
      </c>
    </row>
    <row r="4762" spans="6:7" x14ac:dyDescent="0.55000000000000004">
      <c r="F4762" t="s">
        <v>2271</v>
      </c>
      <c r="G4762">
        <v>1</v>
      </c>
    </row>
    <row r="4763" spans="6:7" x14ac:dyDescent="0.55000000000000004">
      <c r="F4763" t="s">
        <v>2272</v>
      </c>
      <c r="G4763">
        <v>1</v>
      </c>
    </row>
    <row r="4764" spans="6:7" x14ac:dyDescent="0.55000000000000004">
      <c r="F4764" t="s">
        <v>2273</v>
      </c>
      <c r="G4764">
        <v>1</v>
      </c>
    </row>
    <row r="4765" spans="6:7" x14ac:dyDescent="0.55000000000000004">
      <c r="F4765" t="s">
        <v>2274</v>
      </c>
      <c r="G4765">
        <v>1</v>
      </c>
    </row>
    <row r="4766" spans="6:7" x14ac:dyDescent="0.55000000000000004">
      <c r="F4766" t="s">
        <v>2275</v>
      </c>
      <c r="G4766">
        <v>1</v>
      </c>
    </row>
    <row r="4767" spans="6:7" x14ac:dyDescent="0.55000000000000004">
      <c r="F4767" t="s">
        <v>2276</v>
      </c>
      <c r="G4767">
        <v>1</v>
      </c>
    </row>
    <row r="4768" spans="6:7" x14ac:dyDescent="0.55000000000000004">
      <c r="F4768" t="s">
        <v>2277</v>
      </c>
      <c r="G4768">
        <v>1</v>
      </c>
    </row>
    <row r="4769" spans="6:7" x14ac:dyDescent="0.55000000000000004">
      <c r="F4769" t="s">
        <v>2278</v>
      </c>
      <c r="G4769">
        <v>1</v>
      </c>
    </row>
    <row r="4770" spans="6:7" x14ac:dyDescent="0.55000000000000004">
      <c r="F4770" t="s">
        <v>2279</v>
      </c>
      <c r="G4770">
        <v>1</v>
      </c>
    </row>
    <row r="4771" spans="6:7" x14ac:dyDescent="0.55000000000000004">
      <c r="F4771" t="s">
        <v>2280</v>
      </c>
      <c r="G4771">
        <v>1</v>
      </c>
    </row>
    <row r="4772" spans="6:7" x14ac:dyDescent="0.55000000000000004">
      <c r="F4772" t="s">
        <v>2281</v>
      </c>
      <c r="G4772">
        <v>1</v>
      </c>
    </row>
    <row r="4773" spans="6:7" x14ac:dyDescent="0.55000000000000004">
      <c r="F4773" t="s">
        <v>2282</v>
      </c>
      <c r="G4773">
        <v>1</v>
      </c>
    </row>
    <row r="4774" spans="6:7" x14ac:dyDescent="0.55000000000000004">
      <c r="F4774" t="s">
        <v>2283</v>
      </c>
      <c r="G4774">
        <v>1</v>
      </c>
    </row>
    <row r="4775" spans="6:7" x14ac:dyDescent="0.55000000000000004">
      <c r="F4775" t="s">
        <v>2284</v>
      </c>
      <c r="G4775">
        <v>1</v>
      </c>
    </row>
    <row r="4776" spans="6:7" x14ac:dyDescent="0.55000000000000004">
      <c r="F4776" t="s">
        <v>2285</v>
      </c>
      <c r="G4776">
        <v>1</v>
      </c>
    </row>
    <row r="4777" spans="6:7" x14ac:dyDescent="0.55000000000000004">
      <c r="F4777" t="s">
        <v>2286</v>
      </c>
      <c r="G4777">
        <v>1</v>
      </c>
    </row>
    <row r="4778" spans="6:7" x14ac:dyDescent="0.55000000000000004">
      <c r="F4778" t="s">
        <v>2287</v>
      </c>
      <c r="G4778">
        <v>1</v>
      </c>
    </row>
    <row r="4779" spans="6:7" x14ac:dyDescent="0.55000000000000004">
      <c r="F4779" t="s">
        <v>2288</v>
      </c>
      <c r="G4779">
        <v>1</v>
      </c>
    </row>
    <row r="4780" spans="6:7" x14ac:dyDescent="0.55000000000000004">
      <c r="F4780" t="s">
        <v>2289</v>
      </c>
      <c r="G4780">
        <v>1</v>
      </c>
    </row>
    <row r="4781" spans="6:7" x14ac:dyDescent="0.55000000000000004">
      <c r="F4781" t="s">
        <v>2290</v>
      </c>
      <c r="G4781">
        <v>1</v>
      </c>
    </row>
    <row r="4782" spans="6:7" x14ac:dyDescent="0.55000000000000004">
      <c r="F4782" t="s">
        <v>2291</v>
      </c>
      <c r="G4782">
        <v>1</v>
      </c>
    </row>
    <row r="4783" spans="6:7" x14ac:dyDescent="0.55000000000000004">
      <c r="F4783" t="s">
        <v>2292</v>
      </c>
      <c r="G4783">
        <v>1</v>
      </c>
    </row>
    <row r="4784" spans="6:7" x14ac:dyDescent="0.55000000000000004">
      <c r="F4784" t="s">
        <v>2293</v>
      </c>
      <c r="G4784">
        <v>1</v>
      </c>
    </row>
    <row r="4785" spans="6:7" x14ac:dyDescent="0.55000000000000004">
      <c r="F4785" t="s">
        <v>2294</v>
      </c>
      <c r="G4785">
        <v>1</v>
      </c>
    </row>
    <row r="4786" spans="6:7" x14ac:dyDescent="0.55000000000000004">
      <c r="F4786" t="s">
        <v>2295</v>
      </c>
      <c r="G4786">
        <v>1</v>
      </c>
    </row>
    <row r="4787" spans="6:7" x14ac:dyDescent="0.55000000000000004">
      <c r="F4787" t="s">
        <v>2296</v>
      </c>
      <c r="G4787">
        <v>1</v>
      </c>
    </row>
    <row r="4788" spans="6:7" x14ac:dyDescent="0.55000000000000004">
      <c r="F4788" t="s">
        <v>2297</v>
      </c>
      <c r="G4788">
        <v>1</v>
      </c>
    </row>
    <row r="4789" spans="6:7" x14ac:dyDescent="0.55000000000000004">
      <c r="F4789" t="s">
        <v>2298</v>
      </c>
      <c r="G4789">
        <v>1</v>
      </c>
    </row>
    <row r="4790" spans="6:7" x14ac:dyDescent="0.55000000000000004">
      <c r="F4790" t="s">
        <v>2299</v>
      </c>
      <c r="G4790">
        <v>1</v>
      </c>
    </row>
    <row r="4791" spans="6:7" x14ac:dyDescent="0.55000000000000004">
      <c r="F4791" t="s">
        <v>2300</v>
      </c>
      <c r="G4791">
        <v>1</v>
      </c>
    </row>
    <row r="4792" spans="6:7" x14ac:dyDescent="0.55000000000000004">
      <c r="F4792" t="s">
        <v>2301</v>
      </c>
      <c r="G4792">
        <v>1</v>
      </c>
    </row>
    <row r="4793" spans="6:7" x14ac:dyDescent="0.55000000000000004">
      <c r="F4793" t="s">
        <v>2302</v>
      </c>
      <c r="G4793">
        <v>1</v>
      </c>
    </row>
    <row r="4794" spans="6:7" x14ac:dyDescent="0.55000000000000004">
      <c r="F4794" t="s">
        <v>2303</v>
      </c>
      <c r="G4794">
        <v>1</v>
      </c>
    </row>
    <row r="4795" spans="6:7" x14ac:dyDescent="0.55000000000000004">
      <c r="F4795" t="s">
        <v>2304</v>
      </c>
      <c r="G4795">
        <v>1</v>
      </c>
    </row>
    <row r="4796" spans="6:7" x14ac:dyDescent="0.55000000000000004">
      <c r="F4796" t="s">
        <v>2305</v>
      </c>
      <c r="G4796">
        <v>1</v>
      </c>
    </row>
    <row r="4797" spans="6:7" x14ac:dyDescent="0.55000000000000004">
      <c r="F4797" t="s">
        <v>2306</v>
      </c>
      <c r="G4797">
        <v>1</v>
      </c>
    </row>
    <row r="4798" spans="6:7" x14ac:dyDescent="0.55000000000000004">
      <c r="F4798" t="s">
        <v>2307</v>
      </c>
      <c r="G4798">
        <v>1</v>
      </c>
    </row>
    <row r="4799" spans="6:7" x14ac:dyDescent="0.55000000000000004">
      <c r="F4799" t="s">
        <v>2308</v>
      </c>
      <c r="G4799">
        <v>1</v>
      </c>
    </row>
    <row r="4800" spans="6:7" x14ac:dyDescent="0.55000000000000004">
      <c r="F4800" t="s">
        <v>2309</v>
      </c>
      <c r="G4800">
        <v>1</v>
      </c>
    </row>
    <row r="4801" spans="6:7" x14ac:dyDescent="0.55000000000000004">
      <c r="F4801" t="s">
        <v>2310</v>
      </c>
      <c r="G4801">
        <v>1</v>
      </c>
    </row>
    <row r="4802" spans="6:7" x14ac:dyDescent="0.55000000000000004">
      <c r="F4802" t="s">
        <v>2311</v>
      </c>
      <c r="G4802">
        <v>1</v>
      </c>
    </row>
    <row r="4803" spans="6:7" x14ac:dyDescent="0.55000000000000004">
      <c r="F4803" t="s">
        <v>2312</v>
      </c>
      <c r="G4803">
        <v>1</v>
      </c>
    </row>
    <row r="4804" spans="6:7" x14ac:dyDescent="0.55000000000000004">
      <c r="F4804" t="s">
        <v>2313</v>
      </c>
      <c r="G4804">
        <v>1</v>
      </c>
    </row>
    <row r="4805" spans="6:7" x14ac:dyDescent="0.55000000000000004">
      <c r="F4805" t="s">
        <v>2314</v>
      </c>
      <c r="G4805">
        <v>1</v>
      </c>
    </row>
    <row r="4806" spans="6:7" x14ac:dyDescent="0.55000000000000004">
      <c r="F4806" t="s">
        <v>2315</v>
      </c>
      <c r="G4806">
        <v>1</v>
      </c>
    </row>
    <row r="4807" spans="6:7" x14ac:dyDescent="0.55000000000000004">
      <c r="F4807" t="s">
        <v>2316</v>
      </c>
      <c r="G4807">
        <v>1</v>
      </c>
    </row>
    <row r="4808" spans="6:7" x14ac:dyDescent="0.55000000000000004">
      <c r="F4808" t="s">
        <v>2317</v>
      </c>
      <c r="G4808">
        <v>1</v>
      </c>
    </row>
    <row r="4809" spans="6:7" x14ac:dyDescent="0.55000000000000004">
      <c r="F4809" t="s">
        <v>2318</v>
      </c>
      <c r="G4809">
        <v>1</v>
      </c>
    </row>
    <row r="4810" spans="6:7" x14ac:dyDescent="0.55000000000000004">
      <c r="F4810" t="s">
        <v>2319</v>
      </c>
      <c r="G4810">
        <v>1</v>
      </c>
    </row>
    <row r="4811" spans="6:7" x14ac:dyDescent="0.55000000000000004">
      <c r="F4811" t="s">
        <v>2320</v>
      </c>
      <c r="G4811">
        <v>1</v>
      </c>
    </row>
    <row r="4812" spans="6:7" x14ac:dyDescent="0.55000000000000004">
      <c r="F4812" t="s">
        <v>2321</v>
      </c>
      <c r="G4812">
        <v>1</v>
      </c>
    </row>
    <row r="4813" spans="6:7" x14ac:dyDescent="0.55000000000000004">
      <c r="F4813" t="s">
        <v>2322</v>
      </c>
      <c r="G4813">
        <v>1</v>
      </c>
    </row>
    <row r="4814" spans="6:7" x14ac:dyDescent="0.55000000000000004">
      <c r="F4814" t="s">
        <v>2323</v>
      </c>
      <c r="G4814">
        <v>1</v>
      </c>
    </row>
    <row r="4815" spans="6:7" x14ac:dyDescent="0.55000000000000004">
      <c r="F4815" t="s">
        <v>2324</v>
      </c>
      <c r="G4815">
        <v>1</v>
      </c>
    </row>
    <row r="4816" spans="6:7" x14ac:dyDescent="0.55000000000000004">
      <c r="F4816" t="s">
        <v>2325</v>
      </c>
      <c r="G4816">
        <v>1</v>
      </c>
    </row>
    <row r="4817" spans="6:7" x14ac:dyDescent="0.55000000000000004">
      <c r="F4817" t="s">
        <v>2326</v>
      </c>
      <c r="G4817">
        <v>1</v>
      </c>
    </row>
    <row r="4818" spans="6:7" x14ac:dyDescent="0.55000000000000004">
      <c r="F4818" t="s">
        <v>2327</v>
      </c>
      <c r="G4818">
        <v>1</v>
      </c>
    </row>
    <row r="4819" spans="6:7" x14ac:dyDescent="0.55000000000000004">
      <c r="F4819" t="s">
        <v>2328</v>
      </c>
      <c r="G4819">
        <v>1</v>
      </c>
    </row>
    <row r="4820" spans="6:7" x14ac:dyDescent="0.55000000000000004">
      <c r="F4820" t="s">
        <v>2329</v>
      </c>
      <c r="G4820">
        <v>1</v>
      </c>
    </row>
    <row r="4821" spans="6:7" x14ac:dyDescent="0.55000000000000004">
      <c r="F4821" t="s">
        <v>2330</v>
      </c>
      <c r="G4821">
        <v>1</v>
      </c>
    </row>
    <row r="4822" spans="6:7" x14ac:dyDescent="0.55000000000000004">
      <c r="F4822" t="s">
        <v>2331</v>
      </c>
      <c r="G4822">
        <v>1</v>
      </c>
    </row>
    <row r="4823" spans="6:7" x14ac:dyDescent="0.55000000000000004">
      <c r="F4823" t="s">
        <v>2332</v>
      </c>
      <c r="G4823">
        <v>1</v>
      </c>
    </row>
    <row r="4824" spans="6:7" x14ac:dyDescent="0.55000000000000004">
      <c r="F4824" t="s">
        <v>2333</v>
      </c>
      <c r="G4824">
        <v>1</v>
      </c>
    </row>
    <row r="4825" spans="6:7" x14ac:dyDescent="0.55000000000000004">
      <c r="F4825" t="s">
        <v>2334</v>
      </c>
      <c r="G4825">
        <v>1</v>
      </c>
    </row>
    <row r="4826" spans="6:7" x14ac:dyDescent="0.55000000000000004">
      <c r="F4826" t="s">
        <v>2335</v>
      </c>
      <c r="G4826">
        <v>1</v>
      </c>
    </row>
    <row r="4827" spans="6:7" x14ac:dyDescent="0.55000000000000004">
      <c r="F4827" t="s">
        <v>2336</v>
      </c>
      <c r="G4827">
        <v>1</v>
      </c>
    </row>
    <row r="4828" spans="6:7" x14ac:dyDescent="0.55000000000000004">
      <c r="F4828" t="s">
        <v>2337</v>
      </c>
      <c r="G4828">
        <v>1</v>
      </c>
    </row>
    <row r="4829" spans="6:7" x14ac:dyDescent="0.55000000000000004">
      <c r="F4829" t="s">
        <v>2338</v>
      </c>
      <c r="G4829">
        <v>1</v>
      </c>
    </row>
    <row r="4830" spans="6:7" x14ac:dyDescent="0.55000000000000004">
      <c r="F4830" t="s">
        <v>2339</v>
      </c>
      <c r="G4830">
        <v>1</v>
      </c>
    </row>
    <row r="4831" spans="6:7" x14ac:dyDescent="0.55000000000000004">
      <c r="F4831" t="s">
        <v>2340</v>
      </c>
      <c r="G4831">
        <v>1</v>
      </c>
    </row>
    <row r="4832" spans="6:7" x14ac:dyDescent="0.55000000000000004">
      <c r="F4832" t="s">
        <v>2341</v>
      </c>
      <c r="G4832">
        <v>1</v>
      </c>
    </row>
    <row r="4833" spans="6:7" x14ac:dyDescent="0.55000000000000004">
      <c r="F4833" t="s">
        <v>2342</v>
      </c>
      <c r="G4833">
        <v>1</v>
      </c>
    </row>
    <row r="4834" spans="6:7" x14ac:dyDescent="0.55000000000000004">
      <c r="F4834" t="s">
        <v>2343</v>
      </c>
      <c r="G4834">
        <v>1</v>
      </c>
    </row>
    <row r="4835" spans="6:7" x14ac:dyDescent="0.55000000000000004">
      <c r="F4835" t="s">
        <v>2344</v>
      </c>
      <c r="G4835">
        <v>1</v>
      </c>
    </row>
    <row r="4836" spans="6:7" x14ac:dyDescent="0.55000000000000004">
      <c r="F4836" t="s">
        <v>2345</v>
      </c>
      <c r="G4836">
        <v>1</v>
      </c>
    </row>
    <row r="4837" spans="6:7" x14ac:dyDescent="0.55000000000000004">
      <c r="F4837" t="s">
        <v>2346</v>
      </c>
      <c r="G4837">
        <v>1</v>
      </c>
    </row>
    <row r="4838" spans="6:7" x14ac:dyDescent="0.55000000000000004">
      <c r="F4838" t="s">
        <v>2347</v>
      </c>
      <c r="G4838">
        <v>1</v>
      </c>
    </row>
    <row r="4839" spans="6:7" x14ac:dyDescent="0.55000000000000004">
      <c r="F4839" t="s">
        <v>2348</v>
      </c>
      <c r="G4839">
        <v>1</v>
      </c>
    </row>
    <row r="4840" spans="6:7" x14ac:dyDescent="0.55000000000000004">
      <c r="F4840" t="s">
        <v>2349</v>
      </c>
      <c r="G4840">
        <v>1</v>
      </c>
    </row>
    <row r="4841" spans="6:7" x14ac:dyDescent="0.55000000000000004">
      <c r="F4841" t="s">
        <v>2350</v>
      </c>
      <c r="G4841">
        <v>1</v>
      </c>
    </row>
    <row r="4842" spans="6:7" x14ac:dyDescent="0.55000000000000004">
      <c r="F4842" t="s">
        <v>2351</v>
      </c>
      <c r="G4842">
        <v>1</v>
      </c>
    </row>
    <row r="4843" spans="6:7" x14ac:dyDescent="0.55000000000000004">
      <c r="F4843" t="s">
        <v>2352</v>
      </c>
      <c r="G4843">
        <v>1</v>
      </c>
    </row>
    <row r="4844" spans="6:7" x14ac:dyDescent="0.55000000000000004">
      <c r="F4844" t="s">
        <v>2353</v>
      </c>
      <c r="G4844">
        <v>1</v>
      </c>
    </row>
    <row r="4845" spans="6:7" x14ac:dyDescent="0.55000000000000004">
      <c r="F4845" t="s">
        <v>2354</v>
      </c>
      <c r="G4845">
        <v>1</v>
      </c>
    </row>
    <row r="4846" spans="6:7" x14ac:dyDescent="0.55000000000000004">
      <c r="F4846" t="s">
        <v>2355</v>
      </c>
      <c r="G4846">
        <v>1</v>
      </c>
    </row>
    <row r="4847" spans="6:7" x14ac:dyDescent="0.55000000000000004">
      <c r="F4847" t="s">
        <v>2356</v>
      </c>
      <c r="G4847">
        <v>1</v>
      </c>
    </row>
    <row r="4848" spans="6:7" x14ac:dyDescent="0.55000000000000004">
      <c r="F4848" t="s">
        <v>2357</v>
      </c>
      <c r="G4848">
        <v>1</v>
      </c>
    </row>
    <row r="4849" spans="6:7" x14ac:dyDescent="0.55000000000000004">
      <c r="F4849" t="s">
        <v>2358</v>
      </c>
      <c r="G4849">
        <v>1</v>
      </c>
    </row>
    <row r="4850" spans="6:7" x14ac:dyDescent="0.55000000000000004">
      <c r="F4850" t="s">
        <v>2359</v>
      </c>
      <c r="G4850">
        <v>1</v>
      </c>
    </row>
    <row r="4851" spans="6:7" x14ac:dyDescent="0.55000000000000004">
      <c r="F4851" t="s">
        <v>2360</v>
      </c>
      <c r="G4851">
        <v>1</v>
      </c>
    </row>
    <row r="4852" spans="6:7" x14ac:dyDescent="0.55000000000000004">
      <c r="F4852" t="s">
        <v>2361</v>
      </c>
      <c r="G4852">
        <v>1</v>
      </c>
    </row>
    <row r="4853" spans="6:7" x14ac:dyDescent="0.55000000000000004">
      <c r="F4853" t="s">
        <v>2362</v>
      </c>
      <c r="G4853">
        <v>1</v>
      </c>
    </row>
    <row r="4854" spans="6:7" x14ac:dyDescent="0.55000000000000004">
      <c r="F4854" t="s">
        <v>2363</v>
      </c>
      <c r="G4854">
        <v>1</v>
      </c>
    </row>
    <row r="4855" spans="6:7" x14ac:dyDescent="0.55000000000000004">
      <c r="F4855" t="s">
        <v>2364</v>
      </c>
      <c r="G4855">
        <v>1</v>
      </c>
    </row>
    <row r="4856" spans="6:7" x14ac:dyDescent="0.55000000000000004">
      <c r="F4856" t="s">
        <v>2365</v>
      </c>
      <c r="G4856">
        <v>1</v>
      </c>
    </row>
    <row r="4857" spans="6:7" x14ac:dyDescent="0.55000000000000004">
      <c r="F4857" t="s">
        <v>2366</v>
      </c>
      <c r="G4857">
        <v>1</v>
      </c>
    </row>
    <row r="4858" spans="6:7" x14ac:dyDescent="0.55000000000000004">
      <c r="F4858" t="s">
        <v>2367</v>
      </c>
      <c r="G4858">
        <v>1</v>
      </c>
    </row>
    <row r="4859" spans="6:7" x14ac:dyDescent="0.55000000000000004">
      <c r="F4859" t="s">
        <v>2368</v>
      </c>
      <c r="G4859">
        <v>1</v>
      </c>
    </row>
    <row r="4860" spans="6:7" x14ac:dyDescent="0.55000000000000004">
      <c r="F4860" t="s">
        <v>2369</v>
      </c>
      <c r="G4860">
        <v>1</v>
      </c>
    </row>
    <row r="4861" spans="6:7" x14ac:dyDescent="0.55000000000000004">
      <c r="F4861" t="s">
        <v>2370</v>
      </c>
      <c r="G4861">
        <v>1</v>
      </c>
    </row>
    <row r="4862" spans="6:7" x14ac:dyDescent="0.55000000000000004">
      <c r="F4862" t="s">
        <v>2371</v>
      </c>
      <c r="G4862">
        <v>1</v>
      </c>
    </row>
    <row r="4863" spans="6:7" x14ac:dyDescent="0.55000000000000004">
      <c r="F4863" t="s">
        <v>2372</v>
      </c>
      <c r="G4863">
        <v>1</v>
      </c>
    </row>
    <row r="4864" spans="6:7" x14ac:dyDescent="0.55000000000000004">
      <c r="F4864" t="s">
        <v>2373</v>
      </c>
      <c r="G4864">
        <v>1</v>
      </c>
    </row>
    <row r="4865" spans="6:7" x14ac:dyDescent="0.55000000000000004">
      <c r="F4865" t="s">
        <v>2374</v>
      </c>
      <c r="G4865">
        <v>1</v>
      </c>
    </row>
    <row r="4866" spans="6:7" x14ac:dyDescent="0.55000000000000004">
      <c r="F4866" t="s">
        <v>2375</v>
      </c>
      <c r="G4866">
        <v>1</v>
      </c>
    </row>
    <row r="4867" spans="6:7" x14ac:dyDescent="0.55000000000000004">
      <c r="F4867" t="s">
        <v>2376</v>
      </c>
      <c r="G4867">
        <v>1</v>
      </c>
    </row>
    <row r="4868" spans="6:7" x14ac:dyDescent="0.55000000000000004">
      <c r="F4868" t="s">
        <v>2377</v>
      </c>
      <c r="G4868">
        <v>1</v>
      </c>
    </row>
    <row r="4869" spans="6:7" x14ac:dyDescent="0.55000000000000004">
      <c r="F4869" t="s">
        <v>2378</v>
      </c>
      <c r="G4869">
        <v>1</v>
      </c>
    </row>
    <row r="4870" spans="6:7" x14ac:dyDescent="0.55000000000000004">
      <c r="F4870" t="s">
        <v>2379</v>
      </c>
      <c r="G4870">
        <v>1</v>
      </c>
    </row>
    <row r="4871" spans="6:7" x14ac:dyDescent="0.55000000000000004">
      <c r="F4871" t="s">
        <v>2380</v>
      </c>
      <c r="G4871">
        <v>1</v>
      </c>
    </row>
    <row r="4872" spans="6:7" x14ac:dyDescent="0.55000000000000004">
      <c r="F4872" t="s">
        <v>2381</v>
      </c>
      <c r="G4872">
        <v>1</v>
      </c>
    </row>
    <row r="4873" spans="6:7" x14ac:dyDescent="0.55000000000000004">
      <c r="F4873" t="s">
        <v>2382</v>
      </c>
      <c r="G4873">
        <v>1</v>
      </c>
    </row>
    <row r="4874" spans="6:7" x14ac:dyDescent="0.55000000000000004">
      <c r="F4874" t="s">
        <v>2383</v>
      </c>
      <c r="G4874">
        <v>1</v>
      </c>
    </row>
    <row r="4875" spans="6:7" x14ac:dyDescent="0.55000000000000004">
      <c r="F4875" t="s">
        <v>2384</v>
      </c>
      <c r="G4875">
        <v>1</v>
      </c>
    </row>
    <row r="4876" spans="6:7" x14ac:dyDescent="0.55000000000000004">
      <c r="F4876" t="s">
        <v>2385</v>
      </c>
      <c r="G4876">
        <v>1</v>
      </c>
    </row>
    <row r="4877" spans="6:7" x14ac:dyDescent="0.55000000000000004">
      <c r="F4877" t="s">
        <v>2386</v>
      </c>
      <c r="G4877">
        <v>1</v>
      </c>
    </row>
    <row r="4878" spans="6:7" x14ac:dyDescent="0.55000000000000004">
      <c r="F4878" t="s">
        <v>2387</v>
      </c>
      <c r="G4878">
        <v>1</v>
      </c>
    </row>
    <row r="4879" spans="6:7" x14ac:dyDescent="0.55000000000000004">
      <c r="F4879" t="s">
        <v>2388</v>
      </c>
      <c r="G4879">
        <v>1</v>
      </c>
    </row>
    <row r="4880" spans="6:7" x14ac:dyDescent="0.55000000000000004">
      <c r="F4880" t="s">
        <v>2389</v>
      </c>
      <c r="G4880">
        <v>1</v>
      </c>
    </row>
    <row r="4881" spans="6:7" x14ac:dyDescent="0.55000000000000004">
      <c r="F4881" t="s">
        <v>2390</v>
      </c>
      <c r="G4881">
        <v>1</v>
      </c>
    </row>
    <row r="4882" spans="6:7" x14ac:dyDescent="0.55000000000000004">
      <c r="F4882" t="s">
        <v>2391</v>
      </c>
      <c r="G4882">
        <v>1</v>
      </c>
    </row>
    <row r="4883" spans="6:7" x14ac:dyDescent="0.55000000000000004">
      <c r="F4883" t="s">
        <v>2392</v>
      </c>
      <c r="G4883">
        <v>1</v>
      </c>
    </row>
    <row r="4884" spans="6:7" x14ac:dyDescent="0.55000000000000004">
      <c r="F4884" t="s">
        <v>2393</v>
      </c>
      <c r="G4884">
        <v>1</v>
      </c>
    </row>
    <row r="4885" spans="6:7" x14ac:dyDescent="0.55000000000000004">
      <c r="F4885" t="s">
        <v>2394</v>
      </c>
      <c r="G4885">
        <v>1</v>
      </c>
    </row>
    <row r="4886" spans="6:7" x14ac:dyDescent="0.55000000000000004">
      <c r="F4886" t="s">
        <v>2395</v>
      </c>
      <c r="G4886">
        <v>1</v>
      </c>
    </row>
    <row r="4887" spans="6:7" x14ac:dyDescent="0.55000000000000004">
      <c r="F4887" t="s">
        <v>2396</v>
      </c>
      <c r="G4887">
        <v>1</v>
      </c>
    </row>
    <row r="4888" spans="6:7" x14ac:dyDescent="0.55000000000000004">
      <c r="F4888" t="s">
        <v>2397</v>
      </c>
      <c r="G4888">
        <v>1</v>
      </c>
    </row>
    <row r="4889" spans="6:7" x14ac:dyDescent="0.55000000000000004">
      <c r="F4889" t="s">
        <v>2398</v>
      </c>
      <c r="G4889">
        <v>1</v>
      </c>
    </row>
    <row r="4890" spans="6:7" x14ac:dyDescent="0.55000000000000004">
      <c r="F4890" t="s">
        <v>2399</v>
      </c>
      <c r="G4890">
        <v>1</v>
      </c>
    </row>
    <row r="4891" spans="6:7" x14ac:dyDescent="0.55000000000000004">
      <c r="F4891" t="s">
        <v>2400</v>
      </c>
      <c r="G4891">
        <v>1</v>
      </c>
    </row>
    <row r="4892" spans="6:7" x14ac:dyDescent="0.55000000000000004">
      <c r="F4892" t="s">
        <v>2401</v>
      </c>
      <c r="G4892">
        <v>1</v>
      </c>
    </row>
    <row r="4893" spans="6:7" x14ac:dyDescent="0.55000000000000004">
      <c r="F4893" t="s">
        <v>2402</v>
      </c>
      <c r="G4893">
        <v>1</v>
      </c>
    </row>
    <row r="4894" spans="6:7" x14ac:dyDescent="0.55000000000000004">
      <c r="F4894" t="s">
        <v>2403</v>
      </c>
      <c r="G4894">
        <v>1</v>
      </c>
    </row>
    <row r="4895" spans="6:7" x14ac:dyDescent="0.55000000000000004">
      <c r="F4895" t="s">
        <v>2404</v>
      </c>
      <c r="G4895">
        <v>1</v>
      </c>
    </row>
    <row r="4896" spans="6:7" x14ac:dyDescent="0.55000000000000004">
      <c r="F4896" t="s">
        <v>2405</v>
      </c>
      <c r="G4896">
        <v>1</v>
      </c>
    </row>
    <row r="4897" spans="6:7" x14ac:dyDescent="0.55000000000000004">
      <c r="F4897" t="s">
        <v>2406</v>
      </c>
      <c r="G4897">
        <v>1</v>
      </c>
    </row>
    <row r="4898" spans="6:7" x14ac:dyDescent="0.55000000000000004">
      <c r="F4898" t="s">
        <v>2407</v>
      </c>
      <c r="G4898">
        <v>1</v>
      </c>
    </row>
    <row r="4899" spans="6:7" x14ac:dyDescent="0.55000000000000004">
      <c r="F4899" t="s">
        <v>2408</v>
      </c>
      <c r="G4899">
        <v>1</v>
      </c>
    </row>
    <row r="4900" spans="6:7" x14ac:dyDescent="0.55000000000000004">
      <c r="F4900" t="s">
        <v>2409</v>
      </c>
      <c r="G4900">
        <v>1</v>
      </c>
    </row>
    <row r="4901" spans="6:7" x14ac:dyDescent="0.55000000000000004">
      <c r="F4901" t="s">
        <v>2410</v>
      </c>
      <c r="G4901">
        <v>1</v>
      </c>
    </row>
    <row r="4902" spans="6:7" x14ac:dyDescent="0.55000000000000004">
      <c r="F4902" t="s">
        <v>2411</v>
      </c>
      <c r="G4902">
        <v>1</v>
      </c>
    </row>
    <row r="4903" spans="6:7" x14ac:dyDescent="0.55000000000000004">
      <c r="F4903" t="s">
        <v>2412</v>
      </c>
      <c r="G4903">
        <v>1</v>
      </c>
    </row>
    <row r="4904" spans="6:7" x14ac:dyDescent="0.55000000000000004">
      <c r="F4904" t="s">
        <v>2413</v>
      </c>
      <c r="G4904">
        <v>1</v>
      </c>
    </row>
    <row r="4905" spans="6:7" x14ac:dyDescent="0.55000000000000004">
      <c r="F4905" t="s">
        <v>2414</v>
      </c>
      <c r="G4905">
        <v>1</v>
      </c>
    </row>
    <row r="4906" spans="6:7" x14ac:dyDescent="0.55000000000000004">
      <c r="F4906" t="s">
        <v>2415</v>
      </c>
      <c r="G4906">
        <v>1</v>
      </c>
    </row>
    <row r="4907" spans="6:7" x14ac:dyDescent="0.55000000000000004">
      <c r="F4907" t="s">
        <v>2416</v>
      </c>
      <c r="G4907">
        <v>1</v>
      </c>
    </row>
    <row r="4908" spans="6:7" x14ac:dyDescent="0.55000000000000004">
      <c r="F4908" t="s">
        <v>2417</v>
      </c>
      <c r="G4908">
        <v>1</v>
      </c>
    </row>
    <row r="4909" spans="6:7" x14ac:dyDescent="0.55000000000000004">
      <c r="F4909" t="s">
        <v>2418</v>
      </c>
      <c r="G4909">
        <v>1</v>
      </c>
    </row>
    <row r="4910" spans="6:7" x14ac:dyDescent="0.55000000000000004">
      <c r="F4910" t="s">
        <v>2419</v>
      </c>
      <c r="G4910">
        <v>1</v>
      </c>
    </row>
    <row r="4911" spans="6:7" x14ac:dyDescent="0.55000000000000004">
      <c r="F4911" t="s">
        <v>2420</v>
      </c>
      <c r="G4911">
        <v>1</v>
      </c>
    </row>
    <row r="4912" spans="6:7" x14ac:dyDescent="0.55000000000000004">
      <c r="F4912" t="s">
        <v>2421</v>
      </c>
      <c r="G4912">
        <v>1</v>
      </c>
    </row>
    <row r="4913" spans="6:7" x14ac:dyDescent="0.55000000000000004">
      <c r="F4913" t="s">
        <v>2422</v>
      </c>
      <c r="G4913">
        <v>1</v>
      </c>
    </row>
    <row r="4914" spans="6:7" x14ac:dyDescent="0.55000000000000004">
      <c r="F4914" t="s">
        <v>2423</v>
      </c>
      <c r="G4914">
        <v>1</v>
      </c>
    </row>
    <row r="4915" spans="6:7" x14ac:dyDescent="0.55000000000000004">
      <c r="F4915" t="s">
        <v>2424</v>
      </c>
      <c r="G4915">
        <v>1</v>
      </c>
    </row>
    <row r="4916" spans="6:7" x14ac:dyDescent="0.55000000000000004">
      <c r="F4916" t="s">
        <v>2425</v>
      </c>
      <c r="G4916">
        <v>1</v>
      </c>
    </row>
    <row r="4917" spans="6:7" x14ac:dyDescent="0.55000000000000004">
      <c r="F4917" t="s">
        <v>2426</v>
      </c>
      <c r="G4917">
        <v>1</v>
      </c>
    </row>
    <row r="4918" spans="6:7" x14ac:dyDescent="0.55000000000000004">
      <c r="F4918" t="s">
        <v>2427</v>
      </c>
      <c r="G4918">
        <v>1</v>
      </c>
    </row>
    <row r="4919" spans="6:7" x14ac:dyDescent="0.55000000000000004">
      <c r="F4919" t="s">
        <v>2428</v>
      </c>
      <c r="G4919">
        <v>1</v>
      </c>
    </row>
    <row r="4920" spans="6:7" x14ac:dyDescent="0.55000000000000004">
      <c r="F4920" t="s">
        <v>2429</v>
      </c>
      <c r="G4920">
        <v>1</v>
      </c>
    </row>
    <row r="4921" spans="6:7" x14ac:dyDescent="0.55000000000000004">
      <c r="F4921" t="s">
        <v>2430</v>
      </c>
      <c r="G4921">
        <v>1</v>
      </c>
    </row>
    <row r="4922" spans="6:7" x14ac:dyDescent="0.55000000000000004">
      <c r="F4922" t="s">
        <v>2431</v>
      </c>
      <c r="G4922">
        <v>1</v>
      </c>
    </row>
    <row r="4923" spans="6:7" x14ac:dyDescent="0.55000000000000004">
      <c r="F4923" t="s">
        <v>2432</v>
      </c>
      <c r="G4923">
        <v>1</v>
      </c>
    </row>
    <row r="4924" spans="6:7" x14ac:dyDescent="0.55000000000000004">
      <c r="F4924" t="s">
        <v>2433</v>
      </c>
      <c r="G4924">
        <v>1</v>
      </c>
    </row>
    <row r="4925" spans="6:7" x14ac:dyDescent="0.55000000000000004">
      <c r="F4925" t="s">
        <v>2434</v>
      </c>
      <c r="G4925">
        <v>1</v>
      </c>
    </row>
    <row r="4926" spans="6:7" x14ac:dyDescent="0.55000000000000004">
      <c r="F4926" t="s">
        <v>2435</v>
      </c>
      <c r="G4926">
        <v>1</v>
      </c>
    </row>
    <row r="4927" spans="6:7" x14ac:dyDescent="0.55000000000000004">
      <c r="F4927" t="s">
        <v>2436</v>
      </c>
      <c r="G4927">
        <v>1</v>
      </c>
    </row>
    <row r="4928" spans="6:7" x14ac:dyDescent="0.55000000000000004">
      <c r="F4928" t="s">
        <v>2437</v>
      </c>
      <c r="G4928">
        <v>1</v>
      </c>
    </row>
    <row r="4929" spans="6:7" x14ac:dyDescent="0.55000000000000004">
      <c r="F4929" t="s">
        <v>2438</v>
      </c>
      <c r="G4929">
        <v>1</v>
      </c>
    </row>
    <row r="4930" spans="6:7" x14ac:dyDescent="0.55000000000000004">
      <c r="F4930" t="s">
        <v>2439</v>
      </c>
      <c r="G4930">
        <v>1</v>
      </c>
    </row>
    <row r="4931" spans="6:7" x14ac:dyDescent="0.55000000000000004">
      <c r="F4931" t="s">
        <v>2440</v>
      </c>
      <c r="G4931">
        <v>1</v>
      </c>
    </row>
    <row r="4932" spans="6:7" x14ac:dyDescent="0.55000000000000004">
      <c r="F4932" t="s">
        <v>2441</v>
      </c>
      <c r="G4932">
        <v>1</v>
      </c>
    </row>
    <row r="4933" spans="6:7" x14ac:dyDescent="0.55000000000000004">
      <c r="F4933" t="s">
        <v>2442</v>
      </c>
      <c r="G4933">
        <v>1</v>
      </c>
    </row>
    <row r="4934" spans="6:7" x14ac:dyDescent="0.55000000000000004">
      <c r="F4934" t="s">
        <v>2443</v>
      </c>
      <c r="G4934">
        <v>1</v>
      </c>
    </row>
    <row r="4935" spans="6:7" x14ac:dyDescent="0.55000000000000004">
      <c r="F4935" t="s">
        <v>2444</v>
      </c>
      <c r="G4935">
        <v>1</v>
      </c>
    </row>
    <row r="4936" spans="6:7" x14ac:dyDescent="0.55000000000000004">
      <c r="F4936" t="s">
        <v>2445</v>
      </c>
      <c r="G4936">
        <v>1</v>
      </c>
    </row>
    <row r="4937" spans="6:7" x14ac:dyDescent="0.55000000000000004">
      <c r="F4937" t="s">
        <v>2446</v>
      </c>
      <c r="G4937">
        <v>1</v>
      </c>
    </row>
    <row r="4938" spans="6:7" x14ac:dyDescent="0.55000000000000004">
      <c r="F4938" t="s">
        <v>2447</v>
      </c>
      <c r="G4938">
        <v>1</v>
      </c>
    </row>
    <row r="4939" spans="6:7" x14ac:dyDescent="0.55000000000000004">
      <c r="F4939" t="s">
        <v>2448</v>
      </c>
      <c r="G4939">
        <v>1</v>
      </c>
    </row>
    <row r="4940" spans="6:7" x14ac:dyDescent="0.55000000000000004">
      <c r="F4940" t="s">
        <v>2449</v>
      </c>
      <c r="G4940">
        <v>1</v>
      </c>
    </row>
    <row r="4941" spans="6:7" x14ac:dyDescent="0.55000000000000004">
      <c r="F4941" t="s">
        <v>2450</v>
      </c>
      <c r="G4941">
        <v>1</v>
      </c>
    </row>
    <row r="4942" spans="6:7" x14ac:dyDescent="0.55000000000000004">
      <c r="F4942" t="s">
        <v>2451</v>
      </c>
      <c r="G4942">
        <v>1</v>
      </c>
    </row>
    <row r="4943" spans="6:7" x14ac:dyDescent="0.55000000000000004">
      <c r="F4943" t="s">
        <v>2452</v>
      </c>
      <c r="G4943">
        <v>1</v>
      </c>
    </row>
    <row r="4944" spans="6:7" x14ac:dyDescent="0.55000000000000004">
      <c r="F4944" t="s">
        <v>2453</v>
      </c>
      <c r="G4944">
        <v>1</v>
      </c>
    </row>
    <row r="4945" spans="6:7" x14ac:dyDescent="0.55000000000000004">
      <c r="F4945" t="s">
        <v>2454</v>
      </c>
      <c r="G4945">
        <v>1</v>
      </c>
    </row>
    <row r="4946" spans="6:7" x14ac:dyDescent="0.55000000000000004">
      <c r="F4946" t="s">
        <v>2455</v>
      </c>
      <c r="G4946">
        <v>1</v>
      </c>
    </row>
    <row r="4947" spans="6:7" x14ac:dyDescent="0.55000000000000004">
      <c r="F4947" t="s">
        <v>2456</v>
      </c>
      <c r="G4947">
        <v>1</v>
      </c>
    </row>
    <row r="4948" spans="6:7" x14ac:dyDescent="0.55000000000000004">
      <c r="F4948" t="s">
        <v>2457</v>
      </c>
      <c r="G4948">
        <v>1</v>
      </c>
    </row>
    <row r="4949" spans="6:7" x14ac:dyDescent="0.55000000000000004">
      <c r="F4949" t="s">
        <v>2458</v>
      </c>
      <c r="G4949">
        <v>1</v>
      </c>
    </row>
    <row r="4950" spans="6:7" x14ac:dyDescent="0.55000000000000004">
      <c r="F4950" t="s">
        <v>2459</v>
      </c>
      <c r="G4950">
        <v>1</v>
      </c>
    </row>
    <row r="4951" spans="6:7" x14ac:dyDescent="0.55000000000000004">
      <c r="F4951" t="s">
        <v>2460</v>
      </c>
      <c r="G4951">
        <v>1</v>
      </c>
    </row>
    <row r="4952" spans="6:7" x14ac:dyDescent="0.55000000000000004">
      <c r="F4952" t="s">
        <v>2461</v>
      </c>
      <c r="G4952">
        <v>1</v>
      </c>
    </row>
    <row r="4953" spans="6:7" x14ac:dyDescent="0.55000000000000004">
      <c r="F4953" t="s">
        <v>2462</v>
      </c>
      <c r="G4953">
        <v>1</v>
      </c>
    </row>
    <row r="4954" spans="6:7" x14ac:dyDescent="0.55000000000000004">
      <c r="F4954" t="s">
        <v>2463</v>
      </c>
      <c r="G4954">
        <v>1</v>
      </c>
    </row>
    <row r="4955" spans="6:7" x14ac:dyDescent="0.55000000000000004">
      <c r="F4955" t="s">
        <v>2464</v>
      </c>
      <c r="G4955">
        <v>1</v>
      </c>
    </row>
    <row r="4956" spans="6:7" x14ac:dyDescent="0.55000000000000004">
      <c r="F4956" t="s">
        <v>2465</v>
      </c>
      <c r="G4956">
        <v>1</v>
      </c>
    </row>
    <row r="4957" spans="6:7" x14ac:dyDescent="0.55000000000000004">
      <c r="F4957" t="s">
        <v>2466</v>
      </c>
      <c r="G4957">
        <v>1</v>
      </c>
    </row>
    <row r="4958" spans="6:7" x14ac:dyDescent="0.55000000000000004">
      <c r="F4958" t="s">
        <v>2467</v>
      </c>
      <c r="G4958">
        <v>1</v>
      </c>
    </row>
    <row r="4959" spans="6:7" x14ac:dyDescent="0.55000000000000004">
      <c r="F4959" t="s">
        <v>2468</v>
      </c>
      <c r="G4959">
        <v>1</v>
      </c>
    </row>
    <row r="4960" spans="6:7" x14ac:dyDescent="0.55000000000000004">
      <c r="F4960" t="s">
        <v>2469</v>
      </c>
      <c r="G4960">
        <v>1</v>
      </c>
    </row>
    <row r="4961" spans="6:7" x14ac:dyDescent="0.55000000000000004">
      <c r="F4961" t="s">
        <v>2470</v>
      </c>
      <c r="G4961">
        <v>1</v>
      </c>
    </row>
    <row r="4962" spans="6:7" x14ac:dyDescent="0.55000000000000004">
      <c r="F4962" t="s">
        <v>2471</v>
      </c>
      <c r="G4962">
        <v>1</v>
      </c>
    </row>
    <row r="4963" spans="6:7" x14ac:dyDescent="0.55000000000000004">
      <c r="F4963" t="s">
        <v>2472</v>
      </c>
      <c r="G4963">
        <v>1</v>
      </c>
    </row>
    <row r="4964" spans="6:7" x14ac:dyDescent="0.55000000000000004">
      <c r="F4964" t="s">
        <v>2473</v>
      </c>
      <c r="G4964">
        <v>1</v>
      </c>
    </row>
    <row r="4965" spans="6:7" x14ac:dyDescent="0.55000000000000004">
      <c r="F4965" t="s">
        <v>2474</v>
      </c>
      <c r="G4965">
        <v>1</v>
      </c>
    </row>
    <row r="4966" spans="6:7" x14ac:dyDescent="0.55000000000000004">
      <c r="F4966" t="s">
        <v>2475</v>
      </c>
      <c r="G4966">
        <v>1</v>
      </c>
    </row>
    <row r="4967" spans="6:7" x14ac:dyDescent="0.55000000000000004">
      <c r="F4967" t="s">
        <v>2476</v>
      </c>
      <c r="G4967">
        <v>1</v>
      </c>
    </row>
    <row r="4968" spans="6:7" x14ac:dyDescent="0.55000000000000004">
      <c r="F4968" t="s">
        <v>2477</v>
      </c>
      <c r="G4968">
        <v>1</v>
      </c>
    </row>
    <row r="4969" spans="6:7" x14ac:dyDescent="0.55000000000000004">
      <c r="F4969" t="s">
        <v>2478</v>
      </c>
      <c r="G4969">
        <v>1</v>
      </c>
    </row>
    <row r="4970" spans="6:7" x14ac:dyDescent="0.55000000000000004">
      <c r="F4970" t="s">
        <v>2479</v>
      </c>
      <c r="G4970">
        <v>1</v>
      </c>
    </row>
    <row r="4971" spans="6:7" x14ac:dyDescent="0.55000000000000004">
      <c r="F4971" t="s">
        <v>2480</v>
      </c>
      <c r="G4971">
        <v>1</v>
      </c>
    </row>
    <row r="4972" spans="6:7" x14ac:dyDescent="0.55000000000000004">
      <c r="F4972" t="s">
        <v>2481</v>
      </c>
      <c r="G4972">
        <v>1</v>
      </c>
    </row>
    <row r="4973" spans="6:7" x14ac:dyDescent="0.55000000000000004">
      <c r="F4973" t="s">
        <v>2482</v>
      </c>
      <c r="G4973">
        <v>1</v>
      </c>
    </row>
    <row r="4974" spans="6:7" x14ac:dyDescent="0.55000000000000004">
      <c r="F4974" t="s">
        <v>2483</v>
      </c>
      <c r="G4974">
        <v>1</v>
      </c>
    </row>
    <row r="4975" spans="6:7" x14ac:dyDescent="0.55000000000000004">
      <c r="F4975" t="s">
        <v>2484</v>
      </c>
      <c r="G4975">
        <v>1</v>
      </c>
    </row>
    <row r="4976" spans="6:7" x14ac:dyDescent="0.55000000000000004">
      <c r="F4976" t="s">
        <v>2485</v>
      </c>
      <c r="G4976">
        <v>1</v>
      </c>
    </row>
    <row r="4977" spans="6:7" x14ac:dyDescent="0.55000000000000004">
      <c r="F4977" t="s">
        <v>2486</v>
      </c>
      <c r="G4977">
        <v>1</v>
      </c>
    </row>
    <row r="4978" spans="6:7" x14ac:dyDescent="0.55000000000000004">
      <c r="F4978" t="s">
        <v>2487</v>
      </c>
      <c r="G4978">
        <v>1</v>
      </c>
    </row>
    <row r="4979" spans="6:7" x14ac:dyDescent="0.55000000000000004">
      <c r="F4979" t="s">
        <v>2488</v>
      </c>
      <c r="G4979">
        <v>1</v>
      </c>
    </row>
    <row r="4980" spans="6:7" x14ac:dyDescent="0.55000000000000004">
      <c r="F4980" t="s">
        <v>2489</v>
      </c>
      <c r="G4980">
        <v>1</v>
      </c>
    </row>
    <row r="4981" spans="6:7" x14ac:dyDescent="0.55000000000000004">
      <c r="F4981" t="s">
        <v>2490</v>
      </c>
      <c r="G4981">
        <v>1</v>
      </c>
    </row>
    <row r="4982" spans="6:7" x14ac:dyDescent="0.55000000000000004">
      <c r="F4982" t="s">
        <v>2491</v>
      </c>
      <c r="G4982">
        <v>1</v>
      </c>
    </row>
    <row r="4983" spans="6:7" x14ac:dyDescent="0.55000000000000004">
      <c r="F4983" t="s">
        <v>2492</v>
      </c>
      <c r="G4983">
        <v>1</v>
      </c>
    </row>
    <row r="4984" spans="6:7" x14ac:dyDescent="0.55000000000000004">
      <c r="F4984" t="s">
        <v>2493</v>
      </c>
      <c r="G4984">
        <v>1</v>
      </c>
    </row>
    <row r="4985" spans="6:7" x14ac:dyDescent="0.55000000000000004">
      <c r="F4985" t="s">
        <v>2494</v>
      </c>
      <c r="G4985">
        <v>1</v>
      </c>
    </row>
    <row r="4986" spans="6:7" x14ac:dyDescent="0.55000000000000004">
      <c r="F4986" t="s">
        <v>2495</v>
      </c>
      <c r="G4986">
        <v>1</v>
      </c>
    </row>
    <row r="4987" spans="6:7" x14ac:dyDescent="0.55000000000000004">
      <c r="F4987" t="s">
        <v>2496</v>
      </c>
      <c r="G4987">
        <v>1</v>
      </c>
    </row>
    <row r="4988" spans="6:7" x14ac:dyDescent="0.55000000000000004">
      <c r="F4988" t="s">
        <v>2497</v>
      </c>
      <c r="G4988">
        <v>1</v>
      </c>
    </row>
    <row r="4989" spans="6:7" x14ac:dyDescent="0.55000000000000004">
      <c r="F4989" t="s">
        <v>2498</v>
      </c>
      <c r="G4989">
        <v>1</v>
      </c>
    </row>
    <row r="4990" spans="6:7" x14ac:dyDescent="0.55000000000000004">
      <c r="F4990" t="s">
        <v>2499</v>
      </c>
      <c r="G4990">
        <v>1</v>
      </c>
    </row>
    <row r="4991" spans="6:7" x14ac:dyDescent="0.55000000000000004">
      <c r="F4991" t="s">
        <v>2500</v>
      </c>
      <c r="G4991">
        <v>1</v>
      </c>
    </row>
    <row r="4992" spans="6:7" x14ac:dyDescent="0.55000000000000004">
      <c r="F4992" t="s">
        <v>2501</v>
      </c>
      <c r="G4992">
        <v>1</v>
      </c>
    </row>
    <row r="4993" spans="6:7" x14ac:dyDescent="0.55000000000000004">
      <c r="F4993" t="s">
        <v>2502</v>
      </c>
      <c r="G4993">
        <v>1</v>
      </c>
    </row>
    <row r="4994" spans="6:7" x14ac:dyDescent="0.55000000000000004">
      <c r="F4994" t="s">
        <v>2503</v>
      </c>
      <c r="G4994">
        <v>1</v>
      </c>
    </row>
    <row r="4995" spans="6:7" x14ac:dyDescent="0.55000000000000004">
      <c r="F4995" t="s">
        <v>2504</v>
      </c>
      <c r="G4995">
        <v>1</v>
      </c>
    </row>
    <row r="4996" spans="6:7" x14ac:dyDescent="0.55000000000000004">
      <c r="F4996" t="s">
        <v>2505</v>
      </c>
      <c r="G4996">
        <v>1</v>
      </c>
    </row>
    <row r="4997" spans="6:7" x14ac:dyDescent="0.55000000000000004">
      <c r="F4997" t="s">
        <v>2506</v>
      </c>
      <c r="G4997">
        <v>1</v>
      </c>
    </row>
    <row r="4998" spans="6:7" x14ac:dyDescent="0.55000000000000004">
      <c r="F4998" t="s">
        <v>2507</v>
      </c>
      <c r="G4998">
        <v>1</v>
      </c>
    </row>
    <row r="4999" spans="6:7" x14ac:dyDescent="0.55000000000000004">
      <c r="F4999" t="s">
        <v>2508</v>
      </c>
      <c r="G4999">
        <v>1</v>
      </c>
    </row>
    <row r="5000" spans="6:7" x14ac:dyDescent="0.55000000000000004">
      <c r="F5000" t="s">
        <v>2509</v>
      </c>
      <c r="G5000">
        <v>1</v>
      </c>
    </row>
    <row r="5001" spans="6:7" x14ac:dyDescent="0.55000000000000004">
      <c r="F5001" t="s">
        <v>2510</v>
      </c>
      <c r="G5001">
        <v>1</v>
      </c>
    </row>
    <row r="5002" spans="6:7" x14ac:dyDescent="0.55000000000000004">
      <c r="F5002" t="s">
        <v>2511</v>
      </c>
      <c r="G5002">
        <v>1</v>
      </c>
    </row>
    <row r="5003" spans="6:7" x14ac:dyDescent="0.55000000000000004">
      <c r="F5003" t="s">
        <v>2512</v>
      </c>
      <c r="G5003">
        <v>1</v>
      </c>
    </row>
    <row r="5004" spans="6:7" x14ac:dyDescent="0.55000000000000004">
      <c r="F5004" t="s">
        <v>2513</v>
      </c>
      <c r="G5004">
        <v>1</v>
      </c>
    </row>
    <row r="5005" spans="6:7" x14ac:dyDescent="0.55000000000000004">
      <c r="F5005" t="s">
        <v>2514</v>
      </c>
      <c r="G5005">
        <v>1</v>
      </c>
    </row>
    <row r="5006" spans="6:7" x14ac:dyDescent="0.55000000000000004">
      <c r="F5006" t="s">
        <v>2515</v>
      </c>
      <c r="G5006">
        <v>1</v>
      </c>
    </row>
    <row r="5007" spans="6:7" x14ac:dyDescent="0.55000000000000004">
      <c r="F5007" t="s">
        <v>2516</v>
      </c>
      <c r="G5007">
        <v>1</v>
      </c>
    </row>
    <row r="5008" spans="6:7" x14ac:dyDescent="0.55000000000000004">
      <c r="F5008" t="s">
        <v>2517</v>
      </c>
      <c r="G5008">
        <v>1</v>
      </c>
    </row>
    <row r="5009" spans="6:7" x14ac:dyDescent="0.55000000000000004">
      <c r="F5009" t="s">
        <v>2518</v>
      </c>
      <c r="G5009">
        <v>1</v>
      </c>
    </row>
    <row r="5010" spans="6:7" x14ac:dyDescent="0.55000000000000004">
      <c r="F5010" t="s">
        <v>2519</v>
      </c>
      <c r="G5010">
        <v>1</v>
      </c>
    </row>
    <row r="5011" spans="6:7" x14ac:dyDescent="0.55000000000000004">
      <c r="F5011" t="s">
        <v>2520</v>
      </c>
      <c r="G5011">
        <v>1</v>
      </c>
    </row>
    <row r="5012" spans="6:7" x14ac:dyDescent="0.55000000000000004">
      <c r="F5012" t="s">
        <v>2521</v>
      </c>
      <c r="G5012">
        <v>1</v>
      </c>
    </row>
    <row r="5013" spans="6:7" x14ac:dyDescent="0.55000000000000004">
      <c r="F5013" t="s">
        <v>2522</v>
      </c>
      <c r="G5013">
        <v>1</v>
      </c>
    </row>
    <row r="5014" spans="6:7" x14ac:dyDescent="0.55000000000000004">
      <c r="F5014" t="s">
        <v>2523</v>
      </c>
      <c r="G5014">
        <v>1</v>
      </c>
    </row>
    <row r="5015" spans="6:7" x14ac:dyDescent="0.55000000000000004">
      <c r="F5015" t="s">
        <v>2524</v>
      </c>
      <c r="G5015">
        <v>1</v>
      </c>
    </row>
    <row r="5016" spans="6:7" x14ac:dyDescent="0.55000000000000004">
      <c r="F5016" t="s">
        <v>2525</v>
      </c>
      <c r="G5016">
        <v>1</v>
      </c>
    </row>
    <row r="5017" spans="6:7" x14ac:dyDescent="0.55000000000000004">
      <c r="F5017" t="s">
        <v>2526</v>
      </c>
      <c r="G5017">
        <v>1</v>
      </c>
    </row>
    <row r="5018" spans="6:7" x14ac:dyDescent="0.55000000000000004">
      <c r="F5018" t="s">
        <v>2527</v>
      </c>
      <c r="G5018">
        <v>1</v>
      </c>
    </row>
    <row r="5019" spans="6:7" x14ac:dyDescent="0.55000000000000004">
      <c r="F5019" t="s">
        <v>2528</v>
      </c>
      <c r="G5019">
        <v>1</v>
      </c>
    </row>
    <row r="5020" spans="6:7" x14ac:dyDescent="0.55000000000000004">
      <c r="F5020" t="s">
        <v>2529</v>
      </c>
      <c r="G5020">
        <v>1</v>
      </c>
    </row>
    <row r="5021" spans="6:7" x14ac:dyDescent="0.55000000000000004">
      <c r="F5021" t="s">
        <v>2530</v>
      </c>
      <c r="G5021">
        <v>1</v>
      </c>
    </row>
    <row r="5022" spans="6:7" x14ac:dyDescent="0.55000000000000004">
      <c r="F5022" t="s">
        <v>2531</v>
      </c>
      <c r="G5022">
        <v>1</v>
      </c>
    </row>
    <row r="5023" spans="6:7" x14ac:dyDescent="0.55000000000000004">
      <c r="F5023" t="s">
        <v>2532</v>
      </c>
      <c r="G5023">
        <v>1</v>
      </c>
    </row>
    <row r="5024" spans="6:7" x14ac:dyDescent="0.55000000000000004">
      <c r="F5024" t="s">
        <v>2533</v>
      </c>
      <c r="G5024">
        <v>1</v>
      </c>
    </row>
    <row r="5025" spans="6:7" x14ac:dyDescent="0.55000000000000004">
      <c r="F5025" t="s">
        <v>2534</v>
      </c>
      <c r="G5025">
        <v>1</v>
      </c>
    </row>
    <row r="5026" spans="6:7" x14ac:dyDescent="0.55000000000000004">
      <c r="F5026" t="s">
        <v>2535</v>
      </c>
      <c r="G5026">
        <v>1</v>
      </c>
    </row>
    <row r="5027" spans="6:7" x14ac:dyDescent="0.55000000000000004">
      <c r="F5027" t="s">
        <v>2536</v>
      </c>
      <c r="G5027">
        <v>1</v>
      </c>
    </row>
    <row r="5028" spans="6:7" x14ac:dyDescent="0.55000000000000004">
      <c r="F5028" t="s">
        <v>2537</v>
      </c>
      <c r="G5028">
        <v>1</v>
      </c>
    </row>
    <row r="5029" spans="6:7" x14ac:dyDescent="0.55000000000000004">
      <c r="F5029" t="s">
        <v>2538</v>
      </c>
      <c r="G5029">
        <v>1</v>
      </c>
    </row>
    <row r="5030" spans="6:7" x14ac:dyDescent="0.55000000000000004">
      <c r="F5030" t="s">
        <v>2539</v>
      </c>
      <c r="G5030">
        <v>1</v>
      </c>
    </row>
    <row r="5031" spans="6:7" x14ac:dyDescent="0.55000000000000004">
      <c r="F5031" t="s">
        <v>2540</v>
      </c>
      <c r="G5031">
        <v>1</v>
      </c>
    </row>
    <row r="5032" spans="6:7" x14ac:dyDescent="0.55000000000000004">
      <c r="F5032" t="s">
        <v>2541</v>
      </c>
      <c r="G5032">
        <v>1</v>
      </c>
    </row>
    <row r="5033" spans="6:7" x14ac:dyDescent="0.55000000000000004">
      <c r="F5033" t="s">
        <v>2542</v>
      </c>
      <c r="G5033">
        <v>1</v>
      </c>
    </row>
    <row r="5034" spans="6:7" x14ac:dyDescent="0.55000000000000004">
      <c r="F5034" t="s">
        <v>2543</v>
      </c>
      <c r="G5034">
        <v>1</v>
      </c>
    </row>
    <row r="5035" spans="6:7" x14ac:dyDescent="0.55000000000000004">
      <c r="F5035" t="s">
        <v>2544</v>
      </c>
      <c r="G5035">
        <v>1</v>
      </c>
    </row>
    <row r="5036" spans="6:7" x14ac:dyDescent="0.55000000000000004">
      <c r="F5036" t="s">
        <v>2545</v>
      </c>
      <c r="G5036">
        <v>1</v>
      </c>
    </row>
    <row r="5037" spans="6:7" x14ac:dyDescent="0.55000000000000004">
      <c r="F5037" t="s">
        <v>2546</v>
      </c>
      <c r="G5037">
        <v>1</v>
      </c>
    </row>
    <row r="5038" spans="6:7" x14ac:dyDescent="0.55000000000000004">
      <c r="F5038" t="s">
        <v>2547</v>
      </c>
      <c r="G5038">
        <v>1</v>
      </c>
    </row>
    <row r="5039" spans="6:7" x14ac:dyDescent="0.55000000000000004">
      <c r="F5039" t="s">
        <v>2548</v>
      </c>
      <c r="G5039">
        <v>1</v>
      </c>
    </row>
    <row r="5040" spans="6:7" x14ac:dyDescent="0.55000000000000004">
      <c r="F5040" t="s">
        <v>2549</v>
      </c>
      <c r="G5040">
        <v>1</v>
      </c>
    </row>
    <row r="5041" spans="6:7" x14ac:dyDescent="0.55000000000000004">
      <c r="F5041" t="s">
        <v>2550</v>
      </c>
      <c r="G5041">
        <v>1</v>
      </c>
    </row>
    <row r="5042" spans="6:7" x14ac:dyDescent="0.55000000000000004">
      <c r="F5042" t="s">
        <v>2551</v>
      </c>
      <c r="G5042">
        <v>1</v>
      </c>
    </row>
    <row r="5043" spans="6:7" x14ac:dyDescent="0.55000000000000004">
      <c r="F5043" t="s">
        <v>2552</v>
      </c>
      <c r="G5043">
        <v>1</v>
      </c>
    </row>
    <row r="5044" spans="6:7" x14ac:dyDescent="0.55000000000000004">
      <c r="F5044" t="s">
        <v>2553</v>
      </c>
      <c r="G5044">
        <v>1</v>
      </c>
    </row>
    <row r="5045" spans="6:7" x14ac:dyDescent="0.55000000000000004">
      <c r="F5045" t="s">
        <v>2554</v>
      </c>
      <c r="G5045">
        <v>1</v>
      </c>
    </row>
    <row r="5046" spans="6:7" x14ac:dyDescent="0.55000000000000004">
      <c r="F5046" t="s">
        <v>2555</v>
      </c>
      <c r="G5046">
        <v>1</v>
      </c>
    </row>
    <row r="5047" spans="6:7" x14ac:dyDescent="0.55000000000000004">
      <c r="F5047" t="s">
        <v>2556</v>
      </c>
      <c r="G5047">
        <v>1</v>
      </c>
    </row>
    <row r="5048" spans="6:7" x14ac:dyDescent="0.55000000000000004">
      <c r="F5048" t="s">
        <v>2557</v>
      </c>
      <c r="G5048">
        <v>1</v>
      </c>
    </row>
    <row r="5049" spans="6:7" x14ac:dyDescent="0.55000000000000004">
      <c r="F5049" t="s">
        <v>2558</v>
      </c>
      <c r="G5049">
        <v>1</v>
      </c>
    </row>
    <row r="5050" spans="6:7" x14ac:dyDescent="0.55000000000000004">
      <c r="F5050" t="s">
        <v>2559</v>
      </c>
      <c r="G5050">
        <v>1</v>
      </c>
    </row>
    <row r="5051" spans="6:7" x14ac:dyDescent="0.55000000000000004">
      <c r="F5051" t="s">
        <v>2560</v>
      </c>
      <c r="G5051">
        <v>1</v>
      </c>
    </row>
    <row r="5052" spans="6:7" x14ac:dyDescent="0.55000000000000004">
      <c r="F5052" t="s">
        <v>2561</v>
      </c>
      <c r="G5052">
        <v>1</v>
      </c>
    </row>
    <row r="5053" spans="6:7" x14ac:dyDescent="0.55000000000000004">
      <c r="F5053" t="s">
        <v>2562</v>
      </c>
      <c r="G5053">
        <v>1</v>
      </c>
    </row>
    <row r="5054" spans="6:7" x14ac:dyDescent="0.55000000000000004">
      <c r="F5054" t="s">
        <v>2563</v>
      </c>
      <c r="G5054">
        <v>1</v>
      </c>
    </row>
    <row r="5055" spans="6:7" x14ac:dyDescent="0.55000000000000004">
      <c r="F5055" t="s">
        <v>2564</v>
      </c>
      <c r="G5055">
        <v>1</v>
      </c>
    </row>
    <row r="5056" spans="6:7" x14ac:dyDescent="0.55000000000000004">
      <c r="F5056" t="s">
        <v>2565</v>
      </c>
      <c r="G5056">
        <v>1</v>
      </c>
    </row>
    <row r="5057" spans="6:7" x14ac:dyDescent="0.55000000000000004">
      <c r="F5057" t="s">
        <v>2566</v>
      </c>
      <c r="G5057">
        <v>1</v>
      </c>
    </row>
    <row r="5058" spans="6:7" x14ac:dyDescent="0.55000000000000004">
      <c r="F5058" t="s">
        <v>2567</v>
      </c>
      <c r="G5058">
        <v>1</v>
      </c>
    </row>
    <row r="5059" spans="6:7" x14ac:dyDescent="0.55000000000000004">
      <c r="F5059" t="s">
        <v>2568</v>
      </c>
      <c r="G5059">
        <v>1</v>
      </c>
    </row>
    <row r="5060" spans="6:7" x14ac:dyDescent="0.55000000000000004">
      <c r="F5060" t="s">
        <v>2569</v>
      </c>
      <c r="G5060">
        <v>1</v>
      </c>
    </row>
    <row r="5061" spans="6:7" x14ac:dyDescent="0.55000000000000004">
      <c r="F5061" t="s">
        <v>2570</v>
      </c>
      <c r="G5061">
        <v>1</v>
      </c>
    </row>
    <row r="5062" spans="6:7" x14ac:dyDescent="0.55000000000000004">
      <c r="F5062" t="s">
        <v>2571</v>
      </c>
      <c r="G5062">
        <v>1</v>
      </c>
    </row>
    <row r="5063" spans="6:7" x14ac:dyDescent="0.55000000000000004">
      <c r="F5063" t="s">
        <v>2572</v>
      </c>
      <c r="G5063">
        <v>1</v>
      </c>
    </row>
    <row r="5064" spans="6:7" x14ac:dyDescent="0.55000000000000004">
      <c r="F5064" t="s">
        <v>2573</v>
      </c>
      <c r="G5064">
        <v>1</v>
      </c>
    </row>
    <row r="5065" spans="6:7" x14ac:dyDescent="0.55000000000000004">
      <c r="F5065" t="s">
        <v>2574</v>
      </c>
      <c r="G5065">
        <v>1</v>
      </c>
    </row>
    <row r="5066" spans="6:7" x14ac:dyDescent="0.55000000000000004">
      <c r="F5066" t="s">
        <v>2575</v>
      </c>
      <c r="G5066">
        <v>1</v>
      </c>
    </row>
    <row r="5067" spans="6:7" x14ac:dyDescent="0.55000000000000004">
      <c r="F5067" t="s">
        <v>2576</v>
      </c>
      <c r="G5067">
        <v>1</v>
      </c>
    </row>
    <row r="5068" spans="6:7" x14ac:dyDescent="0.55000000000000004">
      <c r="F5068" t="s">
        <v>2577</v>
      </c>
      <c r="G5068">
        <v>1</v>
      </c>
    </row>
    <row r="5069" spans="6:7" x14ac:dyDescent="0.55000000000000004">
      <c r="F5069" t="s">
        <v>2578</v>
      </c>
      <c r="G5069">
        <v>1</v>
      </c>
    </row>
    <row r="5070" spans="6:7" x14ac:dyDescent="0.55000000000000004">
      <c r="F5070" t="s">
        <v>2579</v>
      </c>
      <c r="G5070">
        <v>1</v>
      </c>
    </row>
    <row r="5071" spans="6:7" x14ac:dyDescent="0.55000000000000004">
      <c r="F5071" t="s">
        <v>2580</v>
      </c>
      <c r="G5071">
        <v>1</v>
      </c>
    </row>
    <row r="5072" spans="6:7" x14ac:dyDescent="0.55000000000000004">
      <c r="F5072" t="s">
        <v>2581</v>
      </c>
      <c r="G5072">
        <v>1</v>
      </c>
    </row>
    <row r="5073" spans="6:7" x14ac:dyDescent="0.55000000000000004">
      <c r="F5073" t="s">
        <v>2582</v>
      </c>
      <c r="G5073">
        <v>1</v>
      </c>
    </row>
    <row r="5074" spans="6:7" x14ac:dyDescent="0.55000000000000004">
      <c r="F5074" t="s">
        <v>2583</v>
      </c>
      <c r="G5074">
        <v>1</v>
      </c>
    </row>
    <row r="5075" spans="6:7" x14ac:dyDescent="0.55000000000000004">
      <c r="F5075" t="s">
        <v>2584</v>
      </c>
      <c r="G5075">
        <v>1</v>
      </c>
    </row>
    <row r="5076" spans="6:7" x14ac:dyDescent="0.55000000000000004">
      <c r="F5076" t="s">
        <v>2585</v>
      </c>
      <c r="G5076">
        <v>1</v>
      </c>
    </row>
    <row r="5077" spans="6:7" x14ac:dyDescent="0.55000000000000004">
      <c r="F5077" t="s">
        <v>2586</v>
      </c>
      <c r="G5077">
        <v>1</v>
      </c>
    </row>
    <row r="5078" spans="6:7" x14ac:dyDescent="0.55000000000000004">
      <c r="F5078" t="s">
        <v>2587</v>
      </c>
      <c r="G5078">
        <v>1</v>
      </c>
    </row>
    <row r="5079" spans="6:7" x14ac:dyDescent="0.55000000000000004">
      <c r="F5079" t="s">
        <v>2588</v>
      </c>
      <c r="G5079">
        <v>1</v>
      </c>
    </row>
    <row r="5080" spans="6:7" x14ac:dyDescent="0.55000000000000004">
      <c r="F5080" t="s">
        <v>2589</v>
      </c>
      <c r="G5080">
        <v>1</v>
      </c>
    </row>
    <row r="5081" spans="6:7" x14ac:dyDescent="0.55000000000000004">
      <c r="F5081" t="s">
        <v>2590</v>
      </c>
      <c r="G5081">
        <v>1</v>
      </c>
    </row>
    <row r="5082" spans="6:7" x14ac:dyDescent="0.55000000000000004">
      <c r="F5082" t="s">
        <v>2591</v>
      </c>
      <c r="G5082">
        <v>1</v>
      </c>
    </row>
    <row r="5083" spans="6:7" x14ac:dyDescent="0.55000000000000004">
      <c r="F5083" t="s">
        <v>2592</v>
      </c>
      <c r="G5083">
        <v>1</v>
      </c>
    </row>
    <row r="5084" spans="6:7" x14ac:dyDescent="0.55000000000000004">
      <c r="F5084" t="s">
        <v>2593</v>
      </c>
      <c r="G5084">
        <v>1</v>
      </c>
    </row>
    <row r="5085" spans="6:7" x14ac:dyDescent="0.55000000000000004">
      <c r="F5085" t="s">
        <v>2594</v>
      </c>
      <c r="G5085">
        <v>1</v>
      </c>
    </row>
    <row r="5086" spans="6:7" x14ac:dyDescent="0.55000000000000004">
      <c r="F5086" t="s">
        <v>2595</v>
      </c>
      <c r="G5086">
        <v>1</v>
      </c>
    </row>
    <row r="5087" spans="6:7" x14ac:dyDescent="0.55000000000000004">
      <c r="F5087" t="s">
        <v>2596</v>
      </c>
      <c r="G5087">
        <v>1</v>
      </c>
    </row>
    <row r="5088" spans="6:7" x14ac:dyDescent="0.55000000000000004">
      <c r="F5088" t="s">
        <v>2597</v>
      </c>
      <c r="G5088">
        <v>1</v>
      </c>
    </row>
    <row r="5089" spans="6:7" x14ac:dyDescent="0.55000000000000004">
      <c r="F5089" t="s">
        <v>2598</v>
      </c>
      <c r="G5089">
        <v>1</v>
      </c>
    </row>
    <row r="5090" spans="6:7" x14ac:dyDescent="0.55000000000000004">
      <c r="F5090" t="s">
        <v>2599</v>
      </c>
      <c r="G5090">
        <v>1</v>
      </c>
    </row>
    <row r="5091" spans="6:7" x14ac:dyDescent="0.55000000000000004">
      <c r="F5091" t="s">
        <v>2600</v>
      </c>
      <c r="G5091">
        <v>1</v>
      </c>
    </row>
    <row r="5092" spans="6:7" x14ac:dyDescent="0.55000000000000004">
      <c r="F5092" t="s">
        <v>2601</v>
      </c>
      <c r="G5092">
        <v>1</v>
      </c>
    </row>
    <row r="5093" spans="6:7" x14ac:dyDescent="0.55000000000000004">
      <c r="F5093" t="s">
        <v>2602</v>
      </c>
      <c r="G5093">
        <v>1</v>
      </c>
    </row>
    <row r="5094" spans="6:7" x14ac:dyDescent="0.55000000000000004">
      <c r="F5094" t="s">
        <v>2603</v>
      </c>
      <c r="G5094">
        <v>1</v>
      </c>
    </row>
    <row r="5095" spans="6:7" x14ac:dyDescent="0.55000000000000004">
      <c r="F5095" t="s">
        <v>2604</v>
      </c>
      <c r="G5095">
        <v>1</v>
      </c>
    </row>
    <row r="5096" spans="6:7" x14ac:dyDescent="0.55000000000000004">
      <c r="F5096" t="s">
        <v>2605</v>
      </c>
      <c r="G5096">
        <v>1</v>
      </c>
    </row>
    <row r="5097" spans="6:7" x14ac:dyDescent="0.55000000000000004">
      <c r="F5097" t="s">
        <v>2606</v>
      </c>
      <c r="G5097">
        <v>1</v>
      </c>
    </row>
    <row r="5098" spans="6:7" x14ac:dyDescent="0.55000000000000004">
      <c r="F5098" t="s">
        <v>2607</v>
      </c>
      <c r="G5098">
        <v>1</v>
      </c>
    </row>
    <row r="5099" spans="6:7" x14ac:dyDescent="0.55000000000000004">
      <c r="F5099" t="s">
        <v>2608</v>
      </c>
      <c r="G5099">
        <v>1</v>
      </c>
    </row>
    <row r="5100" spans="6:7" x14ac:dyDescent="0.55000000000000004">
      <c r="F5100" t="s">
        <v>2609</v>
      </c>
      <c r="G5100">
        <v>1</v>
      </c>
    </row>
    <row r="5101" spans="6:7" x14ac:dyDescent="0.55000000000000004">
      <c r="F5101" t="s">
        <v>2610</v>
      </c>
      <c r="G5101">
        <v>1</v>
      </c>
    </row>
    <row r="5102" spans="6:7" x14ac:dyDescent="0.55000000000000004">
      <c r="F5102" t="s">
        <v>2611</v>
      </c>
      <c r="G5102">
        <v>1</v>
      </c>
    </row>
    <row r="5103" spans="6:7" x14ac:dyDescent="0.55000000000000004">
      <c r="F5103" t="s">
        <v>2612</v>
      </c>
      <c r="G5103">
        <v>1</v>
      </c>
    </row>
    <row r="5104" spans="6:7" x14ac:dyDescent="0.55000000000000004">
      <c r="F5104" t="s">
        <v>2613</v>
      </c>
      <c r="G5104">
        <v>1</v>
      </c>
    </row>
    <row r="5105" spans="6:7" x14ac:dyDescent="0.55000000000000004">
      <c r="F5105" t="s">
        <v>2614</v>
      </c>
      <c r="G5105">
        <v>1</v>
      </c>
    </row>
    <row r="5106" spans="6:7" x14ac:dyDescent="0.55000000000000004">
      <c r="F5106" t="s">
        <v>2615</v>
      </c>
      <c r="G5106">
        <v>1</v>
      </c>
    </row>
    <row r="5107" spans="6:7" x14ac:dyDescent="0.55000000000000004">
      <c r="F5107" t="s">
        <v>2616</v>
      </c>
      <c r="G5107">
        <v>1</v>
      </c>
    </row>
    <row r="5108" spans="6:7" x14ac:dyDescent="0.55000000000000004">
      <c r="F5108" t="s">
        <v>2617</v>
      </c>
      <c r="G5108">
        <v>1</v>
      </c>
    </row>
    <row r="5109" spans="6:7" x14ac:dyDescent="0.55000000000000004">
      <c r="F5109" t="s">
        <v>2618</v>
      </c>
      <c r="G5109">
        <v>1</v>
      </c>
    </row>
    <row r="5110" spans="6:7" x14ac:dyDescent="0.55000000000000004">
      <c r="F5110" t="s">
        <v>2619</v>
      </c>
      <c r="G5110">
        <v>1</v>
      </c>
    </row>
    <row r="5111" spans="6:7" x14ac:dyDescent="0.55000000000000004">
      <c r="F5111" t="s">
        <v>2620</v>
      </c>
      <c r="G5111">
        <v>1</v>
      </c>
    </row>
    <row r="5112" spans="6:7" x14ac:dyDescent="0.55000000000000004">
      <c r="F5112" t="s">
        <v>2621</v>
      </c>
      <c r="G5112">
        <v>1</v>
      </c>
    </row>
    <row r="5113" spans="6:7" x14ac:dyDescent="0.55000000000000004">
      <c r="F5113" t="s">
        <v>2622</v>
      </c>
      <c r="G5113">
        <v>1</v>
      </c>
    </row>
    <row r="5114" spans="6:7" x14ac:dyDescent="0.55000000000000004">
      <c r="F5114" t="s">
        <v>2623</v>
      </c>
      <c r="G5114">
        <v>1</v>
      </c>
    </row>
    <row r="5115" spans="6:7" x14ac:dyDescent="0.55000000000000004">
      <c r="F5115" t="s">
        <v>2624</v>
      </c>
      <c r="G5115">
        <v>1</v>
      </c>
    </row>
    <row r="5116" spans="6:7" x14ac:dyDescent="0.55000000000000004">
      <c r="F5116" t="s">
        <v>2625</v>
      </c>
      <c r="G5116">
        <v>1</v>
      </c>
    </row>
    <row r="5117" spans="6:7" x14ac:dyDescent="0.55000000000000004">
      <c r="F5117" t="s">
        <v>2626</v>
      </c>
      <c r="G5117">
        <v>1</v>
      </c>
    </row>
    <row r="5118" spans="6:7" x14ac:dyDescent="0.55000000000000004">
      <c r="F5118" t="s">
        <v>2627</v>
      </c>
      <c r="G5118">
        <v>1</v>
      </c>
    </row>
    <row r="5119" spans="6:7" x14ac:dyDescent="0.55000000000000004">
      <c r="F5119" t="s">
        <v>2628</v>
      </c>
      <c r="G5119">
        <v>1</v>
      </c>
    </row>
    <row r="5120" spans="6:7" x14ac:dyDescent="0.55000000000000004">
      <c r="F5120" t="s">
        <v>2629</v>
      </c>
      <c r="G5120">
        <v>1</v>
      </c>
    </row>
    <row r="5121" spans="6:7" x14ac:dyDescent="0.55000000000000004">
      <c r="F5121" t="s">
        <v>2630</v>
      </c>
      <c r="G5121">
        <v>1</v>
      </c>
    </row>
    <row r="5122" spans="6:7" x14ac:dyDescent="0.55000000000000004">
      <c r="F5122" t="s">
        <v>2631</v>
      </c>
      <c r="G5122">
        <v>1</v>
      </c>
    </row>
    <row r="5123" spans="6:7" x14ac:dyDescent="0.55000000000000004">
      <c r="F5123" t="s">
        <v>2632</v>
      </c>
      <c r="G5123">
        <v>1</v>
      </c>
    </row>
    <row r="5124" spans="6:7" x14ac:dyDescent="0.55000000000000004">
      <c r="F5124" t="s">
        <v>2633</v>
      </c>
      <c r="G5124">
        <v>1</v>
      </c>
    </row>
    <row r="5125" spans="6:7" x14ac:dyDescent="0.55000000000000004">
      <c r="F5125" t="s">
        <v>2634</v>
      </c>
      <c r="G5125">
        <v>1</v>
      </c>
    </row>
    <row r="5126" spans="6:7" x14ac:dyDescent="0.55000000000000004">
      <c r="F5126" t="s">
        <v>2635</v>
      </c>
      <c r="G5126">
        <v>1</v>
      </c>
    </row>
    <row r="5127" spans="6:7" x14ac:dyDescent="0.55000000000000004">
      <c r="F5127" t="s">
        <v>2636</v>
      </c>
      <c r="G5127">
        <v>1</v>
      </c>
    </row>
    <row r="5128" spans="6:7" x14ac:dyDescent="0.55000000000000004">
      <c r="F5128" t="s">
        <v>2637</v>
      </c>
      <c r="G5128">
        <v>1</v>
      </c>
    </row>
    <row r="5129" spans="6:7" x14ac:dyDescent="0.55000000000000004">
      <c r="F5129" t="s">
        <v>2638</v>
      </c>
      <c r="G5129">
        <v>1</v>
      </c>
    </row>
    <row r="5130" spans="6:7" x14ac:dyDescent="0.55000000000000004">
      <c r="F5130" t="s">
        <v>2639</v>
      </c>
      <c r="G5130">
        <v>1</v>
      </c>
    </row>
    <row r="5131" spans="6:7" x14ac:dyDescent="0.55000000000000004">
      <c r="F5131" t="s">
        <v>2640</v>
      </c>
      <c r="G5131">
        <v>1</v>
      </c>
    </row>
    <row r="5132" spans="6:7" x14ac:dyDescent="0.55000000000000004">
      <c r="F5132" t="s">
        <v>2641</v>
      </c>
      <c r="G5132">
        <v>1</v>
      </c>
    </row>
    <row r="5133" spans="6:7" x14ac:dyDescent="0.55000000000000004">
      <c r="F5133" t="s">
        <v>2642</v>
      </c>
      <c r="G5133">
        <v>1</v>
      </c>
    </row>
    <row r="5134" spans="6:7" x14ac:dyDescent="0.55000000000000004">
      <c r="F5134" t="s">
        <v>2643</v>
      </c>
      <c r="G5134">
        <v>1</v>
      </c>
    </row>
    <row r="5135" spans="6:7" x14ac:dyDescent="0.55000000000000004">
      <c r="F5135" t="s">
        <v>2644</v>
      </c>
      <c r="G5135">
        <v>1</v>
      </c>
    </row>
    <row r="5136" spans="6:7" x14ac:dyDescent="0.55000000000000004">
      <c r="F5136" t="s">
        <v>2645</v>
      </c>
      <c r="G5136">
        <v>1</v>
      </c>
    </row>
    <row r="5137" spans="6:7" x14ac:dyDescent="0.55000000000000004">
      <c r="F5137" t="s">
        <v>2646</v>
      </c>
      <c r="G5137">
        <v>1</v>
      </c>
    </row>
    <row r="5138" spans="6:7" x14ac:dyDescent="0.55000000000000004">
      <c r="F5138" t="s">
        <v>2647</v>
      </c>
      <c r="G5138">
        <v>1</v>
      </c>
    </row>
    <row r="5139" spans="6:7" x14ac:dyDescent="0.55000000000000004">
      <c r="F5139" t="s">
        <v>2648</v>
      </c>
      <c r="G5139">
        <v>1</v>
      </c>
    </row>
    <row r="5140" spans="6:7" x14ac:dyDescent="0.55000000000000004">
      <c r="F5140" t="s">
        <v>2649</v>
      </c>
      <c r="G5140">
        <v>1</v>
      </c>
    </row>
    <row r="5141" spans="6:7" x14ac:dyDescent="0.55000000000000004">
      <c r="F5141" t="s">
        <v>2650</v>
      </c>
      <c r="G5141">
        <v>1</v>
      </c>
    </row>
    <row r="5142" spans="6:7" x14ac:dyDescent="0.55000000000000004">
      <c r="F5142" t="s">
        <v>2651</v>
      </c>
      <c r="G5142">
        <v>1</v>
      </c>
    </row>
    <row r="5143" spans="6:7" x14ac:dyDescent="0.55000000000000004">
      <c r="F5143" t="s">
        <v>2652</v>
      </c>
      <c r="G5143">
        <v>1</v>
      </c>
    </row>
    <row r="5144" spans="6:7" x14ac:dyDescent="0.55000000000000004">
      <c r="F5144" t="s">
        <v>2653</v>
      </c>
      <c r="G5144">
        <v>1</v>
      </c>
    </row>
    <row r="5145" spans="6:7" x14ac:dyDescent="0.55000000000000004">
      <c r="F5145" t="s">
        <v>2654</v>
      </c>
      <c r="G5145">
        <v>1</v>
      </c>
    </row>
    <row r="5146" spans="6:7" x14ac:dyDescent="0.55000000000000004">
      <c r="F5146" t="s">
        <v>2655</v>
      </c>
      <c r="G5146">
        <v>1</v>
      </c>
    </row>
    <row r="5147" spans="6:7" x14ac:dyDescent="0.55000000000000004">
      <c r="F5147" t="s">
        <v>2656</v>
      </c>
      <c r="G5147">
        <v>1</v>
      </c>
    </row>
    <row r="5148" spans="6:7" x14ac:dyDescent="0.55000000000000004">
      <c r="F5148" t="s">
        <v>2657</v>
      </c>
      <c r="G5148">
        <v>1</v>
      </c>
    </row>
    <row r="5149" spans="6:7" x14ac:dyDescent="0.55000000000000004">
      <c r="F5149" t="s">
        <v>2658</v>
      </c>
      <c r="G5149">
        <v>1</v>
      </c>
    </row>
    <row r="5150" spans="6:7" x14ac:dyDescent="0.55000000000000004">
      <c r="F5150" t="s">
        <v>2659</v>
      </c>
      <c r="G5150">
        <v>1</v>
      </c>
    </row>
    <row r="5151" spans="6:7" x14ac:dyDescent="0.55000000000000004">
      <c r="F5151" t="s">
        <v>2660</v>
      </c>
      <c r="G5151">
        <v>1</v>
      </c>
    </row>
    <row r="5152" spans="6:7" x14ac:dyDescent="0.55000000000000004">
      <c r="F5152" t="s">
        <v>2661</v>
      </c>
      <c r="G5152">
        <v>1</v>
      </c>
    </row>
    <row r="5153" spans="6:7" x14ac:dyDescent="0.55000000000000004">
      <c r="F5153" t="s">
        <v>2662</v>
      </c>
      <c r="G5153">
        <v>1</v>
      </c>
    </row>
    <row r="5154" spans="6:7" x14ac:dyDescent="0.55000000000000004">
      <c r="F5154" t="s">
        <v>2663</v>
      </c>
      <c r="G5154">
        <v>1</v>
      </c>
    </row>
    <row r="5155" spans="6:7" x14ac:dyDescent="0.55000000000000004">
      <c r="F5155" t="s">
        <v>2664</v>
      </c>
      <c r="G5155">
        <v>1</v>
      </c>
    </row>
    <row r="5156" spans="6:7" x14ac:dyDescent="0.55000000000000004">
      <c r="F5156" t="s">
        <v>2665</v>
      </c>
      <c r="G5156">
        <v>1</v>
      </c>
    </row>
    <row r="5157" spans="6:7" x14ac:dyDescent="0.55000000000000004">
      <c r="F5157" t="s">
        <v>2666</v>
      </c>
      <c r="G5157">
        <v>1</v>
      </c>
    </row>
    <row r="5158" spans="6:7" x14ac:dyDescent="0.55000000000000004">
      <c r="F5158" t="s">
        <v>2667</v>
      </c>
      <c r="G5158">
        <v>1</v>
      </c>
    </row>
    <row r="5159" spans="6:7" x14ac:dyDescent="0.55000000000000004">
      <c r="F5159" t="s">
        <v>2668</v>
      </c>
      <c r="G5159">
        <v>1</v>
      </c>
    </row>
    <row r="5160" spans="6:7" x14ac:dyDescent="0.55000000000000004">
      <c r="F5160" t="s">
        <v>2669</v>
      </c>
      <c r="G5160">
        <v>1</v>
      </c>
    </row>
    <row r="5161" spans="6:7" x14ac:dyDescent="0.55000000000000004">
      <c r="F5161" t="s">
        <v>2670</v>
      </c>
      <c r="G5161">
        <v>1</v>
      </c>
    </row>
    <row r="5162" spans="6:7" x14ac:dyDescent="0.55000000000000004">
      <c r="F5162" t="s">
        <v>2671</v>
      </c>
      <c r="G5162">
        <v>1</v>
      </c>
    </row>
    <row r="5163" spans="6:7" x14ac:dyDescent="0.55000000000000004">
      <c r="F5163" t="s">
        <v>2672</v>
      </c>
      <c r="G5163">
        <v>1</v>
      </c>
    </row>
    <row r="5164" spans="6:7" x14ac:dyDescent="0.55000000000000004">
      <c r="F5164" t="s">
        <v>2673</v>
      </c>
      <c r="G5164">
        <v>1</v>
      </c>
    </row>
    <row r="5165" spans="6:7" x14ac:dyDescent="0.55000000000000004">
      <c r="F5165" t="s">
        <v>2674</v>
      </c>
      <c r="G5165">
        <v>1</v>
      </c>
    </row>
    <row r="5166" spans="6:7" x14ac:dyDescent="0.55000000000000004">
      <c r="F5166" t="s">
        <v>2675</v>
      </c>
      <c r="G5166">
        <v>1</v>
      </c>
    </row>
    <row r="5167" spans="6:7" x14ac:dyDescent="0.55000000000000004">
      <c r="F5167" t="s">
        <v>2676</v>
      </c>
      <c r="G5167">
        <v>1</v>
      </c>
    </row>
    <row r="5168" spans="6:7" x14ac:dyDescent="0.55000000000000004">
      <c r="F5168" t="s">
        <v>2677</v>
      </c>
      <c r="G5168">
        <v>1</v>
      </c>
    </row>
    <row r="5169" spans="6:7" x14ac:dyDescent="0.55000000000000004">
      <c r="F5169" t="s">
        <v>2678</v>
      </c>
      <c r="G5169">
        <v>1</v>
      </c>
    </row>
    <row r="5170" spans="6:7" x14ac:dyDescent="0.55000000000000004">
      <c r="F5170" t="s">
        <v>2679</v>
      </c>
      <c r="G5170">
        <v>1</v>
      </c>
    </row>
    <row r="5171" spans="6:7" x14ac:dyDescent="0.55000000000000004">
      <c r="F5171" t="s">
        <v>2680</v>
      </c>
      <c r="G5171">
        <v>1</v>
      </c>
    </row>
    <row r="5172" spans="6:7" x14ac:dyDescent="0.55000000000000004">
      <c r="F5172" t="s">
        <v>2681</v>
      </c>
      <c r="G5172">
        <v>1</v>
      </c>
    </row>
    <row r="5173" spans="6:7" x14ac:dyDescent="0.55000000000000004">
      <c r="F5173" t="s">
        <v>2682</v>
      </c>
      <c r="G5173">
        <v>1</v>
      </c>
    </row>
    <row r="5174" spans="6:7" x14ac:dyDescent="0.55000000000000004">
      <c r="F5174" t="s">
        <v>2683</v>
      </c>
      <c r="G5174">
        <v>1</v>
      </c>
    </row>
    <row r="5175" spans="6:7" x14ac:dyDescent="0.55000000000000004">
      <c r="F5175" t="s">
        <v>2684</v>
      </c>
      <c r="G5175">
        <v>1</v>
      </c>
    </row>
    <row r="5176" spans="6:7" x14ac:dyDescent="0.55000000000000004">
      <c r="F5176" t="s">
        <v>2685</v>
      </c>
      <c r="G5176">
        <v>1</v>
      </c>
    </row>
    <row r="5177" spans="6:7" x14ac:dyDescent="0.55000000000000004">
      <c r="F5177" t="s">
        <v>2686</v>
      </c>
      <c r="G5177">
        <v>1</v>
      </c>
    </row>
    <row r="5178" spans="6:7" x14ac:dyDescent="0.55000000000000004">
      <c r="F5178" t="s">
        <v>2687</v>
      </c>
      <c r="G5178">
        <v>1</v>
      </c>
    </row>
    <row r="5179" spans="6:7" x14ac:dyDescent="0.55000000000000004">
      <c r="F5179" t="s">
        <v>2688</v>
      </c>
      <c r="G5179">
        <v>1</v>
      </c>
    </row>
    <row r="5180" spans="6:7" x14ac:dyDescent="0.55000000000000004">
      <c r="F5180" t="s">
        <v>2689</v>
      </c>
      <c r="G5180">
        <v>1</v>
      </c>
    </row>
    <row r="5181" spans="6:7" x14ac:dyDescent="0.55000000000000004">
      <c r="F5181" t="s">
        <v>2690</v>
      </c>
      <c r="G5181">
        <v>1</v>
      </c>
    </row>
    <row r="5182" spans="6:7" x14ac:dyDescent="0.55000000000000004">
      <c r="F5182" t="s">
        <v>2691</v>
      </c>
      <c r="G5182">
        <v>1</v>
      </c>
    </row>
    <row r="5183" spans="6:7" x14ac:dyDescent="0.55000000000000004">
      <c r="F5183" t="s">
        <v>2692</v>
      </c>
      <c r="G5183">
        <v>1</v>
      </c>
    </row>
    <row r="5184" spans="6:7" x14ac:dyDescent="0.55000000000000004">
      <c r="F5184" t="s">
        <v>2693</v>
      </c>
      <c r="G5184">
        <v>1</v>
      </c>
    </row>
    <row r="5185" spans="6:7" x14ac:dyDescent="0.55000000000000004">
      <c r="F5185" t="s">
        <v>2694</v>
      </c>
      <c r="G5185">
        <v>1</v>
      </c>
    </row>
    <row r="5186" spans="6:7" x14ac:dyDescent="0.55000000000000004">
      <c r="F5186" t="s">
        <v>2695</v>
      </c>
      <c r="G5186">
        <v>1</v>
      </c>
    </row>
    <row r="5187" spans="6:7" x14ac:dyDescent="0.55000000000000004">
      <c r="F5187" t="s">
        <v>2696</v>
      </c>
      <c r="G5187">
        <v>1</v>
      </c>
    </row>
    <row r="5188" spans="6:7" x14ac:dyDescent="0.55000000000000004">
      <c r="F5188" t="s">
        <v>2697</v>
      </c>
      <c r="G5188">
        <v>1</v>
      </c>
    </row>
    <row r="5189" spans="6:7" x14ac:dyDescent="0.55000000000000004">
      <c r="F5189" t="s">
        <v>2698</v>
      </c>
      <c r="G5189">
        <v>1</v>
      </c>
    </row>
    <row r="5190" spans="6:7" x14ac:dyDescent="0.55000000000000004">
      <c r="F5190" t="s">
        <v>2699</v>
      </c>
      <c r="G5190">
        <v>1</v>
      </c>
    </row>
    <row r="5191" spans="6:7" x14ac:dyDescent="0.55000000000000004">
      <c r="F5191" t="s">
        <v>2700</v>
      </c>
      <c r="G5191">
        <v>1</v>
      </c>
    </row>
    <row r="5192" spans="6:7" x14ac:dyDescent="0.55000000000000004">
      <c r="F5192" t="s">
        <v>2701</v>
      </c>
      <c r="G5192">
        <v>1</v>
      </c>
    </row>
    <row r="5193" spans="6:7" x14ac:dyDescent="0.55000000000000004">
      <c r="F5193" t="s">
        <v>2702</v>
      </c>
      <c r="G5193">
        <v>1</v>
      </c>
    </row>
    <row r="5194" spans="6:7" x14ac:dyDescent="0.55000000000000004">
      <c r="F5194" t="s">
        <v>2703</v>
      </c>
      <c r="G5194">
        <v>1</v>
      </c>
    </row>
    <row r="5195" spans="6:7" x14ac:dyDescent="0.55000000000000004">
      <c r="F5195" t="s">
        <v>2704</v>
      </c>
      <c r="G5195">
        <v>1</v>
      </c>
    </row>
    <row r="5196" spans="6:7" x14ac:dyDescent="0.55000000000000004">
      <c r="F5196" t="s">
        <v>2705</v>
      </c>
      <c r="G5196">
        <v>1</v>
      </c>
    </row>
    <row r="5197" spans="6:7" x14ac:dyDescent="0.55000000000000004">
      <c r="F5197" t="s">
        <v>2706</v>
      </c>
      <c r="G5197">
        <v>1</v>
      </c>
    </row>
    <row r="5198" spans="6:7" x14ac:dyDescent="0.55000000000000004">
      <c r="F5198" t="s">
        <v>2707</v>
      </c>
      <c r="G5198">
        <v>1</v>
      </c>
    </row>
    <row r="5199" spans="6:7" x14ac:dyDescent="0.55000000000000004">
      <c r="F5199" t="s">
        <v>2708</v>
      </c>
      <c r="G5199">
        <v>1</v>
      </c>
    </row>
    <row r="5200" spans="6:7" x14ac:dyDescent="0.55000000000000004">
      <c r="F5200" t="s">
        <v>2709</v>
      </c>
      <c r="G5200">
        <v>1</v>
      </c>
    </row>
    <row r="5201" spans="6:7" x14ac:dyDescent="0.55000000000000004">
      <c r="F5201" t="s">
        <v>2710</v>
      </c>
      <c r="G5201">
        <v>1</v>
      </c>
    </row>
    <row r="5202" spans="6:7" x14ac:dyDescent="0.55000000000000004">
      <c r="F5202" t="s">
        <v>2711</v>
      </c>
      <c r="G5202">
        <v>1</v>
      </c>
    </row>
    <row r="5203" spans="6:7" x14ac:dyDescent="0.55000000000000004">
      <c r="F5203" t="s">
        <v>2712</v>
      </c>
      <c r="G5203">
        <v>1</v>
      </c>
    </row>
    <row r="5204" spans="6:7" x14ac:dyDescent="0.55000000000000004">
      <c r="F5204" t="s">
        <v>2713</v>
      </c>
      <c r="G5204">
        <v>1</v>
      </c>
    </row>
    <row r="5205" spans="6:7" x14ac:dyDescent="0.55000000000000004">
      <c r="F5205" t="s">
        <v>2714</v>
      </c>
      <c r="G5205">
        <v>1</v>
      </c>
    </row>
    <row r="5206" spans="6:7" x14ac:dyDescent="0.55000000000000004">
      <c r="F5206" t="s">
        <v>2715</v>
      </c>
      <c r="G5206">
        <v>1</v>
      </c>
    </row>
    <row r="5207" spans="6:7" x14ac:dyDescent="0.55000000000000004">
      <c r="F5207" t="s">
        <v>2716</v>
      </c>
      <c r="G5207">
        <v>1</v>
      </c>
    </row>
    <row r="5208" spans="6:7" x14ac:dyDescent="0.55000000000000004">
      <c r="F5208" t="s">
        <v>2717</v>
      </c>
      <c r="G5208">
        <v>1</v>
      </c>
    </row>
    <row r="5209" spans="6:7" x14ac:dyDescent="0.55000000000000004">
      <c r="F5209" t="s">
        <v>2718</v>
      </c>
      <c r="G5209">
        <v>1</v>
      </c>
    </row>
    <row r="5210" spans="6:7" x14ac:dyDescent="0.55000000000000004">
      <c r="F5210" t="s">
        <v>2719</v>
      </c>
      <c r="G5210">
        <v>1</v>
      </c>
    </row>
    <row r="5211" spans="6:7" x14ac:dyDescent="0.55000000000000004">
      <c r="F5211" t="s">
        <v>2720</v>
      </c>
      <c r="G5211">
        <v>1</v>
      </c>
    </row>
    <row r="5212" spans="6:7" x14ac:dyDescent="0.55000000000000004">
      <c r="F5212" t="s">
        <v>2721</v>
      </c>
      <c r="G5212">
        <v>1</v>
      </c>
    </row>
    <row r="5213" spans="6:7" x14ac:dyDescent="0.55000000000000004">
      <c r="F5213" t="s">
        <v>2722</v>
      </c>
      <c r="G5213">
        <v>1</v>
      </c>
    </row>
    <row r="5214" spans="6:7" x14ac:dyDescent="0.55000000000000004">
      <c r="F5214" t="s">
        <v>2723</v>
      </c>
      <c r="G5214">
        <v>1</v>
      </c>
    </row>
    <row r="5215" spans="6:7" x14ac:dyDescent="0.55000000000000004">
      <c r="F5215" t="s">
        <v>2724</v>
      </c>
      <c r="G5215">
        <v>1</v>
      </c>
    </row>
    <row r="5216" spans="6:7" x14ac:dyDescent="0.55000000000000004">
      <c r="F5216" t="s">
        <v>2725</v>
      </c>
      <c r="G5216">
        <v>1</v>
      </c>
    </row>
    <row r="5217" spans="6:7" x14ac:dyDescent="0.55000000000000004">
      <c r="F5217" t="s">
        <v>2726</v>
      </c>
      <c r="G5217">
        <v>1</v>
      </c>
    </row>
    <row r="5218" spans="6:7" x14ac:dyDescent="0.55000000000000004">
      <c r="F5218" t="s">
        <v>2727</v>
      </c>
      <c r="G5218">
        <v>1</v>
      </c>
    </row>
    <row r="5219" spans="6:7" x14ac:dyDescent="0.55000000000000004">
      <c r="F5219" t="s">
        <v>2728</v>
      </c>
      <c r="G5219">
        <v>1</v>
      </c>
    </row>
    <row r="5220" spans="6:7" x14ac:dyDescent="0.55000000000000004">
      <c r="F5220" t="s">
        <v>2729</v>
      </c>
      <c r="G5220">
        <v>1</v>
      </c>
    </row>
    <row r="5221" spans="6:7" x14ac:dyDescent="0.55000000000000004">
      <c r="F5221" t="s">
        <v>2730</v>
      </c>
      <c r="G5221">
        <v>1</v>
      </c>
    </row>
    <row r="5222" spans="6:7" x14ac:dyDescent="0.55000000000000004">
      <c r="F5222" t="s">
        <v>2731</v>
      </c>
      <c r="G5222">
        <v>1</v>
      </c>
    </row>
    <row r="5223" spans="6:7" x14ac:dyDescent="0.55000000000000004">
      <c r="F5223" t="s">
        <v>2732</v>
      </c>
      <c r="G5223">
        <v>1</v>
      </c>
    </row>
    <row r="5224" spans="6:7" x14ac:dyDescent="0.55000000000000004">
      <c r="F5224" t="s">
        <v>2733</v>
      </c>
      <c r="G5224">
        <v>1</v>
      </c>
    </row>
    <row r="5225" spans="6:7" x14ac:dyDescent="0.55000000000000004">
      <c r="F5225" t="s">
        <v>2734</v>
      </c>
      <c r="G5225">
        <v>1</v>
      </c>
    </row>
    <row r="5226" spans="6:7" x14ac:dyDescent="0.55000000000000004">
      <c r="F5226" t="s">
        <v>2735</v>
      </c>
      <c r="G5226">
        <v>1</v>
      </c>
    </row>
    <row r="5227" spans="6:7" x14ac:dyDescent="0.55000000000000004">
      <c r="F5227" t="s">
        <v>2736</v>
      </c>
      <c r="G5227">
        <v>1</v>
      </c>
    </row>
    <row r="5228" spans="6:7" x14ac:dyDescent="0.55000000000000004">
      <c r="F5228" t="s">
        <v>2737</v>
      </c>
      <c r="G5228">
        <v>1</v>
      </c>
    </row>
    <row r="5229" spans="6:7" x14ac:dyDescent="0.55000000000000004">
      <c r="F5229" t="s">
        <v>2738</v>
      </c>
      <c r="G5229">
        <v>1</v>
      </c>
    </row>
    <row r="5230" spans="6:7" x14ac:dyDescent="0.55000000000000004">
      <c r="F5230" t="s">
        <v>2739</v>
      </c>
      <c r="G5230">
        <v>1</v>
      </c>
    </row>
    <row r="5231" spans="6:7" x14ac:dyDescent="0.55000000000000004">
      <c r="F5231" t="s">
        <v>2740</v>
      </c>
      <c r="G5231">
        <v>1</v>
      </c>
    </row>
    <row r="5232" spans="6:7" x14ac:dyDescent="0.55000000000000004">
      <c r="F5232" t="s">
        <v>2741</v>
      </c>
      <c r="G5232">
        <v>1</v>
      </c>
    </row>
    <row r="5233" spans="6:7" x14ac:dyDescent="0.55000000000000004">
      <c r="F5233" t="s">
        <v>2742</v>
      </c>
      <c r="G5233">
        <v>1</v>
      </c>
    </row>
    <row r="5234" spans="6:7" x14ac:dyDescent="0.55000000000000004">
      <c r="F5234" t="s">
        <v>2743</v>
      </c>
      <c r="G5234">
        <v>1</v>
      </c>
    </row>
    <row r="5235" spans="6:7" x14ac:dyDescent="0.55000000000000004">
      <c r="F5235" t="s">
        <v>2744</v>
      </c>
      <c r="G5235">
        <v>1</v>
      </c>
    </row>
    <row r="5236" spans="6:7" x14ac:dyDescent="0.55000000000000004">
      <c r="F5236" t="s">
        <v>2745</v>
      </c>
      <c r="G5236">
        <v>1</v>
      </c>
    </row>
    <row r="5237" spans="6:7" x14ac:dyDescent="0.55000000000000004">
      <c r="F5237" t="s">
        <v>2746</v>
      </c>
      <c r="G5237">
        <v>1</v>
      </c>
    </row>
    <row r="5238" spans="6:7" x14ac:dyDescent="0.55000000000000004">
      <c r="F5238" t="s">
        <v>2747</v>
      </c>
      <c r="G5238">
        <v>1</v>
      </c>
    </row>
    <row r="5239" spans="6:7" x14ac:dyDescent="0.55000000000000004">
      <c r="F5239" t="s">
        <v>2748</v>
      </c>
      <c r="G5239">
        <v>1</v>
      </c>
    </row>
    <row r="5240" spans="6:7" x14ac:dyDescent="0.55000000000000004">
      <c r="F5240" t="s">
        <v>2749</v>
      </c>
      <c r="G5240">
        <v>1</v>
      </c>
    </row>
    <row r="5241" spans="6:7" x14ac:dyDescent="0.55000000000000004">
      <c r="F5241" t="s">
        <v>2750</v>
      </c>
      <c r="G5241">
        <v>1</v>
      </c>
    </row>
    <row r="5242" spans="6:7" x14ac:dyDescent="0.55000000000000004">
      <c r="F5242" t="s">
        <v>2751</v>
      </c>
      <c r="G5242">
        <v>1</v>
      </c>
    </row>
    <row r="5243" spans="6:7" x14ac:dyDescent="0.55000000000000004">
      <c r="F5243" t="s">
        <v>2752</v>
      </c>
      <c r="G5243">
        <v>1</v>
      </c>
    </row>
    <row r="5244" spans="6:7" x14ac:dyDescent="0.55000000000000004">
      <c r="F5244" t="s">
        <v>2753</v>
      </c>
      <c r="G5244">
        <v>1</v>
      </c>
    </row>
    <row r="5245" spans="6:7" x14ac:dyDescent="0.55000000000000004">
      <c r="F5245" t="s">
        <v>2754</v>
      </c>
      <c r="G5245">
        <v>1</v>
      </c>
    </row>
    <row r="5246" spans="6:7" x14ac:dyDescent="0.55000000000000004">
      <c r="F5246" t="s">
        <v>2755</v>
      </c>
      <c r="G5246">
        <v>1</v>
      </c>
    </row>
    <row r="5247" spans="6:7" x14ac:dyDescent="0.55000000000000004">
      <c r="F5247" t="s">
        <v>2756</v>
      </c>
      <c r="G5247">
        <v>1</v>
      </c>
    </row>
    <row r="5248" spans="6:7" x14ac:dyDescent="0.55000000000000004">
      <c r="F5248" t="s">
        <v>2757</v>
      </c>
      <c r="G5248">
        <v>1</v>
      </c>
    </row>
    <row r="5249" spans="6:7" x14ac:dyDescent="0.55000000000000004">
      <c r="F5249" t="s">
        <v>2758</v>
      </c>
      <c r="G5249">
        <v>1</v>
      </c>
    </row>
    <row r="5250" spans="6:7" x14ac:dyDescent="0.55000000000000004">
      <c r="F5250" t="s">
        <v>2759</v>
      </c>
      <c r="G5250">
        <v>1</v>
      </c>
    </row>
    <row r="5251" spans="6:7" x14ac:dyDescent="0.55000000000000004">
      <c r="F5251" t="s">
        <v>2760</v>
      </c>
      <c r="G5251">
        <v>1</v>
      </c>
    </row>
    <row r="5252" spans="6:7" x14ac:dyDescent="0.55000000000000004">
      <c r="F5252" t="s">
        <v>2761</v>
      </c>
      <c r="G5252">
        <v>1</v>
      </c>
    </row>
    <row r="5253" spans="6:7" x14ac:dyDescent="0.55000000000000004">
      <c r="F5253" t="s">
        <v>2762</v>
      </c>
      <c r="G5253">
        <v>1</v>
      </c>
    </row>
    <row r="5254" spans="6:7" x14ac:dyDescent="0.55000000000000004">
      <c r="F5254" t="s">
        <v>2763</v>
      </c>
      <c r="G5254">
        <v>1</v>
      </c>
    </row>
    <row r="5255" spans="6:7" x14ac:dyDescent="0.55000000000000004">
      <c r="F5255" t="s">
        <v>2764</v>
      </c>
      <c r="G5255">
        <v>1</v>
      </c>
    </row>
    <row r="5256" spans="6:7" x14ac:dyDescent="0.55000000000000004">
      <c r="F5256" t="s">
        <v>2765</v>
      </c>
      <c r="G5256">
        <v>1</v>
      </c>
    </row>
    <row r="5257" spans="6:7" x14ac:dyDescent="0.55000000000000004">
      <c r="F5257" t="s">
        <v>2766</v>
      </c>
      <c r="G5257">
        <v>1</v>
      </c>
    </row>
    <row r="5258" spans="6:7" x14ac:dyDescent="0.55000000000000004">
      <c r="F5258" t="s">
        <v>2767</v>
      </c>
      <c r="G5258">
        <v>1</v>
      </c>
    </row>
    <row r="5259" spans="6:7" x14ac:dyDescent="0.55000000000000004">
      <c r="F5259" t="s">
        <v>2768</v>
      </c>
      <c r="G5259">
        <v>1</v>
      </c>
    </row>
    <row r="5260" spans="6:7" x14ac:dyDescent="0.55000000000000004">
      <c r="F5260" t="s">
        <v>2769</v>
      </c>
      <c r="G5260">
        <v>1</v>
      </c>
    </row>
    <row r="5261" spans="6:7" x14ac:dyDescent="0.55000000000000004">
      <c r="F5261" t="s">
        <v>2770</v>
      </c>
      <c r="G5261">
        <v>1</v>
      </c>
    </row>
    <row r="5262" spans="6:7" x14ac:dyDescent="0.55000000000000004">
      <c r="F5262" t="s">
        <v>2771</v>
      </c>
      <c r="G5262">
        <v>1</v>
      </c>
    </row>
    <row r="5263" spans="6:7" x14ac:dyDescent="0.55000000000000004">
      <c r="F5263" t="s">
        <v>2772</v>
      </c>
      <c r="G5263">
        <v>1</v>
      </c>
    </row>
    <row r="5264" spans="6:7" x14ac:dyDescent="0.55000000000000004">
      <c r="F5264" t="s">
        <v>2773</v>
      </c>
      <c r="G5264">
        <v>1</v>
      </c>
    </row>
    <row r="5265" spans="6:7" x14ac:dyDescent="0.55000000000000004">
      <c r="F5265" t="s">
        <v>2774</v>
      </c>
      <c r="G5265">
        <v>1</v>
      </c>
    </row>
    <row r="5266" spans="6:7" x14ac:dyDescent="0.55000000000000004">
      <c r="F5266" t="s">
        <v>2775</v>
      </c>
      <c r="G5266">
        <v>1</v>
      </c>
    </row>
    <row r="5267" spans="6:7" x14ac:dyDescent="0.55000000000000004">
      <c r="F5267" t="s">
        <v>2776</v>
      </c>
      <c r="G5267">
        <v>1</v>
      </c>
    </row>
    <row r="5268" spans="6:7" x14ac:dyDescent="0.55000000000000004">
      <c r="F5268" t="s">
        <v>2777</v>
      </c>
      <c r="G5268">
        <v>1</v>
      </c>
    </row>
    <row r="5269" spans="6:7" x14ac:dyDescent="0.55000000000000004">
      <c r="F5269" t="s">
        <v>2778</v>
      </c>
      <c r="G5269">
        <v>1</v>
      </c>
    </row>
    <row r="5270" spans="6:7" x14ac:dyDescent="0.55000000000000004">
      <c r="F5270" t="s">
        <v>2779</v>
      </c>
      <c r="G5270">
        <v>1</v>
      </c>
    </row>
    <row r="5271" spans="6:7" x14ac:dyDescent="0.55000000000000004">
      <c r="F5271" t="s">
        <v>2780</v>
      </c>
      <c r="G5271">
        <v>1</v>
      </c>
    </row>
    <row r="5272" spans="6:7" x14ac:dyDescent="0.55000000000000004">
      <c r="F5272" t="s">
        <v>2781</v>
      </c>
      <c r="G5272">
        <v>1</v>
      </c>
    </row>
    <row r="5273" spans="6:7" x14ac:dyDescent="0.55000000000000004">
      <c r="F5273" t="s">
        <v>2782</v>
      </c>
      <c r="G5273">
        <v>1</v>
      </c>
    </row>
    <row r="5274" spans="6:7" x14ac:dyDescent="0.55000000000000004">
      <c r="F5274" t="s">
        <v>2783</v>
      </c>
      <c r="G5274">
        <v>1</v>
      </c>
    </row>
    <row r="5275" spans="6:7" x14ac:dyDescent="0.55000000000000004">
      <c r="F5275" t="s">
        <v>2784</v>
      </c>
      <c r="G5275">
        <v>1</v>
      </c>
    </row>
    <row r="5276" spans="6:7" x14ac:dyDescent="0.55000000000000004">
      <c r="F5276" t="s">
        <v>2785</v>
      </c>
      <c r="G5276">
        <v>1</v>
      </c>
    </row>
    <row r="5277" spans="6:7" x14ac:dyDescent="0.55000000000000004">
      <c r="F5277" t="s">
        <v>2786</v>
      </c>
      <c r="G5277">
        <v>1</v>
      </c>
    </row>
    <row r="5278" spans="6:7" x14ac:dyDescent="0.55000000000000004">
      <c r="F5278" t="s">
        <v>2787</v>
      </c>
      <c r="G5278">
        <v>1</v>
      </c>
    </row>
    <row r="5279" spans="6:7" x14ac:dyDescent="0.55000000000000004">
      <c r="F5279" t="s">
        <v>2788</v>
      </c>
      <c r="G5279">
        <v>1</v>
      </c>
    </row>
    <row r="5280" spans="6:7" x14ac:dyDescent="0.55000000000000004">
      <c r="F5280" t="s">
        <v>2789</v>
      </c>
      <c r="G5280">
        <v>1</v>
      </c>
    </row>
    <row r="5281" spans="6:7" x14ac:dyDescent="0.55000000000000004">
      <c r="F5281" t="s">
        <v>2790</v>
      </c>
      <c r="G5281">
        <v>1</v>
      </c>
    </row>
    <row r="5282" spans="6:7" x14ac:dyDescent="0.55000000000000004">
      <c r="F5282" t="s">
        <v>2791</v>
      </c>
      <c r="G5282">
        <v>1</v>
      </c>
    </row>
    <row r="5283" spans="6:7" x14ac:dyDescent="0.55000000000000004">
      <c r="F5283" t="s">
        <v>2792</v>
      </c>
      <c r="G5283">
        <v>1</v>
      </c>
    </row>
    <row r="5284" spans="6:7" x14ac:dyDescent="0.55000000000000004">
      <c r="F5284" t="s">
        <v>2793</v>
      </c>
      <c r="G5284">
        <v>1</v>
      </c>
    </row>
    <row r="5285" spans="6:7" x14ac:dyDescent="0.55000000000000004">
      <c r="F5285" t="s">
        <v>2794</v>
      </c>
      <c r="G5285">
        <v>1</v>
      </c>
    </row>
    <row r="5286" spans="6:7" x14ac:dyDescent="0.55000000000000004">
      <c r="F5286" t="s">
        <v>2795</v>
      </c>
      <c r="G5286">
        <v>1</v>
      </c>
    </row>
    <row r="5287" spans="6:7" x14ac:dyDescent="0.55000000000000004">
      <c r="F5287" t="s">
        <v>2796</v>
      </c>
      <c r="G5287">
        <v>1</v>
      </c>
    </row>
    <row r="5288" spans="6:7" x14ac:dyDescent="0.55000000000000004">
      <c r="F5288" t="s">
        <v>2797</v>
      </c>
      <c r="G5288">
        <v>1</v>
      </c>
    </row>
    <row r="5289" spans="6:7" x14ac:dyDescent="0.55000000000000004">
      <c r="F5289" t="s">
        <v>2798</v>
      </c>
      <c r="G5289">
        <v>1</v>
      </c>
    </row>
    <row r="5290" spans="6:7" x14ac:dyDescent="0.55000000000000004">
      <c r="F5290" t="s">
        <v>2799</v>
      </c>
      <c r="G5290">
        <v>1</v>
      </c>
    </row>
    <row r="5291" spans="6:7" x14ac:dyDescent="0.55000000000000004">
      <c r="F5291" t="s">
        <v>2800</v>
      </c>
      <c r="G5291">
        <v>1</v>
      </c>
    </row>
    <row r="5292" spans="6:7" x14ac:dyDescent="0.55000000000000004">
      <c r="F5292" t="s">
        <v>2801</v>
      </c>
      <c r="G5292">
        <v>1</v>
      </c>
    </row>
    <row r="5293" spans="6:7" x14ac:dyDescent="0.55000000000000004">
      <c r="F5293" t="s">
        <v>2802</v>
      </c>
      <c r="G5293">
        <v>1</v>
      </c>
    </row>
    <row r="5294" spans="6:7" x14ac:dyDescent="0.55000000000000004">
      <c r="F5294" t="s">
        <v>2803</v>
      </c>
      <c r="G5294">
        <v>1</v>
      </c>
    </row>
    <row r="5295" spans="6:7" x14ac:dyDescent="0.55000000000000004">
      <c r="F5295" t="s">
        <v>2804</v>
      </c>
      <c r="G5295">
        <v>1</v>
      </c>
    </row>
    <row r="5296" spans="6:7" x14ac:dyDescent="0.55000000000000004">
      <c r="F5296" t="s">
        <v>2805</v>
      </c>
      <c r="G5296">
        <v>1</v>
      </c>
    </row>
    <row r="5297" spans="6:7" x14ac:dyDescent="0.55000000000000004">
      <c r="F5297" t="s">
        <v>2806</v>
      </c>
      <c r="G5297">
        <v>1</v>
      </c>
    </row>
    <row r="5298" spans="6:7" x14ac:dyDescent="0.55000000000000004">
      <c r="F5298" t="s">
        <v>2807</v>
      </c>
      <c r="G5298">
        <v>1</v>
      </c>
    </row>
    <row r="5299" spans="6:7" x14ac:dyDescent="0.55000000000000004">
      <c r="F5299" t="s">
        <v>2808</v>
      </c>
      <c r="G5299">
        <v>1</v>
      </c>
    </row>
    <row r="5300" spans="6:7" x14ac:dyDescent="0.55000000000000004">
      <c r="F5300" t="s">
        <v>2809</v>
      </c>
      <c r="G5300">
        <v>1</v>
      </c>
    </row>
    <row r="5301" spans="6:7" x14ac:dyDescent="0.55000000000000004">
      <c r="F5301" t="s">
        <v>2810</v>
      </c>
      <c r="G5301">
        <v>1</v>
      </c>
    </row>
    <row r="5302" spans="6:7" x14ac:dyDescent="0.55000000000000004">
      <c r="F5302" t="s">
        <v>2811</v>
      </c>
      <c r="G5302">
        <v>1</v>
      </c>
    </row>
    <row r="5303" spans="6:7" x14ac:dyDescent="0.55000000000000004">
      <c r="F5303" t="s">
        <v>2812</v>
      </c>
      <c r="G5303">
        <v>1</v>
      </c>
    </row>
    <row r="5304" spans="6:7" x14ac:dyDescent="0.55000000000000004">
      <c r="F5304" t="s">
        <v>2813</v>
      </c>
      <c r="G5304">
        <v>1</v>
      </c>
    </row>
    <row r="5305" spans="6:7" x14ac:dyDescent="0.55000000000000004">
      <c r="F5305" t="s">
        <v>2814</v>
      </c>
      <c r="G5305">
        <v>1</v>
      </c>
    </row>
    <row r="5306" spans="6:7" x14ac:dyDescent="0.55000000000000004">
      <c r="F5306" t="s">
        <v>2815</v>
      </c>
      <c r="G5306">
        <v>1</v>
      </c>
    </row>
    <row r="5307" spans="6:7" x14ac:dyDescent="0.55000000000000004">
      <c r="F5307" t="s">
        <v>2816</v>
      </c>
      <c r="G5307">
        <v>1</v>
      </c>
    </row>
    <row r="5308" spans="6:7" x14ac:dyDescent="0.55000000000000004">
      <c r="F5308" t="s">
        <v>2817</v>
      </c>
      <c r="G5308">
        <v>1</v>
      </c>
    </row>
    <row r="5309" spans="6:7" x14ac:dyDescent="0.55000000000000004">
      <c r="F5309" t="s">
        <v>2818</v>
      </c>
      <c r="G5309">
        <v>1</v>
      </c>
    </row>
    <row r="5310" spans="6:7" x14ac:dyDescent="0.55000000000000004">
      <c r="F5310" t="s">
        <v>2819</v>
      </c>
      <c r="G5310">
        <v>1</v>
      </c>
    </row>
    <row r="5311" spans="6:7" x14ac:dyDescent="0.55000000000000004">
      <c r="F5311" t="s">
        <v>2820</v>
      </c>
      <c r="G5311">
        <v>1</v>
      </c>
    </row>
    <row r="5312" spans="6:7" x14ac:dyDescent="0.55000000000000004">
      <c r="F5312" t="s">
        <v>2821</v>
      </c>
      <c r="G5312">
        <v>1</v>
      </c>
    </row>
    <row r="5313" spans="6:7" x14ac:dyDescent="0.55000000000000004">
      <c r="F5313" t="s">
        <v>2822</v>
      </c>
      <c r="G5313">
        <v>1</v>
      </c>
    </row>
    <row r="5314" spans="6:7" x14ac:dyDescent="0.55000000000000004">
      <c r="F5314" t="s">
        <v>2823</v>
      </c>
      <c r="G5314">
        <v>1</v>
      </c>
    </row>
    <row r="5315" spans="6:7" x14ac:dyDescent="0.55000000000000004">
      <c r="F5315" t="s">
        <v>2824</v>
      </c>
      <c r="G5315">
        <v>1</v>
      </c>
    </row>
    <row r="5316" spans="6:7" x14ac:dyDescent="0.55000000000000004">
      <c r="F5316" t="s">
        <v>2825</v>
      </c>
      <c r="G5316">
        <v>1</v>
      </c>
    </row>
    <row r="5317" spans="6:7" x14ac:dyDescent="0.55000000000000004">
      <c r="F5317" t="s">
        <v>2826</v>
      </c>
      <c r="G5317">
        <v>1</v>
      </c>
    </row>
    <row r="5318" spans="6:7" x14ac:dyDescent="0.55000000000000004">
      <c r="F5318" t="s">
        <v>2827</v>
      </c>
      <c r="G5318">
        <v>1</v>
      </c>
    </row>
    <row r="5319" spans="6:7" x14ac:dyDescent="0.55000000000000004">
      <c r="F5319" t="s">
        <v>2828</v>
      </c>
      <c r="G5319">
        <v>1</v>
      </c>
    </row>
    <row r="5320" spans="6:7" x14ac:dyDescent="0.55000000000000004">
      <c r="F5320" t="s">
        <v>2829</v>
      </c>
      <c r="G5320">
        <v>1</v>
      </c>
    </row>
    <row r="5321" spans="6:7" x14ac:dyDescent="0.55000000000000004">
      <c r="F5321" t="s">
        <v>2830</v>
      </c>
      <c r="G5321">
        <v>1</v>
      </c>
    </row>
    <row r="5322" spans="6:7" x14ac:dyDescent="0.55000000000000004">
      <c r="F5322" t="s">
        <v>2831</v>
      </c>
      <c r="G5322">
        <v>1</v>
      </c>
    </row>
    <row r="5323" spans="6:7" x14ac:dyDescent="0.55000000000000004">
      <c r="F5323" t="s">
        <v>2832</v>
      </c>
      <c r="G5323">
        <v>1</v>
      </c>
    </row>
    <row r="5324" spans="6:7" x14ac:dyDescent="0.55000000000000004">
      <c r="F5324" t="s">
        <v>2833</v>
      </c>
      <c r="G5324">
        <v>1</v>
      </c>
    </row>
    <row r="5325" spans="6:7" x14ac:dyDescent="0.55000000000000004">
      <c r="F5325" t="s">
        <v>2834</v>
      </c>
      <c r="G5325">
        <v>1</v>
      </c>
    </row>
    <row r="5326" spans="6:7" x14ac:dyDescent="0.55000000000000004">
      <c r="F5326" t="s">
        <v>2835</v>
      </c>
      <c r="G5326">
        <v>1</v>
      </c>
    </row>
    <row r="5327" spans="6:7" x14ac:dyDescent="0.55000000000000004">
      <c r="F5327" t="s">
        <v>2836</v>
      </c>
      <c r="G5327">
        <v>1</v>
      </c>
    </row>
    <row r="5328" spans="6:7" x14ac:dyDescent="0.55000000000000004">
      <c r="F5328" t="s">
        <v>2837</v>
      </c>
      <c r="G5328">
        <v>1</v>
      </c>
    </row>
    <row r="5329" spans="6:7" x14ac:dyDescent="0.55000000000000004">
      <c r="F5329" t="s">
        <v>2838</v>
      </c>
      <c r="G5329">
        <v>1</v>
      </c>
    </row>
    <row r="5330" spans="6:7" x14ac:dyDescent="0.55000000000000004">
      <c r="F5330" t="s">
        <v>2839</v>
      </c>
      <c r="G5330">
        <v>1</v>
      </c>
    </row>
    <row r="5331" spans="6:7" x14ac:dyDescent="0.55000000000000004">
      <c r="F5331" t="s">
        <v>2840</v>
      </c>
      <c r="G5331">
        <v>1</v>
      </c>
    </row>
    <row r="5332" spans="6:7" x14ac:dyDescent="0.55000000000000004">
      <c r="F5332" t="s">
        <v>2841</v>
      </c>
      <c r="G5332">
        <v>1</v>
      </c>
    </row>
    <row r="5333" spans="6:7" x14ac:dyDescent="0.55000000000000004">
      <c r="F5333" t="s">
        <v>2842</v>
      </c>
      <c r="G5333">
        <v>1</v>
      </c>
    </row>
    <row r="5334" spans="6:7" x14ac:dyDescent="0.55000000000000004">
      <c r="F5334" t="s">
        <v>2843</v>
      </c>
      <c r="G5334">
        <v>1</v>
      </c>
    </row>
    <row r="5335" spans="6:7" x14ac:dyDescent="0.55000000000000004">
      <c r="F5335" t="s">
        <v>2844</v>
      </c>
      <c r="G5335">
        <v>1</v>
      </c>
    </row>
    <row r="5336" spans="6:7" x14ac:dyDescent="0.55000000000000004">
      <c r="F5336" t="s">
        <v>2845</v>
      </c>
      <c r="G5336">
        <v>1</v>
      </c>
    </row>
    <row r="5337" spans="6:7" x14ac:dyDescent="0.55000000000000004">
      <c r="F5337" t="s">
        <v>2846</v>
      </c>
      <c r="G5337">
        <v>1</v>
      </c>
    </row>
    <row r="5338" spans="6:7" x14ac:dyDescent="0.55000000000000004">
      <c r="F5338" t="s">
        <v>2847</v>
      </c>
      <c r="G5338">
        <v>1</v>
      </c>
    </row>
    <row r="5339" spans="6:7" x14ac:dyDescent="0.55000000000000004">
      <c r="F5339" t="s">
        <v>2848</v>
      </c>
      <c r="G5339">
        <v>1</v>
      </c>
    </row>
    <row r="5340" spans="6:7" x14ac:dyDescent="0.55000000000000004">
      <c r="F5340" t="s">
        <v>2849</v>
      </c>
      <c r="G5340">
        <v>1</v>
      </c>
    </row>
    <row r="5341" spans="6:7" x14ac:dyDescent="0.55000000000000004">
      <c r="F5341" t="s">
        <v>2850</v>
      </c>
      <c r="G5341">
        <v>1</v>
      </c>
    </row>
    <row r="5342" spans="6:7" x14ac:dyDescent="0.55000000000000004">
      <c r="F5342" t="s">
        <v>2851</v>
      </c>
      <c r="G5342">
        <v>1</v>
      </c>
    </row>
    <row r="5343" spans="6:7" x14ac:dyDescent="0.55000000000000004">
      <c r="F5343" t="s">
        <v>2852</v>
      </c>
      <c r="G5343">
        <v>1</v>
      </c>
    </row>
    <row r="5344" spans="6:7" x14ac:dyDescent="0.55000000000000004">
      <c r="F5344" t="s">
        <v>2853</v>
      </c>
      <c r="G5344">
        <v>1</v>
      </c>
    </row>
    <row r="5345" spans="6:7" x14ac:dyDescent="0.55000000000000004">
      <c r="F5345" t="s">
        <v>2854</v>
      </c>
      <c r="G5345">
        <v>1</v>
      </c>
    </row>
    <row r="5346" spans="6:7" x14ac:dyDescent="0.55000000000000004">
      <c r="F5346" t="s">
        <v>2855</v>
      </c>
      <c r="G5346">
        <v>1</v>
      </c>
    </row>
    <row r="5347" spans="6:7" x14ac:dyDescent="0.55000000000000004">
      <c r="F5347" t="s">
        <v>2856</v>
      </c>
      <c r="G5347">
        <v>1</v>
      </c>
    </row>
    <row r="5348" spans="6:7" x14ac:dyDescent="0.55000000000000004">
      <c r="F5348" t="s">
        <v>2857</v>
      </c>
      <c r="G5348">
        <v>1</v>
      </c>
    </row>
    <row r="5349" spans="6:7" x14ac:dyDescent="0.55000000000000004">
      <c r="F5349" t="s">
        <v>2858</v>
      </c>
      <c r="G5349">
        <v>1</v>
      </c>
    </row>
    <row r="5350" spans="6:7" x14ac:dyDescent="0.55000000000000004">
      <c r="F5350" t="s">
        <v>2859</v>
      </c>
      <c r="G5350">
        <v>1</v>
      </c>
    </row>
    <row r="5351" spans="6:7" x14ac:dyDescent="0.55000000000000004">
      <c r="F5351" t="s">
        <v>2860</v>
      </c>
      <c r="G5351">
        <v>1</v>
      </c>
    </row>
    <row r="5352" spans="6:7" x14ac:dyDescent="0.55000000000000004">
      <c r="F5352" t="s">
        <v>2861</v>
      </c>
      <c r="G5352">
        <v>1</v>
      </c>
    </row>
    <row r="5353" spans="6:7" x14ac:dyDescent="0.55000000000000004">
      <c r="F5353" t="s">
        <v>2862</v>
      </c>
      <c r="G5353">
        <v>1</v>
      </c>
    </row>
    <row r="5354" spans="6:7" x14ac:dyDescent="0.55000000000000004">
      <c r="F5354" t="s">
        <v>2863</v>
      </c>
      <c r="G5354">
        <v>1</v>
      </c>
    </row>
    <row r="5355" spans="6:7" x14ac:dyDescent="0.55000000000000004">
      <c r="F5355" t="s">
        <v>2864</v>
      </c>
      <c r="G5355">
        <v>1</v>
      </c>
    </row>
    <row r="5356" spans="6:7" x14ac:dyDescent="0.55000000000000004">
      <c r="F5356" t="s">
        <v>2865</v>
      </c>
      <c r="G5356">
        <v>1</v>
      </c>
    </row>
    <row r="5357" spans="6:7" x14ac:dyDescent="0.55000000000000004">
      <c r="F5357" t="s">
        <v>2866</v>
      </c>
      <c r="G5357">
        <v>1</v>
      </c>
    </row>
    <row r="5358" spans="6:7" x14ac:dyDescent="0.55000000000000004">
      <c r="F5358" t="s">
        <v>2867</v>
      </c>
      <c r="G5358">
        <v>1</v>
      </c>
    </row>
    <row r="5359" spans="6:7" x14ac:dyDescent="0.55000000000000004">
      <c r="F5359" t="s">
        <v>2868</v>
      </c>
      <c r="G5359">
        <v>1</v>
      </c>
    </row>
    <row r="5360" spans="6:7" x14ac:dyDescent="0.55000000000000004">
      <c r="F5360" t="s">
        <v>2869</v>
      </c>
      <c r="G5360">
        <v>1</v>
      </c>
    </row>
    <row r="5361" spans="6:7" x14ac:dyDescent="0.55000000000000004">
      <c r="F5361" t="s">
        <v>2870</v>
      </c>
      <c r="G5361">
        <v>1</v>
      </c>
    </row>
    <row r="5362" spans="6:7" x14ac:dyDescent="0.55000000000000004">
      <c r="F5362" t="s">
        <v>2871</v>
      </c>
      <c r="G5362">
        <v>1</v>
      </c>
    </row>
    <row r="5363" spans="6:7" x14ac:dyDescent="0.55000000000000004">
      <c r="F5363" t="s">
        <v>2872</v>
      </c>
      <c r="G5363">
        <v>1</v>
      </c>
    </row>
    <row r="5364" spans="6:7" x14ac:dyDescent="0.55000000000000004">
      <c r="F5364" t="s">
        <v>2873</v>
      </c>
      <c r="G5364">
        <v>1</v>
      </c>
    </row>
    <row r="5365" spans="6:7" x14ac:dyDescent="0.55000000000000004">
      <c r="F5365" t="s">
        <v>2874</v>
      </c>
      <c r="G5365">
        <v>1</v>
      </c>
    </row>
    <row r="5366" spans="6:7" x14ac:dyDescent="0.55000000000000004">
      <c r="F5366" t="s">
        <v>2875</v>
      </c>
      <c r="G5366">
        <v>1</v>
      </c>
    </row>
    <row r="5367" spans="6:7" x14ac:dyDescent="0.55000000000000004">
      <c r="F5367" t="s">
        <v>2876</v>
      </c>
      <c r="G5367">
        <v>1</v>
      </c>
    </row>
    <row r="5368" spans="6:7" x14ac:dyDescent="0.55000000000000004">
      <c r="F5368" t="s">
        <v>2877</v>
      </c>
      <c r="G5368">
        <v>1</v>
      </c>
    </row>
    <row r="5369" spans="6:7" x14ac:dyDescent="0.55000000000000004">
      <c r="F5369" t="s">
        <v>2878</v>
      </c>
      <c r="G5369">
        <v>1</v>
      </c>
    </row>
    <row r="5370" spans="6:7" x14ac:dyDescent="0.55000000000000004">
      <c r="F5370" t="s">
        <v>2879</v>
      </c>
      <c r="G5370">
        <v>1</v>
      </c>
    </row>
    <row r="5371" spans="6:7" x14ac:dyDescent="0.55000000000000004">
      <c r="F5371" t="s">
        <v>2880</v>
      </c>
      <c r="G5371">
        <v>1</v>
      </c>
    </row>
    <row r="5372" spans="6:7" x14ac:dyDescent="0.55000000000000004">
      <c r="F5372" t="s">
        <v>2881</v>
      </c>
      <c r="G5372">
        <v>1</v>
      </c>
    </row>
    <row r="5373" spans="6:7" x14ac:dyDescent="0.55000000000000004">
      <c r="F5373" t="s">
        <v>2882</v>
      </c>
      <c r="G5373">
        <v>1</v>
      </c>
    </row>
    <row r="5374" spans="6:7" x14ac:dyDescent="0.55000000000000004">
      <c r="F5374" t="s">
        <v>2883</v>
      </c>
      <c r="G5374">
        <v>1</v>
      </c>
    </row>
    <row r="5375" spans="6:7" x14ac:dyDescent="0.55000000000000004">
      <c r="F5375" t="s">
        <v>2884</v>
      </c>
      <c r="G5375">
        <v>1</v>
      </c>
    </row>
    <row r="5376" spans="6:7" x14ac:dyDescent="0.55000000000000004">
      <c r="F5376" t="s">
        <v>2885</v>
      </c>
      <c r="G5376">
        <v>1</v>
      </c>
    </row>
    <row r="5377" spans="6:7" x14ac:dyDescent="0.55000000000000004">
      <c r="F5377" t="s">
        <v>2886</v>
      </c>
      <c r="G5377">
        <v>1</v>
      </c>
    </row>
    <row r="5378" spans="6:7" x14ac:dyDescent="0.55000000000000004">
      <c r="F5378" t="s">
        <v>2887</v>
      </c>
      <c r="G5378">
        <v>1</v>
      </c>
    </row>
    <row r="5379" spans="6:7" x14ac:dyDescent="0.55000000000000004">
      <c r="F5379" t="s">
        <v>2888</v>
      </c>
      <c r="G5379">
        <v>1</v>
      </c>
    </row>
    <row r="5380" spans="6:7" x14ac:dyDescent="0.55000000000000004">
      <c r="F5380" t="s">
        <v>2889</v>
      </c>
      <c r="G5380">
        <v>1</v>
      </c>
    </row>
    <row r="5381" spans="6:7" x14ac:dyDescent="0.55000000000000004">
      <c r="F5381" t="s">
        <v>2890</v>
      </c>
      <c r="G5381">
        <v>1</v>
      </c>
    </row>
    <row r="5382" spans="6:7" x14ac:dyDescent="0.55000000000000004">
      <c r="F5382" t="s">
        <v>2891</v>
      </c>
      <c r="G5382">
        <v>1</v>
      </c>
    </row>
    <row r="5383" spans="6:7" x14ac:dyDescent="0.55000000000000004">
      <c r="F5383" t="s">
        <v>2892</v>
      </c>
      <c r="G5383">
        <v>1</v>
      </c>
    </row>
    <row r="5384" spans="6:7" x14ac:dyDescent="0.55000000000000004">
      <c r="F5384" t="s">
        <v>2893</v>
      </c>
      <c r="G5384">
        <v>1</v>
      </c>
    </row>
    <row r="5385" spans="6:7" x14ac:dyDescent="0.55000000000000004">
      <c r="F5385" t="s">
        <v>2894</v>
      </c>
      <c r="G5385">
        <v>1</v>
      </c>
    </row>
    <row r="5386" spans="6:7" x14ac:dyDescent="0.55000000000000004">
      <c r="F5386" t="s">
        <v>2895</v>
      </c>
      <c r="G5386">
        <v>1</v>
      </c>
    </row>
    <row r="5387" spans="6:7" x14ac:dyDescent="0.55000000000000004">
      <c r="F5387" t="s">
        <v>2896</v>
      </c>
      <c r="G5387">
        <v>1</v>
      </c>
    </row>
    <row r="5388" spans="6:7" x14ac:dyDescent="0.55000000000000004">
      <c r="F5388" t="s">
        <v>2897</v>
      </c>
      <c r="G5388">
        <v>1</v>
      </c>
    </row>
    <row r="5389" spans="6:7" x14ac:dyDescent="0.55000000000000004">
      <c r="F5389" t="s">
        <v>2898</v>
      </c>
      <c r="G5389">
        <v>1</v>
      </c>
    </row>
    <row r="5390" spans="6:7" x14ac:dyDescent="0.55000000000000004">
      <c r="F5390" t="s">
        <v>2899</v>
      </c>
      <c r="G5390">
        <v>1</v>
      </c>
    </row>
    <row r="5391" spans="6:7" x14ac:dyDescent="0.55000000000000004">
      <c r="F5391" t="s">
        <v>2900</v>
      </c>
      <c r="G5391">
        <v>1</v>
      </c>
    </row>
    <row r="5392" spans="6:7" x14ac:dyDescent="0.55000000000000004">
      <c r="F5392" t="s">
        <v>2901</v>
      </c>
      <c r="G5392">
        <v>1</v>
      </c>
    </row>
    <row r="5393" spans="6:7" x14ac:dyDescent="0.55000000000000004">
      <c r="F5393" t="s">
        <v>2902</v>
      </c>
      <c r="G5393">
        <v>1</v>
      </c>
    </row>
    <row r="5394" spans="6:7" x14ac:dyDescent="0.55000000000000004">
      <c r="F5394" t="s">
        <v>2903</v>
      </c>
      <c r="G5394">
        <v>1</v>
      </c>
    </row>
    <row r="5395" spans="6:7" x14ac:dyDescent="0.55000000000000004">
      <c r="F5395" t="s">
        <v>2904</v>
      </c>
      <c r="G5395">
        <v>1</v>
      </c>
    </row>
    <row r="5396" spans="6:7" x14ac:dyDescent="0.55000000000000004">
      <c r="F5396" t="s">
        <v>2905</v>
      </c>
      <c r="G5396">
        <v>1</v>
      </c>
    </row>
    <row r="5397" spans="6:7" x14ac:dyDescent="0.55000000000000004">
      <c r="F5397" t="s">
        <v>2906</v>
      </c>
      <c r="G5397">
        <v>1</v>
      </c>
    </row>
    <row r="5398" spans="6:7" x14ac:dyDescent="0.55000000000000004">
      <c r="F5398" t="s">
        <v>2907</v>
      </c>
      <c r="G5398">
        <v>1</v>
      </c>
    </row>
    <row r="5399" spans="6:7" x14ac:dyDescent="0.55000000000000004">
      <c r="F5399" t="s">
        <v>2908</v>
      </c>
      <c r="G5399">
        <v>1</v>
      </c>
    </row>
    <row r="5400" spans="6:7" x14ac:dyDescent="0.55000000000000004">
      <c r="F5400" t="s">
        <v>2909</v>
      </c>
      <c r="G5400">
        <v>1</v>
      </c>
    </row>
    <row r="5401" spans="6:7" x14ac:dyDescent="0.55000000000000004">
      <c r="F5401" t="s">
        <v>2910</v>
      </c>
      <c r="G5401">
        <v>1</v>
      </c>
    </row>
    <row r="5402" spans="6:7" x14ac:dyDescent="0.55000000000000004">
      <c r="F5402" t="s">
        <v>2911</v>
      </c>
      <c r="G5402">
        <v>1</v>
      </c>
    </row>
    <row r="5403" spans="6:7" x14ac:dyDescent="0.55000000000000004">
      <c r="F5403" t="s">
        <v>2912</v>
      </c>
      <c r="G5403">
        <v>1</v>
      </c>
    </row>
    <row r="5404" spans="6:7" x14ac:dyDescent="0.55000000000000004">
      <c r="F5404" t="s">
        <v>2913</v>
      </c>
      <c r="G5404">
        <v>1</v>
      </c>
    </row>
    <row r="5405" spans="6:7" x14ac:dyDescent="0.55000000000000004">
      <c r="F5405" t="s">
        <v>2914</v>
      </c>
      <c r="G5405">
        <v>1</v>
      </c>
    </row>
    <row r="5406" spans="6:7" x14ac:dyDescent="0.55000000000000004">
      <c r="F5406" t="s">
        <v>2915</v>
      </c>
      <c r="G5406">
        <v>1</v>
      </c>
    </row>
    <row r="5407" spans="6:7" x14ac:dyDescent="0.55000000000000004">
      <c r="F5407" t="s">
        <v>2916</v>
      </c>
      <c r="G5407">
        <v>1</v>
      </c>
    </row>
    <row r="5408" spans="6:7" x14ac:dyDescent="0.55000000000000004">
      <c r="F5408" t="s">
        <v>2917</v>
      </c>
      <c r="G5408">
        <v>1</v>
      </c>
    </row>
    <row r="5409" spans="6:7" x14ac:dyDescent="0.55000000000000004">
      <c r="F5409" t="s">
        <v>2918</v>
      </c>
      <c r="G5409">
        <v>1</v>
      </c>
    </row>
    <row r="5410" spans="6:7" x14ac:dyDescent="0.55000000000000004">
      <c r="F5410" t="s">
        <v>2919</v>
      </c>
      <c r="G5410">
        <v>1</v>
      </c>
    </row>
    <row r="5411" spans="6:7" x14ac:dyDescent="0.55000000000000004">
      <c r="F5411" t="s">
        <v>2920</v>
      </c>
      <c r="G5411">
        <v>1</v>
      </c>
    </row>
    <row r="5412" spans="6:7" x14ac:dyDescent="0.55000000000000004">
      <c r="F5412" t="s">
        <v>2921</v>
      </c>
      <c r="G5412">
        <v>1</v>
      </c>
    </row>
    <row r="5413" spans="6:7" x14ac:dyDescent="0.55000000000000004">
      <c r="F5413" t="s">
        <v>2922</v>
      </c>
      <c r="G5413">
        <v>1</v>
      </c>
    </row>
    <row r="5414" spans="6:7" x14ac:dyDescent="0.55000000000000004">
      <c r="F5414" t="s">
        <v>2923</v>
      </c>
      <c r="G5414">
        <v>1</v>
      </c>
    </row>
    <row r="5415" spans="6:7" x14ac:dyDescent="0.55000000000000004">
      <c r="F5415" t="s">
        <v>2924</v>
      </c>
      <c r="G5415">
        <v>1</v>
      </c>
    </row>
    <row r="5416" spans="6:7" x14ac:dyDescent="0.55000000000000004">
      <c r="F5416" t="s">
        <v>2925</v>
      </c>
      <c r="G5416">
        <v>1</v>
      </c>
    </row>
    <row r="5417" spans="6:7" x14ac:dyDescent="0.55000000000000004">
      <c r="F5417" t="s">
        <v>2926</v>
      </c>
      <c r="G5417">
        <v>1</v>
      </c>
    </row>
    <row r="5418" spans="6:7" x14ac:dyDescent="0.55000000000000004">
      <c r="F5418" t="s">
        <v>2927</v>
      </c>
      <c r="G5418">
        <v>1</v>
      </c>
    </row>
    <row r="5419" spans="6:7" x14ac:dyDescent="0.55000000000000004">
      <c r="F5419" t="s">
        <v>2928</v>
      </c>
      <c r="G5419">
        <v>1</v>
      </c>
    </row>
    <row r="5420" spans="6:7" x14ac:dyDescent="0.55000000000000004">
      <c r="F5420" t="s">
        <v>2929</v>
      </c>
      <c r="G5420">
        <v>1</v>
      </c>
    </row>
    <row r="5421" spans="6:7" x14ac:dyDescent="0.55000000000000004">
      <c r="F5421" t="s">
        <v>2930</v>
      </c>
      <c r="G5421">
        <v>1</v>
      </c>
    </row>
    <row r="5422" spans="6:7" x14ac:dyDescent="0.55000000000000004">
      <c r="F5422" t="s">
        <v>2931</v>
      </c>
      <c r="G5422">
        <v>1</v>
      </c>
    </row>
    <row r="5423" spans="6:7" x14ac:dyDescent="0.55000000000000004">
      <c r="F5423" t="s">
        <v>2932</v>
      </c>
      <c r="G5423">
        <v>1</v>
      </c>
    </row>
    <row r="5424" spans="6:7" x14ac:dyDescent="0.55000000000000004">
      <c r="F5424" t="s">
        <v>2933</v>
      </c>
      <c r="G5424">
        <v>1</v>
      </c>
    </row>
    <row r="5425" spans="6:7" x14ac:dyDescent="0.55000000000000004">
      <c r="F5425" t="s">
        <v>2934</v>
      </c>
      <c r="G5425">
        <v>1</v>
      </c>
    </row>
    <row r="5426" spans="6:7" x14ac:dyDescent="0.55000000000000004">
      <c r="F5426" t="s">
        <v>2935</v>
      </c>
      <c r="G5426">
        <v>1</v>
      </c>
    </row>
    <row r="5427" spans="6:7" x14ac:dyDescent="0.55000000000000004">
      <c r="F5427" t="s">
        <v>2936</v>
      </c>
      <c r="G5427">
        <v>1</v>
      </c>
    </row>
    <row r="5428" spans="6:7" x14ac:dyDescent="0.55000000000000004">
      <c r="F5428" t="s">
        <v>2937</v>
      </c>
      <c r="G5428">
        <v>1</v>
      </c>
    </row>
    <row r="5429" spans="6:7" x14ac:dyDescent="0.55000000000000004">
      <c r="F5429" t="s">
        <v>2938</v>
      </c>
      <c r="G5429">
        <v>1</v>
      </c>
    </row>
    <row r="5430" spans="6:7" x14ac:dyDescent="0.55000000000000004">
      <c r="F5430" t="s">
        <v>2939</v>
      </c>
      <c r="G5430">
        <v>1</v>
      </c>
    </row>
    <row r="5431" spans="6:7" x14ac:dyDescent="0.55000000000000004">
      <c r="F5431" t="s">
        <v>2940</v>
      </c>
      <c r="G5431">
        <v>1</v>
      </c>
    </row>
    <row r="5432" spans="6:7" x14ac:dyDescent="0.55000000000000004">
      <c r="F5432" t="s">
        <v>2941</v>
      </c>
      <c r="G5432">
        <v>1</v>
      </c>
    </row>
    <row r="5433" spans="6:7" x14ac:dyDescent="0.55000000000000004">
      <c r="F5433" t="s">
        <v>2942</v>
      </c>
      <c r="G5433">
        <v>1</v>
      </c>
    </row>
    <row r="5434" spans="6:7" x14ac:dyDescent="0.55000000000000004">
      <c r="F5434" t="s">
        <v>2943</v>
      </c>
      <c r="G5434">
        <v>1</v>
      </c>
    </row>
    <row r="5435" spans="6:7" x14ac:dyDescent="0.55000000000000004">
      <c r="F5435" t="s">
        <v>2944</v>
      </c>
      <c r="G5435">
        <v>1</v>
      </c>
    </row>
    <row r="5436" spans="6:7" x14ac:dyDescent="0.55000000000000004">
      <c r="F5436" t="s">
        <v>2945</v>
      </c>
      <c r="G5436">
        <v>1</v>
      </c>
    </row>
    <row r="5437" spans="6:7" x14ac:dyDescent="0.55000000000000004">
      <c r="F5437" t="s">
        <v>2946</v>
      </c>
      <c r="G5437">
        <v>1</v>
      </c>
    </row>
    <row r="5438" spans="6:7" x14ac:dyDescent="0.55000000000000004">
      <c r="F5438" t="s">
        <v>2947</v>
      </c>
      <c r="G5438">
        <v>1</v>
      </c>
    </row>
    <row r="5439" spans="6:7" x14ac:dyDescent="0.55000000000000004">
      <c r="F5439" t="s">
        <v>2948</v>
      </c>
      <c r="G5439">
        <v>1</v>
      </c>
    </row>
    <row r="5440" spans="6:7" x14ac:dyDescent="0.55000000000000004">
      <c r="F5440" t="s">
        <v>2949</v>
      </c>
      <c r="G5440">
        <v>1</v>
      </c>
    </row>
    <row r="5441" spans="6:7" x14ac:dyDescent="0.55000000000000004">
      <c r="F5441" t="s">
        <v>2950</v>
      </c>
      <c r="G5441">
        <v>1</v>
      </c>
    </row>
    <row r="5442" spans="6:7" x14ac:dyDescent="0.55000000000000004">
      <c r="F5442" t="s">
        <v>2951</v>
      </c>
      <c r="G5442">
        <v>1</v>
      </c>
    </row>
    <row r="5443" spans="6:7" x14ac:dyDescent="0.55000000000000004">
      <c r="F5443" t="s">
        <v>2952</v>
      </c>
      <c r="G5443">
        <v>1</v>
      </c>
    </row>
    <row r="5444" spans="6:7" x14ac:dyDescent="0.55000000000000004">
      <c r="F5444" t="s">
        <v>2953</v>
      </c>
      <c r="G5444">
        <v>1</v>
      </c>
    </row>
    <row r="5445" spans="6:7" x14ac:dyDescent="0.55000000000000004">
      <c r="F5445" t="s">
        <v>2954</v>
      </c>
      <c r="G5445">
        <v>1</v>
      </c>
    </row>
    <row r="5446" spans="6:7" x14ac:dyDescent="0.55000000000000004">
      <c r="F5446" t="s">
        <v>2955</v>
      </c>
      <c r="G5446">
        <v>1</v>
      </c>
    </row>
    <row r="5447" spans="6:7" x14ac:dyDescent="0.55000000000000004">
      <c r="F5447" t="s">
        <v>2956</v>
      </c>
      <c r="G5447">
        <v>1</v>
      </c>
    </row>
    <row r="5448" spans="6:7" x14ac:dyDescent="0.55000000000000004">
      <c r="F5448" t="s">
        <v>2957</v>
      </c>
      <c r="G5448">
        <v>1</v>
      </c>
    </row>
    <row r="5449" spans="6:7" x14ac:dyDescent="0.55000000000000004">
      <c r="F5449" t="s">
        <v>2958</v>
      </c>
      <c r="G5449">
        <v>1</v>
      </c>
    </row>
    <row r="5450" spans="6:7" x14ac:dyDescent="0.55000000000000004">
      <c r="F5450" t="s">
        <v>2959</v>
      </c>
      <c r="G5450">
        <v>1</v>
      </c>
    </row>
    <row r="5451" spans="6:7" x14ac:dyDescent="0.55000000000000004">
      <c r="F5451" t="s">
        <v>2960</v>
      </c>
      <c r="G5451">
        <v>1</v>
      </c>
    </row>
    <row r="5452" spans="6:7" x14ac:dyDescent="0.55000000000000004">
      <c r="F5452" t="s">
        <v>2961</v>
      </c>
      <c r="G5452">
        <v>1</v>
      </c>
    </row>
    <row r="5453" spans="6:7" x14ac:dyDescent="0.55000000000000004">
      <c r="F5453" t="s">
        <v>2962</v>
      </c>
      <c r="G5453">
        <v>1</v>
      </c>
    </row>
    <row r="5454" spans="6:7" x14ac:dyDescent="0.55000000000000004">
      <c r="F5454" t="s">
        <v>2963</v>
      </c>
      <c r="G5454">
        <v>1</v>
      </c>
    </row>
    <row r="5455" spans="6:7" x14ac:dyDescent="0.55000000000000004">
      <c r="F5455" t="s">
        <v>2964</v>
      </c>
      <c r="G5455">
        <v>1</v>
      </c>
    </row>
    <row r="5456" spans="6:7" x14ac:dyDescent="0.55000000000000004">
      <c r="F5456" t="s">
        <v>2965</v>
      </c>
      <c r="G5456">
        <v>1</v>
      </c>
    </row>
    <row r="5457" spans="6:7" x14ac:dyDescent="0.55000000000000004">
      <c r="F5457" t="s">
        <v>2966</v>
      </c>
      <c r="G5457">
        <v>1</v>
      </c>
    </row>
    <row r="5458" spans="6:7" x14ac:dyDescent="0.55000000000000004">
      <c r="F5458" t="s">
        <v>2967</v>
      </c>
      <c r="G5458">
        <v>1</v>
      </c>
    </row>
    <row r="5459" spans="6:7" x14ac:dyDescent="0.55000000000000004">
      <c r="F5459" t="s">
        <v>2968</v>
      </c>
      <c r="G5459">
        <v>1</v>
      </c>
    </row>
    <row r="5460" spans="6:7" x14ac:dyDescent="0.55000000000000004">
      <c r="F5460" t="s">
        <v>2969</v>
      </c>
      <c r="G5460">
        <v>1</v>
      </c>
    </row>
    <row r="5461" spans="6:7" x14ac:dyDescent="0.55000000000000004">
      <c r="F5461" t="s">
        <v>2970</v>
      </c>
      <c r="G5461">
        <v>1</v>
      </c>
    </row>
    <row r="5462" spans="6:7" x14ac:dyDescent="0.55000000000000004">
      <c r="F5462" t="s">
        <v>2971</v>
      </c>
      <c r="G5462">
        <v>1</v>
      </c>
    </row>
    <row r="5463" spans="6:7" x14ac:dyDescent="0.55000000000000004">
      <c r="F5463" t="s">
        <v>2972</v>
      </c>
      <c r="G5463">
        <v>1</v>
      </c>
    </row>
    <row r="5464" spans="6:7" x14ac:dyDescent="0.55000000000000004">
      <c r="F5464" t="s">
        <v>2973</v>
      </c>
      <c r="G5464">
        <v>1</v>
      </c>
    </row>
    <row r="5465" spans="6:7" x14ac:dyDescent="0.55000000000000004">
      <c r="F5465" t="s">
        <v>2974</v>
      </c>
      <c r="G5465">
        <v>1</v>
      </c>
    </row>
    <row r="5466" spans="6:7" x14ac:dyDescent="0.55000000000000004">
      <c r="F5466" t="s">
        <v>2975</v>
      </c>
      <c r="G5466">
        <v>1</v>
      </c>
    </row>
    <row r="5467" spans="6:7" x14ac:dyDescent="0.55000000000000004">
      <c r="F5467" t="s">
        <v>2976</v>
      </c>
      <c r="G5467">
        <v>1</v>
      </c>
    </row>
    <row r="5468" spans="6:7" x14ac:dyDescent="0.55000000000000004">
      <c r="F5468" t="s">
        <v>2977</v>
      </c>
      <c r="G5468">
        <v>1</v>
      </c>
    </row>
    <row r="5469" spans="6:7" x14ac:dyDescent="0.55000000000000004">
      <c r="F5469" t="s">
        <v>2978</v>
      </c>
      <c r="G5469">
        <v>1</v>
      </c>
    </row>
    <row r="5470" spans="6:7" x14ac:dyDescent="0.55000000000000004">
      <c r="F5470" t="s">
        <v>2979</v>
      </c>
      <c r="G5470">
        <v>1</v>
      </c>
    </row>
    <row r="5471" spans="6:7" x14ac:dyDescent="0.55000000000000004">
      <c r="F5471" t="s">
        <v>2980</v>
      </c>
      <c r="G5471">
        <v>1</v>
      </c>
    </row>
    <row r="5472" spans="6:7" x14ac:dyDescent="0.55000000000000004">
      <c r="F5472" t="s">
        <v>2981</v>
      </c>
      <c r="G5472">
        <v>1</v>
      </c>
    </row>
    <row r="5473" spans="6:7" x14ac:dyDescent="0.55000000000000004">
      <c r="F5473" t="s">
        <v>2982</v>
      </c>
      <c r="G5473">
        <v>1</v>
      </c>
    </row>
    <row r="5474" spans="6:7" x14ac:dyDescent="0.55000000000000004">
      <c r="F5474" t="s">
        <v>2983</v>
      </c>
      <c r="G5474">
        <v>1</v>
      </c>
    </row>
    <row r="5475" spans="6:7" x14ac:dyDescent="0.55000000000000004">
      <c r="F5475" t="s">
        <v>2984</v>
      </c>
      <c r="G5475">
        <v>1</v>
      </c>
    </row>
    <row r="5476" spans="6:7" x14ac:dyDescent="0.55000000000000004">
      <c r="F5476" t="s">
        <v>2985</v>
      </c>
      <c r="G5476">
        <v>1</v>
      </c>
    </row>
    <row r="5477" spans="6:7" x14ac:dyDescent="0.55000000000000004">
      <c r="F5477" t="s">
        <v>2986</v>
      </c>
      <c r="G5477">
        <v>1</v>
      </c>
    </row>
    <row r="5478" spans="6:7" x14ac:dyDescent="0.55000000000000004">
      <c r="F5478" t="s">
        <v>2987</v>
      </c>
      <c r="G5478">
        <v>1</v>
      </c>
    </row>
    <row r="5479" spans="6:7" x14ac:dyDescent="0.55000000000000004">
      <c r="F5479" t="s">
        <v>2988</v>
      </c>
      <c r="G5479">
        <v>1</v>
      </c>
    </row>
    <row r="5480" spans="6:7" x14ac:dyDescent="0.55000000000000004">
      <c r="F5480" t="s">
        <v>2989</v>
      </c>
      <c r="G5480">
        <v>1</v>
      </c>
    </row>
    <row r="5481" spans="6:7" x14ac:dyDescent="0.55000000000000004">
      <c r="F5481" t="s">
        <v>2990</v>
      </c>
      <c r="G5481">
        <v>1</v>
      </c>
    </row>
    <row r="5482" spans="6:7" x14ac:dyDescent="0.55000000000000004">
      <c r="F5482" t="s">
        <v>2991</v>
      </c>
      <c r="G5482">
        <v>1</v>
      </c>
    </row>
    <row r="5483" spans="6:7" x14ac:dyDescent="0.55000000000000004">
      <c r="F5483" t="s">
        <v>2992</v>
      </c>
      <c r="G5483">
        <v>1</v>
      </c>
    </row>
    <row r="5484" spans="6:7" x14ac:dyDescent="0.55000000000000004">
      <c r="F5484" t="s">
        <v>2993</v>
      </c>
      <c r="G5484">
        <v>1</v>
      </c>
    </row>
    <row r="5485" spans="6:7" x14ac:dyDescent="0.55000000000000004">
      <c r="F5485" t="s">
        <v>2994</v>
      </c>
      <c r="G5485">
        <v>1</v>
      </c>
    </row>
    <row r="5486" spans="6:7" x14ac:dyDescent="0.55000000000000004">
      <c r="F5486" t="s">
        <v>2995</v>
      </c>
      <c r="G5486">
        <v>1</v>
      </c>
    </row>
    <row r="5487" spans="6:7" x14ac:dyDescent="0.55000000000000004">
      <c r="F5487" t="s">
        <v>2996</v>
      </c>
      <c r="G5487">
        <v>1</v>
      </c>
    </row>
    <row r="5488" spans="6:7" x14ac:dyDescent="0.55000000000000004">
      <c r="F5488" t="s">
        <v>2997</v>
      </c>
      <c r="G5488">
        <v>1</v>
      </c>
    </row>
    <row r="5489" spans="6:7" x14ac:dyDescent="0.55000000000000004">
      <c r="F5489" t="s">
        <v>2998</v>
      </c>
      <c r="G5489">
        <v>1</v>
      </c>
    </row>
    <row r="5490" spans="6:7" x14ac:dyDescent="0.55000000000000004">
      <c r="F5490" t="s">
        <v>2999</v>
      </c>
      <c r="G5490">
        <v>1</v>
      </c>
    </row>
    <row r="5491" spans="6:7" x14ac:dyDescent="0.55000000000000004">
      <c r="F5491" t="s">
        <v>3000</v>
      </c>
      <c r="G5491">
        <v>1</v>
      </c>
    </row>
    <row r="5492" spans="6:7" x14ac:dyDescent="0.55000000000000004">
      <c r="F5492" t="s">
        <v>3001</v>
      </c>
      <c r="G5492">
        <v>1</v>
      </c>
    </row>
    <row r="5493" spans="6:7" x14ac:dyDescent="0.55000000000000004">
      <c r="F5493" t="s">
        <v>3002</v>
      </c>
      <c r="G5493">
        <v>1</v>
      </c>
    </row>
    <row r="5494" spans="6:7" x14ac:dyDescent="0.55000000000000004">
      <c r="F5494" t="s">
        <v>3003</v>
      </c>
      <c r="G5494">
        <v>1</v>
      </c>
    </row>
    <row r="5495" spans="6:7" x14ac:dyDescent="0.55000000000000004">
      <c r="F5495" t="s">
        <v>3004</v>
      </c>
      <c r="G5495">
        <v>1</v>
      </c>
    </row>
    <row r="5496" spans="6:7" x14ac:dyDescent="0.55000000000000004">
      <c r="F5496" t="s">
        <v>3005</v>
      </c>
      <c r="G5496">
        <v>1</v>
      </c>
    </row>
    <row r="5497" spans="6:7" x14ac:dyDescent="0.55000000000000004">
      <c r="F5497" t="s">
        <v>3006</v>
      </c>
      <c r="G5497">
        <v>1</v>
      </c>
    </row>
    <row r="5498" spans="6:7" x14ac:dyDescent="0.55000000000000004">
      <c r="F5498" t="s">
        <v>3007</v>
      </c>
      <c r="G5498">
        <v>1</v>
      </c>
    </row>
    <row r="5499" spans="6:7" x14ac:dyDescent="0.55000000000000004">
      <c r="F5499" t="s">
        <v>3008</v>
      </c>
      <c r="G5499">
        <v>1</v>
      </c>
    </row>
    <row r="5500" spans="6:7" x14ac:dyDescent="0.55000000000000004">
      <c r="F5500" t="s">
        <v>3009</v>
      </c>
      <c r="G5500">
        <v>1</v>
      </c>
    </row>
    <row r="5501" spans="6:7" x14ac:dyDescent="0.55000000000000004">
      <c r="F5501" t="s">
        <v>3010</v>
      </c>
      <c r="G5501">
        <v>1</v>
      </c>
    </row>
    <row r="5502" spans="6:7" x14ac:dyDescent="0.55000000000000004">
      <c r="F5502" t="s">
        <v>3011</v>
      </c>
      <c r="G5502">
        <v>1</v>
      </c>
    </row>
    <row r="5503" spans="6:7" x14ac:dyDescent="0.55000000000000004">
      <c r="F5503" t="s">
        <v>3012</v>
      </c>
      <c r="G5503">
        <v>1</v>
      </c>
    </row>
    <row r="5504" spans="6:7" x14ac:dyDescent="0.55000000000000004">
      <c r="F5504" t="s">
        <v>3013</v>
      </c>
      <c r="G5504">
        <v>1</v>
      </c>
    </row>
    <row r="5505" spans="6:7" x14ac:dyDescent="0.55000000000000004">
      <c r="F5505" t="s">
        <v>3014</v>
      </c>
      <c r="G5505">
        <v>1</v>
      </c>
    </row>
    <row r="5506" spans="6:7" x14ac:dyDescent="0.55000000000000004">
      <c r="F5506" t="s">
        <v>3015</v>
      </c>
      <c r="G5506">
        <v>1</v>
      </c>
    </row>
    <row r="5507" spans="6:7" x14ac:dyDescent="0.55000000000000004">
      <c r="F5507" t="s">
        <v>3016</v>
      </c>
      <c r="G5507">
        <v>1</v>
      </c>
    </row>
    <row r="5508" spans="6:7" x14ac:dyDescent="0.55000000000000004">
      <c r="F5508" t="s">
        <v>3017</v>
      </c>
      <c r="G5508">
        <v>1</v>
      </c>
    </row>
    <row r="5509" spans="6:7" x14ac:dyDescent="0.55000000000000004">
      <c r="F5509" t="s">
        <v>3018</v>
      </c>
      <c r="G5509">
        <v>1</v>
      </c>
    </row>
    <row r="5510" spans="6:7" x14ac:dyDescent="0.55000000000000004">
      <c r="F5510" t="s">
        <v>3019</v>
      </c>
      <c r="G5510">
        <v>1</v>
      </c>
    </row>
    <row r="5511" spans="6:7" x14ac:dyDescent="0.55000000000000004">
      <c r="F5511" t="s">
        <v>3020</v>
      </c>
      <c r="G5511">
        <v>1</v>
      </c>
    </row>
    <row r="5512" spans="6:7" x14ac:dyDescent="0.55000000000000004">
      <c r="F5512" t="s">
        <v>3021</v>
      </c>
      <c r="G5512">
        <v>1</v>
      </c>
    </row>
    <row r="5513" spans="6:7" x14ac:dyDescent="0.55000000000000004">
      <c r="F5513" t="s">
        <v>3022</v>
      </c>
      <c r="G5513">
        <v>1</v>
      </c>
    </row>
    <row r="5514" spans="6:7" x14ac:dyDescent="0.55000000000000004">
      <c r="F5514" t="s">
        <v>3023</v>
      </c>
      <c r="G5514">
        <v>1</v>
      </c>
    </row>
    <row r="5515" spans="6:7" x14ac:dyDescent="0.55000000000000004">
      <c r="F5515" t="s">
        <v>3024</v>
      </c>
      <c r="G5515">
        <v>1</v>
      </c>
    </row>
    <row r="5516" spans="6:7" x14ac:dyDescent="0.55000000000000004">
      <c r="F5516" t="s">
        <v>3025</v>
      </c>
      <c r="G5516">
        <v>1</v>
      </c>
    </row>
    <row r="5517" spans="6:7" x14ac:dyDescent="0.55000000000000004">
      <c r="F5517" t="s">
        <v>3026</v>
      </c>
      <c r="G5517">
        <v>1</v>
      </c>
    </row>
    <row r="5518" spans="6:7" x14ac:dyDescent="0.55000000000000004">
      <c r="F5518" t="s">
        <v>3027</v>
      </c>
      <c r="G5518">
        <v>1</v>
      </c>
    </row>
    <row r="5519" spans="6:7" x14ac:dyDescent="0.55000000000000004">
      <c r="F5519" t="s">
        <v>3028</v>
      </c>
      <c r="G5519">
        <v>1</v>
      </c>
    </row>
    <row r="5520" spans="6:7" x14ac:dyDescent="0.55000000000000004">
      <c r="F5520" t="s">
        <v>3029</v>
      </c>
      <c r="G5520">
        <v>1</v>
      </c>
    </row>
    <row r="5521" spans="6:7" x14ac:dyDescent="0.55000000000000004">
      <c r="F5521" t="s">
        <v>3030</v>
      </c>
      <c r="G5521">
        <v>1</v>
      </c>
    </row>
    <row r="5522" spans="6:7" x14ac:dyDescent="0.55000000000000004">
      <c r="F5522" t="s">
        <v>3031</v>
      </c>
      <c r="G5522">
        <v>1</v>
      </c>
    </row>
    <row r="5523" spans="6:7" x14ac:dyDescent="0.55000000000000004">
      <c r="F5523" t="s">
        <v>3032</v>
      </c>
      <c r="G5523">
        <v>1</v>
      </c>
    </row>
    <row r="5524" spans="6:7" x14ac:dyDescent="0.55000000000000004">
      <c r="F5524" t="s">
        <v>3033</v>
      </c>
      <c r="G5524">
        <v>1</v>
      </c>
    </row>
    <row r="5525" spans="6:7" x14ac:dyDescent="0.55000000000000004">
      <c r="F5525" t="s">
        <v>3034</v>
      </c>
      <c r="G5525">
        <v>1</v>
      </c>
    </row>
    <row r="5526" spans="6:7" x14ac:dyDescent="0.55000000000000004">
      <c r="F5526" t="s">
        <v>3035</v>
      </c>
      <c r="G5526">
        <v>1</v>
      </c>
    </row>
    <row r="5527" spans="6:7" x14ac:dyDescent="0.55000000000000004">
      <c r="F5527" t="s">
        <v>3036</v>
      </c>
      <c r="G5527">
        <v>1</v>
      </c>
    </row>
    <row r="5528" spans="6:7" x14ac:dyDescent="0.55000000000000004">
      <c r="F5528" t="s">
        <v>3037</v>
      </c>
      <c r="G5528">
        <v>1</v>
      </c>
    </row>
    <row r="5529" spans="6:7" x14ac:dyDescent="0.55000000000000004">
      <c r="F5529" t="s">
        <v>3038</v>
      </c>
      <c r="G5529">
        <v>1</v>
      </c>
    </row>
    <row r="5530" spans="6:7" x14ac:dyDescent="0.55000000000000004">
      <c r="F5530" t="s">
        <v>3039</v>
      </c>
      <c r="G5530">
        <v>1</v>
      </c>
    </row>
    <row r="5531" spans="6:7" x14ac:dyDescent="0.55000000000000004">
      <c r="F5531" t="s">
        <v>3040</v>
      </c>
      <c r="G5531">
        <v>1</v>
      </c>
    </row>
    <row r="5532" spans="6:7" x14ac:dyDescent="0.55000000000000004">
      <c r="F5532" t="s">
        <v>3041</v>
      </c>
      <c r="G5532">
        <v>1</v>
      </c>
    </row>
    <row r="5533" spans="6:7" x14ac:dyDescent="0.55000000000000004">
      <c r="F5533" t="s">
        <v>3042</v>
      </c>
      <c r="G5533">
        <v>1</v>
      </c>
    </row>
    <row r="5534" spans="6:7" x14ac:dyDescent="0.55000000000000004">
      <c r="F5534" t="s">
        <v>3043</v>
      </c>
      <c r="G5534">
        <v>1</v>
      </c>
    </row>
    <row r="5535" spans="6:7" x14ac:dyDescent="0.55000000000000004">
      <c r="F5535" t="s">
        <v>3044</v>
      </c>
      <c r="G5535">
        <v>1</v>
      </c>
    </row>
    <row r="5536" spans="6:7" x14ac:dyDescent="0.55000000000000004">
      <c r="F5536" t="s">
        <v>3045</v>
      </c>
      <c r="G5536">
        <v>1</v>
      </c>
    </row>
    <row r="5537" spans="6:7" x14ac:dyDescent="0.55000000000000004">
      <c r="F5537" t="s">
        <v>3046</v>
      </c>
      <c r="G5537">
        <v>1</v>
      </c>
    </row>
    <row r="5538" spans="6:7" x14ac:dyDescent="0.55000000000000004">
      <c r="F5538" t="s">
        <v>3047</v>
      </c>
      <c r="G5538">
        <v>1</v>
      </c>
    </row>
    <row r="5539" spans="6:7" x14ac:dyDescent="0.55000000000000004">
      <c r="F5539" t="s">
        <v>3048</v>
      </c>
      <c r="G5539">
        <v>1</v>
      </c>
    </row>
    <row r="5540" spans="6:7" x14ac:dyDescent="0.55000000000000004">
      <c r="F5540" t="s">
        <v>3049</v>
      </c>
      <c r="G5540">
        <v>1</v>
      </c>
    </row>
    <row r="5541" spans="6:7" x14ac:dyDescent="0.55000000000000004">
      <c r="F5541" t="s">
        <v>3050</v>
      </c>
      <c r="G5541">
        <v>1</v>
      </c>
    </row>
    <row r="5542" spans="6:7" x14ac:dyDescent="0.55000000000000004">
      <c r="F5542" t="s">
        <v>3051</v>
      </c>
      <c r="G5542">
        <v>1</v>
      </c>
    </row>
    <row r="5543" spans="6:7" x14ac:dyDescent="0.55000000000000004">
      <c r="F5543" t="s">
        <v>3052</v>
      </c>
      <c r="G5543">
        <v>1</v>
      </c>
    </row>
    <row r="5544" spans="6:7" x14ac:dyDescent="0.55000000000000004">
      <c r="F5544" t="s">
        <v>3053</v>
      </c>
      <c r="G5544">
        <v>1</v>
      </c>
    </row>
    <row r="5545" spans="6:7" x14ac:dyDescent="0.55000000000000004">
      <c r="F5545" t="s">
        <v>3054</v>
      </c>
      <c r="G5545">
        <v>1</v>
      </c>
    </row>
    <row r="5546" spans="6:7" x14ac:dyDescent="0.55000000000000004">
      <c r="F5546" t="s">
        <v>3055</v>
      </c>
      <c r="G5546">
        <v>1</v>
      </c>
    </row>
    <row r="5547" spans="6:7" x14ac:dyDescent="0.55000000000000004">
      <c r="F5547" t="s">
        <v>3056</v>
      </c>
      <c r="G5547">
        <v>1</v>
      </c>
    </row>
    <row r="5548" spans="6:7" x14ac:dyDescent="0.55000000000000004">
      <c r="F5548" t="s">
        <v>3057</v>
      </c>
      <c r="G5548">
        <v>1</v>
      </c>
    </row>
    <row r="5549" spans="6:7" x14ac:dyDescent="0.55000000000000004">
      <c r="F5549" t="s">
        <v>3058</v>
      </c>
      <c r="G5549">
        <v>1</v>
      </c>
    </row>
    <row r="5550" spans="6:7" x14ac:dyDescent="0.55000000000000004">
      <c r="F5550" t="s">
        <v>3059</v>
      </c>
      <c r="G5550">
        <v>1</v>
      </c>
    </row>
    <row r="5551" spans="6:7" x14ac:dyDescent="0.55000000000000004">
      <c r="F5551" t="s">
        <v>3060</v>
      </c>
      <c r="G5551">
        <v>1</v>
      </c>
    </row>
    <row r="5552" spans="6:7" x14ac:dyDescent="0.55000000000000004">
      <c r="F5552" t="s">
        <v>3061</v>
      </c>
      <c r="G5552">
        <v>1</v>
      </c>
    </row>
    <row r="5553" spans="6:7" x14ac:dyDescent="0.55000000000000004">
      <c r="F5553" t="s">
        <v>3062</v>
      </c>
      <c r="G5553">
        <v>1</v>
      </c>
    </row>
    <row r="5554" spans="6:7" x14ac:dyDescent="0.55000000000000004">
      <c r="F5554" t="s">
        <v>3063</v>
      </c>
      <c r="G5554">
        <v>1</v>
      </c>
    </row>
    <row r="5555" spans="6:7" x14ac:dyDescent="0.55000000000000004">
      <c r="F5555" t="s">
        <v>3064</v>
      </c>
      <c r="G5555">
        <v>1</v>
      </c>
    </row>
    <row r="5556" spans="6:7" x14ac:dyDescent="0.55000000000000004">
      <c r="F5556" t="s">
        <v>3065</v>
      </c>
      <c r="G5556">
        <v>1</v>
      </c>
    </row>
    <row r="5557" spans="6:7" x14ac:dyDescent="0.55000000000000004">
      <c r="F5557" t="s">
        <v>3066</v>
      </c>
      <c r="G5557">
        <v>1</v>
      </c>
    </row>
    <row r="5558" spans="6:7" x14ac:dyDescent="0.55000000000000004">
      <c r="F5558" t="s">
        <v>3067</v>
      </c>
      <c r="G5558">
        <v>1</v>
      </c>
    </row>
    <row r="5559" spans="6:7" x14ac:dyDescent="0.55000000000000004">
      <c r="F5559" t="s">
        <v>3068</v>
      </c>
      <c r="G5559">
        <v>1</v>
      </c>
    </row>
    <row r="5560" spans="6:7" x14ac:dyDescent="0.55000000000000004">
      <c r="F5560" t="s">
        <v>3069</v>
      </c>
      <c r="G5560">
        <v>1</v>
      </c>
    </row>
    <row r="5561" spans="6:7" x14ac:dyDescent="0.55000000000000004">
      <c r="F5561" t="s">
        <v>3070</v>
      </c>
      <c r="G5561">
        <v>1</v>
      </c>
    </row>
    <row r="5562" spans="6:7" x14ac:dyDescent="0.55000000000000004">
      <c r="F5562" t="s">
        <v>3071</v>
      </c>
      <c r="G5562">
        <v>1</v>
      </c>
    </row>
    <row r="5563" spans="6:7" x14ac:dyDescent="0.55000000000000004">
      <c r="F5563" t="s">
        <v>3072</v>
      </c>
      <c r="G5563">
        <v>1</v>
      </c>
    </row>
    <row r="5564" spans="6:7" x14ac:dyDescent="0.55000000000000004">
      <c r="F5564" t="s">
        <v>3073</v>
      </c>
      <c r="G5564">
        <v>1</v>
      </c>
    </row>
    <row r="5565" spans="6:7" x14ac:dyDescent="0.55000000000000004">
      <c r="F5565" t="s">
        <v>3074</v>
      </c>
      <c r="G5565">
        <v>1</v>
      </c>
    </row>
    <row r="5566" spans="6:7" x14ac:dyDescent="0.55000000000000004">
      <c r="F5566" t="s">
        <v>3075</v>
      </c>
      <c r="G5566">
        <v>1</v>
      </c>
    </row>
    <row r="5567" spans="6:7" x14ac:dyDescent="0.55000000000000004">
      <c r="F5567" t="s">
        <v>3076</v>
      </c>
      <c r="G5567">
        <v>1</v>
      </c>
    </row>
    <row r="5568" spans="6:7" x14ac:dyDescent="0.55000000000000004">
      <c r="F5568" t="s">
        <v>3077</v>
      </c>
      <c r="G5568">
        <v>1</v>
      </c>
    </row>
    <row r="5569" spans="6:7" x14ac:dyDescent="0.55000000000000004">
      <c r="F5569" t="s">
        <v>3078</v>
      </c>
      <c r="G5569">
        <v>1</v>
      </c>
    </row>
    <row r="5570" spans="6:7" x14ac:dyDescent="0.55000000000000004">
      <c r="F5570" t="s">
        <v>3079</v>
      </c>
      <c r="G5570">
        <v>1</v>
      </c>
    </row>
    <row r="5571" spans="6:7" x14ac:dyDescent="0.55000000000000004">
      <c r="F5571" t="s">
        <v>3080</v>
      </c>
      <c r="G5571">
        <v>1</v>
      </c>
    </row>
    <row r="5572" spans="6:7" x14ac:dyDescent="0.55000000000000004">
      <c r="F5572" t="s">
        <v>3081</v>
      </c>
      <c r="G5572">
        <v>1</v>
      </c>
    </row>
    <row r="5573" spans="6:7" x14ac:dyDescent="0.55000000000000004">
      <c r="F5573" t="s">
        <v>3082</v>
      </c>
      <c r="G5573">
        <v>1</v>
      </c>
    </row>
    <row r="5574" spans="6:7" x14ac:dyDescent="0.55000000000000004">
      <c r="F5574" t="s">
        <v>3083</v>
      </c>
      <c r="G5574">
        <v>1</v>
      </c>
    </row>
    <row r="5575" spans="6:7" x14ac:dyDescent="0.55000000000000004">
      <c r="F5575" t="s">
        <v>3084</v>
      </c>
      <c r="G5575">
        <v>1</v>
      </c>
    </row>
    <row r="5576" spans="6:7" x14ac:dyDescent="0.55000000000000004">
      <c r="F5576" t="s">
        <v>3085</v>
      </c>
      <c r="G5576">
        <v>1</v>
      </c>
    </row>
    <row r="5577" spans="6:7" x14ac:dyDescent="0.55000000000000004">
      <c r="F5577" t="s">
        <v>3086</v>
      </c>
      <c r="G5577">
        <v>1</v>
      </c>
    </row>
    <row r="5578" spans="6:7" x14ac:dyDescent="0.55000000000000004">
      <c r="F5578" t="s">
        <v>3087</v>
      </c>
      <c r="G5578">
        <v>1</v>
      </c>
    </row>
    <row r="5579" spans="6:7" x14ac:dyDescent="0.55000000000000004">
      <c r="F5579" t="s">
        <v>3088</v>
      </c>
      <c r="G5579">
        <v>1</v>
      </c>
    </row>
    <row r="5580" spans="6:7" x14ac:dyDescent="0.55000000000000004">
      <c r="F5580" t="s">
        <v>3089</v>
      </c>
      <c r="G5580">
        <v>1</v>
      </c>
    </row>
    <row r="5581" spans="6:7" x14ac:dyDescent="0.55000000000000004">
      <c r="F5581" t="s">
        <v>3090</v>
      </c>
      <c r="G5581">
        <v>1</v>
      </c>
    </row>
    <row r="5582" spans="6:7" x14ac:dyDescent="0.55000000000000004">
      <c r="F5582" t="s">
        <v>3091</v>
      </c>
      <c r="G5582">
        <v>1</v>
      </c>
    </row>
    <row r="5583" spans="6:7" x14ac:dyDescent="0.55000000000000004">
      <c r="F5583" t="s">
        <v>3092</v>
      </c>
      <c r="G5583">
        <v>1</v>
      </c>
    </row>
    <row r="5584" spans="6:7" x14ac:dyDescent="0.55000000000000004">
      <c r="F5584" t="s">
        <v>3093</v>
      </c>
      <c r="G5584">
        <v>1</v>
      </c>
    </row>
    <row r="5585" spans="6:7" x14ac:dyDescent="0.55000000000000004">
      <c r="F5585" t="s">
        <v>3094</v>
      </c>
      <c r="G5585">
        <v>1</v>
      </c>
    </row>
    <row r="5586" spans="6:7" x14ac:dyDescent="0.55000000000000004">
      <c r="F5586" t="s">
        <v>3095</v>
      </c>
      <c r="G5586">
        <v>1</v>
      </c>
    </row>
    <row r="5587" spans="6:7" x14ac:dyDescent="0.55000000000000004">
      <c r="F5587" t="s">
        <v>3096</v>
      </c>
      <c r="G5587">
        <v>1</v>
      </c>
    </row>
    <row r="5588" spans="6:7" x14ac:dyDescent="0.55000000000000004">
      <c r="F5588" t="s">
        <v>3097</v>
      </c>
      <c r="G5588">
        <v>1</v>
      </c>
    </row>
    <row r="5589" spans="6:7" x14ac:dyDescent="0.55000000000000004">
      <c r="F5589" t="s">
        <v>3098</v>
      </c>
      <c r="G5589">
        <v>1</v>
      </c>
    </row>
    <row r="5590" spans="6:7" x14ac:dyDescent="0.55000000000000004">
      <c r="F5590" t="s">
        <v>3099</v>
      </c>
      <c r="G5590">
        <v>1</v>
      </c>
    </row>
    <row r="5591" spans="6:7" x14ac:dyDescent="0.55000000000000004">
      <c r="F5591" t="s">
        <v>3100</v>
      </c>
      <c r="G5591">
        <v>1</v>
      </c>
    </row>
    <row r="5592" spans="6:7" x14ac:dyDescent="0.55000000000000004">
      <c r="F5592" t="s">
        <v>3101</v>
      </c>
      <c r="G5592">
        <v>1</v>
      </c>
    </row>
    <row r="5593" spans="6:7" x14ac:dyDescent="0.55000000000000004">
      <c r="F5593" t="s">
        <v>3102</v>
      </c>
      <c r="G5593">
        <v>1</v>
      </c>
    </row>
    <row r="5594" spans="6:7" x14ac:dyDescent="0.55000000000000004">
      <c r="F5594" t="s">
        <v>3103</v>
      </c>
      <c r="G5594">
        <v>1</v>
      </c>
    </row>
    <row r="5595" spans="6:7" x14ac:dyDescent="0.55000000000000004">
      <c r="F5595" t="s">
        <v>3104</v>
      </c>
      <c r="G5595">
        <v>1</v>
      </c>
    </row>
    <row r="5596" spans="6:7" x14ac:dyDescent="0.55000000000000004">
      <c r="F5596" t="s">
        <v>3105</v>
      </c>
      <c r="G5596">
        <v>1</v>
      </c>
    </row>
    <row r="5597" spans="6:7" x14ac:dyDescent="0.55000000000000004">
      <c r="F5597" t="s">
        <v>3106</v>
      </c>
      <c r="G5597">
        <v>1</v>
      </c>
    </row>
    <row r="5598" spans="6:7" x14ac:dyDescent="0.55000000000000004">
      <c r="F5598" t="s">
        <v>3107</v>
      </c>
      <c r="G5598">
        <v>1</v>
      </c>
    </row>
    <row r="5599" spans="6:7" x14ac:dyDescent="0.55000000000000004">
      <c r="F5599" t="s">
        <v>3108</v>
      </c>
      <c r="G5599">
        <v>1</v>
      </c>
    </row>
    <row r="5600" spans="6:7" x14ac:dyDescent="0.55000000000000004">
      <c r="F5600" t="s">
        <v>3109</v>
      </c>
      <c r="G5600">
        <v>1</v>
      </c>
    </row>
    <row r="5601" spans="6:7" x14ac:dyDescent="0.55000000000000004">
      <c r="F5601" t="s">
        <v>3110</v>
      </c>
      <c r="G5601">
        <v>1</v>
      </c>
    </row>
    <row r="5602" spans="6:7" x14ac:dyDescent="0.55000000000000004">
      <c r="F5602" t="s">
        <v>3111</v>
      </c>
      <c r="G5602">
        <v>1</v>
      </c>
    </row>
    <row r="5603" spans="6:7" x14ac:dyDescent="0.55000000000000004">
      <c r="F5603" t="s">
        <v>3112</v>
      </c>
      <c r="G5603">
        <v>1</v>
      </c>
    </row>
    <row r="5604" spans="6:7" x14ac:dyDescent="0.55000000000000004">
      <c r="F5604" t="s">
        <v>3113</v>
      </c>
      <c r="G5604">
        <v>1</v>
      </c>
    </row>
    <row r="5605" spans="6:7" x14ac:dyDescent="0.55000000000000004">
      <c r="F5605" t="s">
        <v>3114</v>
      </c>
      <c r="G5605">
        <v>1</v>
      </c>
    </row>
    <row r="5606" spans="6:7" x14ac:dyDescent="0.55000000000000004">
      <c r="F5606" t="s">
        <v>3115</v>
      </c>
      <c r="G5606">
        <v>1</v>
      </c>
    </row>
    <row r="5607" spans="6:7" x14ac:dyDescent="0.55000000000000004">
      <c r="F5607" t="s">
        <v>3116</v>
      </c>
      <c r="G5607">
        <v>1</v>
      </c>
    </row>
    <row r="5608" spans="6:7" x14ac:dyDescent="0.55000000000000004">
      <c r="F5608" t="s">
        <v>3117</v>
      </c>
      <c r="G5608">
        <v>1</v>
      </c>
    </row>
    <row r="5609" spans="6:7" x14ac:dyDescent="0.55000000000000004">
      <c r="F5609" t="s">
        <v>3118</v>
      </c>
      <c r="G5609">
        <v>1</v>
      </c>
    </row>
    <row r="5610" spans="6:7" x14ac:dyDescent="0.55000000000000004">
      <c r="F5610" t="s">
        <v>3119</v>
      </c>
      <c r="G5610">
        <v>1</v>
      </c>
    </row>
    <row r="5611" spans="6:7" x14ac:dyDescent="0.55000000000000004">
      <c r="F5611" t="s">
        <v>3120</v>
      </c>
      <c r="G5611">
        <v>1</v>
      </c>
    </row>
    <row r="5612" spans="6:7" x14ac:dyDescent="0.55000000000000004">
      <c r="F5612" t="s">
        <v>3121</v>
      </c>
      <c r="G5612">
        <v>1</v>
      </c>
    </row>
    <row r="5613" spans="6:7" x14ac:dyDescent="0.55000000000000004">
      <c r="F5613" t="s">
        <v>3122</v>
      </c>
      <c r="G5613">
        <v>1</v>
      </c>
    </row>
    <row r="5614" spans="6:7" x14ac:dyDescent="0.55000000000000004">
      <c r="F5614" t="s">
        <v>3123</v>
      </c>
      <c r="G5614">
        <v>1</v>
      </c>
    </row>
    <row r="5615" spans="6:7" x14ac:dyDescent="0.55000000000000004">
      <c r="F5615" t="s">
        <v>3124</v>
      </c>
      <c r="G5615">
        <v>1</v>
      </c>
    </row>
    <row r="5616" spans="6:7" x14ac:dyDescent="0.55000000000000004">
      <c r="F5616" t="s">
        <v>3125</v>
      </c>
      <c r="G5616">
        <v>1</v>
      </c>
    </row>
    <row r="5617" spans="6:7" x14ac:dyDescent="0.55000000000000004">
      <c r="F5617" t="s">
        <v>3126</v>
      </c>
      <c r="G5617">
        <v>1</v>
      </c>
    </row>
    <row r="5618" spans="6:7" x14ac:dyDescent="0.55000000000000004">
      <c r="F5618" t="s">
        <v>3127</v>
      </c>
      <c r="G5618">
        <v>1</v>
      </c>
    </row>
    <row r="5619" spans="6:7" x14ac:dyDescent="0.55000000000000004">
      <c r="F5619" t="s">
        <v>3128</v>
      </c>
      <c r="G5619">
        <v>1</v>
      </c>
    </row>
    <row r="5620" spans="6:7" x14ac:dyDescent="0.55000000000000004">
      <c r="F5620" t="s">
        <v>3129</v>
      </c>
      <c r="G5620">
        <v>1</v>
      </c>
    </row>
    <row r="5621" spans="6:7" x14ac:dyDescent="0.55000000000000004">
      <c r="F5621" t="s">
        <v>3130</v>
      </c>
      <c r="G5621">
        <v>1</v>
      </c>
    </row>
    <row r="5622" spans="6:7" x14ac:dyDescent="0.55000000000000004">
      <c r="F5622" t="s">
        <v>3131</v>
      </c>
      <c r="G5622">
        <v>1</v>
      </c>
    </row>
    <row r="5623" spans="6:7" x14ac:dyDescent="0.55000000000000004">
      <c r="F5623" t="s">
        <v>3132</v>
      </c>
      <c r="G5623">
        <v>1</v>
      </c>
    </row>
    <row r="5624" spans="6:7" x14ac:dyDescent="0.55000000000000004">
      <c r="F5624" t="s">
        <v>3133</v>
      </c>
      <c r="G5624">
        <v>1</v>
      </c>
    </row>
    <row r="5625" spans="6:7" x14ac:dyDescent="0.55000000000000004">
      <c r="F5625" t="s">
        <v>3134</v>
      </c>
      <c r="G5625">
        <v>1</v>
      </c>
    </row>
    <row r="5626" spans="6:7" x14ac:dyDescent="0.55000000000000004">
      <c r="F5626" t="s">
        <v>3135</v>
      </c>
      <c r="G5626">
        <v>1</v>
      </c>
    </row>
    <row r="5627" spans="6:7" x14ac:dyDescent="0.55000000000000004">
      <c r="F5627" t="s">
        <v>3136</v>
      </c>
      <c r="G5627">
        <v>1</v>
      </c>
    </row>
    <row r="5628" spans="6:7" x14ac:dyDescent="0.55000000000000004">
      <c r="F5628" t="s">
        <v>3137</v>
      </c>
      <c r="G5628">
        <v>1</v>
      </c>
    </row>
    <row r="5629" spans="6:7" x14ac:dyDescent="0.55000000000000004">
      <c r="F5629" t="s">
        <v>3138</v>
      </c>
      <c r="G5629">
        <v>1</v>
      </c>
    </row>
    <row r="5630" spans="6:7" x14ac:dyDescent="0.55000000000000004">
      <c r="F5630" t="s">
        <v>3139</v>
      </c>
      <c r="G5630">
        <v>1</v>
      </c>
    </row>
    <row r="5631" spans="6:7" x14ac:dyDescent="0.55000000000000004">
      <c r="F5631" t="s">
        <v>3140</v>
      </c>
      <c r="G5631">
        <v>1</v>
      </c>
    </row>
    <row r="5632" spans="6:7" x14ac:dyDescent="0.55000000000000004">
      <c r="F5632" t="s">
        <v>3141</v>
      </c>
      <c r="G5632">
        <v>1</v>
      </c>
    </row>
    <row r="5633" spans="6:7" x14ac:dyDescent="0.55000000000000004">
      <c r="F5633" t="s">
        <v>3142</v>
      </c>
      <c r="G5633">
        <v>1</v>
      </c>
    </row>
    <row r="5634" spans="6:7" x14ac:dyDescent="0.55000000000000004">
      <c r="F5634" t="s">
        <v>3143</v>
      </c>
      <c r="G5634">
        <v>1</v>
      </c>
    </row>
    <row r="5635" spans="6:7" x14ac:dyDescent="0.55000000000000004">
      <c r="F5635" t="s">
        <v>3144</v>
      </c>
      <c r="G5635">
        <v>1</v>
      </c>
    </row>
    <row r="5636" spans="6:7" x14ac:dyDescent="0.55000000000000004">
      <c r="F5636" t="s">
        <v>3145</v>
      </c>
      <c r="G5636">
        <v>1</v>
      </c>
    </row>
    <row r="5637" spans="6:7" x14ac:dyDescent="0.55000000000000004">
      <c r="F5637" t="s">
        <v>3146</v>
      </c>
      <c r="G5637">
        <v>1</v>
      </c>
    </row>
    <row r="5638" spans="6:7" x14ac:dyDescent="0.55000000000000004">
      <c r="F5638" t="s">
        <v>3147</v>
      </c>
      <c r="G5638">
        <v>1</v>
      </c>
    </row>
    <row r="5639" spans="6:7" x14ac:dyDescent="0.55000000000000004">
      <c r="F5639" t="s">
        <v>3148</v>
      </c>
      <c r="G5639">
        <v>1</v>
      </c>
    </row>
    <row r="5640" spans="6:7" x14ac:dyDescent="0.55000000000000004">
      <c r="F5640" t="s">
        <v>3149</v>
      </c>
      <c r="G5640">
        <v>1</v>
      </c>
    </row>
    <row r="5641" spans="6:7" x14ac:dyDescent="0.55000000000000004">
      <c r="F5641" t="s">
        <v>3150</v>
      </c>
      <c r="G5641">
        <v>1</v>
      </c>
    </row>
    <row r="5642" spans="6:7" x14ac:dyDescent="0.55000000000000004">
      <c r="F5642" t="s">
        <v>3151</v>
      </c>
      <c r="G5642">
        <v>1</v>
      </c>
    </row>
    <row r="5643" spans="6:7" x14ac:dyDescent="0.55000000000000004">
      <c r="F5643" t="s">
        <v>3152</v>
      </c>
      <c r="G5643">
        <v>1</v>
      </c>
    </row>
    <row r="5644" spans="6:7" x14ac:dyDescent="0.55000000000000004">
      <c r="F5644" t="s">
        <v>3153</v>
      </c>
      <c r="G5644">
        <v>1</v>
      </c>
    </row>
    <row r="5645" spans="6:7" x14ac:dyDescent="0.55000000000000004">
      <c r="F5645" t="s">
        <v>3154</v>
      </c>
      <c r="G5645">
        <v>1</v>
      </c>
    </row>
    <row r="5646" spans="6:7" x14ac:dyDescent="0.55000000000000004">
      <c r="F5646" t="s">
        <v>3155</v>
      </c>
      <c r="G5646">
        <v>1</v>
      </c>
    </row>
    <row r="5647" spans="6:7" x14ac:dyDescent="0.55000000000000004">
      <c r="F5647" t="s">
        <v>3156</v>
      </c>
      <c r="G5647">
        <v>1</v>
      </c>
    </row>
    <row r="5648" spans="6:7" x14ac:dyDescent="0.55000000000000004">
      <c r="F5648" t="s">
        <v>3157</v>
      </c>
      <c r="G5648">
        <v>1</v>
      </c>
    </row>
    <row r="5649" spans="6:7" x14ac:dyDescent="0.55000000000000004">
      <c r="F5649" t="s">
        <v>3158</v>
      </c>
      <c r="G5649">
        <v>1</v>
      </c>
    </row>
    <row r="5650" spans="6:7" x14ac:dyDescent="0.55000000000000004">
      <c r="F5650" t="s">
        <v>3159</v>
      </c>
      <c r="G5650">
        <v>1</v>
      </c>
    </row>
    <row r="5651" spans="6:7" x14ac:dyDescent="0.55000000000000004">
      <c r="F5651" t="s">
        <v>3160</v>
      </c>
      <c r="G5651">
        <v>1</v>
      </c>
    </row>
    <row r="5652" spans="6:7" x14ac:dyDescent="0.55000000000000004">
      <c r="F5652" t="s">
        <v>3161</v>
      </c>
      <c r="G5652">
        <v>1</v>
      </c>
    </row>
    <row r="5653" spans="6:7" x14ac:dyDescent="0.55000000000000004">
      <c r="F5653" t="s">
        <v>3162</v>
      </c>
      <c r="G5653">
        <v>1</v>
      </c>
    </row>
    <row r="5654" spans="6:7" x14ac:dyDescent="0.55000000000000004">
      <c r="F5654" t="s">
        <v>3163</v>
      </c>
      <c r="G5654">
        <v>1</v>
      </c>
    </row>
    <row r="5655" spans="6:7" x14ac:dyDescent="0.55000000000000004">
      <c r="F5655" t="s">
        <v>3164</v>
      </c>
      <c r="G5655">
        <v>1</v>
      </c>
    </row>
    <row r="5656" spans="6:7" x14ac:dyDescent="0.55000000000000004">
      <c r="F5656" t="s">
        <v>3165</v>
      </c>
      <c r="G5656">
        <v>1</v>
      </c>
    </row>
    <row r="5657" spans="6:7" x14ac:dyDescent="0.55000000000000004">
      <c r="F5657" t="s">
        <v>3166</v>
      </c>
      <c r="G5657">
        <v>1</v>
      </c>
    </row>
    <row r="5658" spans="6:7" x14ac:dyDescent="0.55000000000000004">
      <c r="F5658" t="s">
        <v>3167</v>
      </c>
      <c r="G5658">
        <v>1</v>
      </c>
    </row>
    <row r="5659" spans="6:7" x14ac:dyDescent="0.55000000000000004">
      <c r="F5659" t="s">
        <v>3168</v>
      </c>
      <c r="G5659">
        <v>1</v>
      </c>
    </row>
    <row r="5660" spans="6:7" x14ac:dyDescent="0.55000000000000004">
      <c r="F5660" t="s">
        <v>3169</v>
      </c>
      <c r="G5660">
        <v>1</v>
      </c>
    </row>
    <row r="5661" spans="6:7" x14ac:dyDescent="0.55000000000000004">
      <c r="F5661" t="s">
        <v>3170</v>
      </c>
      <c r="G5661">
        <v>1</v>
      </c>
    </row>
    <row r="5662" spans="6:7" x14ac:dyDescent="0.55000000000000004">
      <c r="F5662" t="s">
        <v>3171</v>
      </c>
      <c r="G5662">
        <v>1</v>
      </c>
    </row>
    <row r="5663" spans="6:7" x14ac:dyDescent="0.55000000000000004">
      <c r="F5663" t="s">
        <v>3172</v>
      </c>
      <c r="G5663">
        <v>1</v>
      </c>
    </row>
    <row r="5664" spans="6:7" x14ac:dyDescent="0.55000000000000004">
      <c r="F5664" t="s">
        <v>3173</v>
      </c>
      <c r="G5664">
        <v>1</v>
      </c>
    </row>
    <row r="5665" spans="6:7" x14ac:dyDescent="0.55000000000000004">
      <c r="F5665" t="s">
        <v>3174</v>
      </c>
      <c r="G5665">
        <v>1</v>
      </c>
    </row>
    <row r="5666" spans="6:7" x14ac:dyDescent="0.55000000000000004">
      <c r="F5666" t="s">
        <v>3175</v>
      </c>
      <c r="G5666">
        <v>1</v>
      </c>
    </row>
    <row r="5667" spans="6:7" x14ac:dyDescent="0.55000000000000004">
      <c r="F5667" t="s">
        <v>3176</v>
      </c>
      <c r="G5667">
        <v>1</v>
      </c>
    </row>
    <row r="5668" spans="6:7" x14ac:dyDescent="0.55000000000000004">
      <c r="F5668" t="s">
        <v>3177</v>
      </c>
      <c r="G5668">
        <v>1</v>
      </c>
    </row>
    <row r="5669" spans="6:7" x14ac:dyDescent="0.55000000000000004">
      <c r="F5669" t="s">
        <v>3178</v>
      </c>
      <c r="G5669">
        <v>1</v>
      </c>
    </row>
    <row r="5670" spans="6:7" x14ac:dyDescent="0.55000000000000004">
      <c r="F5670" t="s">
        <v>3179</v>
      </c>
      <c r="G5670">
        <v>1</v>
      </c>
    </row>
    <row r="5671" spans="6:7" x14ac:dyDescent="0.55000000000000004">
      <c r="F5671" t="s">
        <v>3180</v>
      </c>
      <c r="G5671">
        <v>1</v>
      </c>
    </row>
    <row r="5672" spans="6:7" x14ac:dyDescent="0.55000000000000004">
      <c r="F5672" t="s">
        <v>3181</v>
      </c>
      <c r="G5672">
        <v>1</v>
      </c>
    </row>
    <row r="5673" spans="6:7" x14ac:dyDescent="0.55000000000000004">
      <c r="F5673" t="s">
        <v>3182</v>
      </c>
      <c r="G5673">
        <v>1</v>
      </c>
    </row>
    <row r="5674" spans="6:7" x14ac:dyDescent="0.55000000000000004">
      <c r="F5674" t="s">
        <v>3183</v>
      </c>
      <c r="G5674">
        <v>1</v>
      </c>
    </row>
    <row r="5675" spans="6:7" x14ac:dyDescent="0.55000000000000004">
      <c r="F5675" t="s">
        <v>3184</v>
      </c>
      <c r="G5675">
        <v>1</v>
      </c>
    </row>
    <row r="5676" spans="6:7" x14ac:dyDescent="0.55000000000000004">
      <c r="F5676" t="s">
        <v>3185</v>
      </c>
      <c r="G5676">
        <v>1</v>
      </c>
    </row>
    <row r="5677" spans="6:7" x14ac:dyDescent="0.55000000000000004">
      <c r="F5677" t="s">
        <v>3186</v>
      </c>
      <c r="G5677">
        <v>1</v>
      </c>
    </row>
    <row r="5678" spans="6:7" x14ac:dyDescent="0.55000000000000004">
      <c r="F5678" t="s">
        <v>3187</v>
      </c>
      <c r="G5678">
        <v>1</v>
      </c>
    </row>
    <row r="5679" spans="6:7" x14ac:dyDescent="0.55000000000000004">
      <c r="F5679" t="s">
        <v>3188</v>
      </c>
      <c r="G5679">
        <v>1</v>
      </c>
    </row>
    <row r="5680" spans="6:7" x14ac:dyDescent="0.55000000000000004">
      <c r="F5680" t="s">
        <v>3189</v>
      </c>
      <c r="G5680">
        <v>1</v>
      </c>
    </row>
    <row r="5681" spans="6:7" x14ac:dyDescent="0.55000000000000004">
      <c r="F5681" t="s">
        <v>3190</v>
      </c>
      <c r="G5681">
        <v>1</v>
      </c>
    </row>
    <row r="5682" spans="6:7" x14ac:dyDescent="0.55000000000000004">
      <c r="F5682" t="s">
        <v>3191</v>
      </c>
      <c r="G5682">
        <v>1</v>
      </c>
    </row>
    <row r="5683" spans="6:7" x14ac:dyDescent="0.55000000000000004">
      <c r="F5683" t="s">
        <v>3192</v>
      </c>
      <c r="G5683">
        <v>1</v>
      </c>
    </row>
    <row r="5684" spans="6:7" x14ac:dyDescent="0.55000000000000004">
      <c r="F5684" t="s">
        <v>3193</v>
      </c>
      <c r="G5684">
        <v>1</v>
      </c>
    </row>
    <row r="5685" spans="6:7" x14ac:dyDescent="0.55000000000000004">
      <c r="F5685" t="s">
        <v>3194</v>
      </c>
      <c r="G5685">
        <v>1</v>
      </c>
    </row>
    <row r="5686" spans="6:7" x14ac:dyDescent="0.55000000000000004">
      <c r="F5686" t="s">
        <v>3195</v>
      </c>
      <c r="G5686">
        <v>1</v>
      </c>
    </row>
    <row r="5687" spans="6:7" x14ac:dyDescent="0.55000000000000004">
      <c r="F5687" t="s">
        <v>3196</v>
      </c>
      <c r="G5687">
        <v>1</v>
      </c>
    </row>
    <row r="5688" spans="6:7" x14ac:dyDescent="0.55000000000000004">
      <c r="F5688" t="s">
        <v>3197</v>
      </c>
      <c r="G5688">
        <v>1</v>
      </c>
    </row>
    <row r="5689" spans="6:7" x14ac:dyDescent="0.55000000000000004">
      <c r="F5689" t="s">
        <v>3198</v>
      </c>
      <c r="G5689">
        <v>1</v>
      </c>
    </row>
    <row r="5690" spans="6:7" x14ac:dyDescent="0.55000000000000004">
      <c r="F5690" t="s">
        <v>3199</v>
      </c>
      <c r="G5690">
        <v>1</v>
      </c>
    </row>
    <row r="5691" spans="6:7" x14ac:dyDescent="0.55000000000000004">
      <c r="F5691" t="s">
        <v>3200</v>
      </c>
      <c r="G5691">
        <v>1</v>
      </c>
    </row>
    <row r="5692" spans="6:7" x14ac:dyDescent="0.55000000000000004">
      <c r="F5692" t="s">
        <v>3201</v>
      </c>
      <c r="G5692">
        <v>1</v>
      </c>
    </row>
    <row r="5693" spans="6:7" x14ac:dyDescent="0.55000000000000004">
      <c r="F5693" t="s">
        <v>3202</v>
      </c>
      <c r="G5693">
        <v>1</v>
      </c>
    </row>
    <row r="5694" spans="6:7" x14ac:dyDescent="0.55000000000000004">
      <c r="F5694" t="s">
        <v>3203</v>
      </c>
      <c r="G5694">
        <v>1</v>
      </c>
    </row>
    <row r="5695" spans="6:7" x14ac:dyDescent="0.55000000000000004">
      <c r="F5695" t="s">
        <v>3204</v>
      </c>
      <c r="G5695">
        <v>1</v>
      </c>
    </row>
    <row r="5696" spans="6:7" x14ac:dyDescent="0.55000000000000004">
      <c r="F5696" t="s">
        <v>3205</v>
      </c>
      <c r="G5696">
        <v>1</v>
      </c>
    </row>
    <row r="5697" spans="6:7" x14ac:dyDescent="0.55000000000000004">
      <c r="F5697" t="s">
        <v>3206</v>
      </c>
      <c r="G5697">
        <v>1</v>
      </c>
    </row>
    <row r="5698" spans="6:7" x14ac:dyDescent="0.55000000000000004">
      <c r="F5698" t="s">
        <v>3207</v>
      </c>
      <c r="G5698">
        <v>1</v>
      </c>
    </row>
    <row r="5699" spans="6:7" x14ac:dyDescent="0.55000000000000004">
      <c r="F5699" t="s">
        <v>3208</v>
      </c>
      <c r="G5699">
        <v>1</v>
      </c>
    </row>
    <row r="5700" spans="6:7" x14ac:dyDescent="0.55000000000000004">
      <c r="F5700" t="s">
        <v>3209</v>
      </c>
      <c r="G5700">
        <v>1</v>
      </c>
    </row>
    <row r="5701" spans="6:7" x14ac:dyDescent="0.55000000000000004">
      <c r="F5701" t="s">
        <v>3210</v>
      </c>
      <c r="G5701">
        <v>1</v>
      </c>
    </row>
    <row r="5702" spans="6:7" x14ac:dyDescent="0.55000000000000004">
      <c r="F5702" t="s">
        <v>3211</v>
      </c>
      <c r="G5702">
        <v>1</v>
      </c>
    </row>
    <row r="5703" spans="6:7" x14ac:dyDescent="0.55000000000000004">
      <c r="F5703" t="s">
        <v>3212</v>
      </c>
      <c r="G5703">
        <v>1</v>
      </c>
    </row>
    <row r="5704" spans="6:7" x14ac:dyDescent="0.55000000000000004">
      <c r="F5704" t="s">
        <v>3213</v>
      </c>
      <c r="G5704">
        <v>1</v>
      </c>
    </row>
    <row r="5705" spans="6:7" x14ac:dyDescent="0.55000000000000004">
      <c r="F5705" t="s">
        <v>3214</v>
      </c>
      <c r="G5705">
        <v>1</v>
      </c>
    </row>
    <row r="5706" spans="6:7" x14ac:dyDescent="0.55000000000000004">
      <c r="F5706" t="s">
        <v>3215</v>
      </c>
      <c r="G5706">
        <v>1</v>
      </c>
    </row>
    <row r="5707" spans="6:7" x14ac:dyDescent="0.55000000000000004">
      <c r="F5707" t="s">
        <v>3216</v>
      </c>
      <c r="G5707">
        <v>1</v>
      </c>
    </row>
    <row r="5708" spans="6:7" x14ac:dyDescent="0.55000000000000004">
      <c r="F5708" t="s">
        <v>3217</v>
      </c>
      <c r="G5708">
        <v>1</v>
      </c>
    </row>
    <row r="5709" spans="6:7" x14ac:dyDescent="0.55000000000000004">
      <c r="F5709" t="s">
        <v>3218</v>
      </c>
      <c r="G5709">
        <v>1</v>
      </c>
    </row>
    <row r="5710" spans="6:7" x14ac:dyDescent="0.55000000000000004">
      <c r="F5710" t="s">
        <v>3219</v>
      </c>
      <c r="G5710">
        <v>1</v>
      </c>
    </row>
    <row r="5711" spans="6:7" x14ac:dyDescent="0.55000000000000004">
      <c r="F5711" t="s">
        <v>3220</v>
      </c>
      <c r="G5711">
        <v>1</v>
      </c>
    </row>
    <row r="5712" spans="6:7" x14ac:dyDescent="0.55000000000000004">
      <c r="F5712" t="s">
        <v>3221</v>
      </c>
      <c r="G5712">
        <v>1</v>
      </c>
    </row>
    <row r="5713" spans="6:7" x14ac:dyDescent="0.55000000000000004">
      <c r="F5713" t="s">
        <v>3222</v>
      </c>
      <c r="G5713">
        <v>1</v>
      </c>
    </row>
    <row r="5714" spans="6:7" x14ac:dyDescent="0.55000000000000004">
      <c r="F5714" t="s">
        <v>3223</v>
      </c>
      <c r="G5714">
        <v>1</v>
      </c>
    </row>
    <row r="5715" spans="6:7" x14ac:dyDescent="0.55000000000000004">
      <c r="F5715" t="s">
        <v>3224</v>
      </c>
      <c r="G5715">
        <v>1</v>
      </c>
    </row>
    <row r="5716" spans="6:7" x14ac:dyDescent="0.55000000000000004">
      <c r="F5716" t="s">
        <v>3225</v>
      </c>
      <c r="G5716">
        <v>1</v>
      </c>
    </row>
    <row r="5717" spans="6:7" x14ac:dyDescent="0.55000000000000004">
      <c r="F5717" t="s">
        <v>3226</v>
      </c>
      <c r="G5717">
        <v>1</v>
      </c>
    </row>
    <row r="5718" spans="6:7" x14ac:dyDescent="0.55000000000000004">
      <c r="F5718" t="s">
        <v>3227</v>
      </c>
      <c r="G5718">
        <v>1</v>
      </c>
    </row>
    <row r="5719" spans="6:7" x14ac:dyDescent="0.55000000000000004">
      <c r="F5719" t="s">
        <v>3228</v>
      </c>
      <c r="G5719">
        <v>1</v>
      </c>
    </row>
    <row r="5720" spans="6:7" x14ac:dyDescent="0.55000000000000004">
      <c r="F5720" t="s">
        <v>3229</v>
      </c>
      <c r="G5720">
        <v>1</v>
      </c>
    </row>
    <row r="5721" spans="6:7" x14ac:dyDescent="0.55000000000000004">
      <c r="F5721" t="s">
        <v>3230</v>
      </c>
      <c r="G5721">
        <v>1</v>
      </c>
    </row>
    <row r="5722" spans="6:7" x14ac:dyDescent="0.55000000000000004">
      <c r="F5722" t="s">
        <v>3231</v>
      </c>
      <c r="G5722">
        <v>1</v>
      </c>
    </row>
    <row r="5723" spans="6:7" x14ac:dyDescent="0.55000000000000004">
      <c r="F5723" t="s">
        <v>3232</v>
      </c>
      <c r="G5723">
        <v>1</v>
      </c>
    </row>
    <row r="5724" spans="6:7" x14ac:dyDescent="0.55000000000000004">
      <c r="F5724" t="s">
        <v>3233</v>
      </c>
      <c r="G5724">
        <v>1</v>
      </c>
    </row>
    <row r="5725" spans="6:7" x14ac:dyDescent="0.55000000000000004">
      <c r="F5725" t="s">
        <v>3234</v>
      </c>
      <c r="G5725">
        <v>1</v>
      </c>
    </row>
    <row r="5726" spans="6:7" x14ac:dyDescent="0.55000000000000004">
      <c r="F5726" t="s">
        <v>3235</v>
      </c>
      <c r="G5726">
        <v>1</v>
      </c>
    </row>
    <row r="5727" spans="6:7" x14ac:dyDescent="0.55000000000000004">
      <c r="F5727" t="s">
        <v>3236</v>
      </c>
      <c r="G5727">
        <v>1</v>
      </c>
    </row>
    <row r="5728" spans="6:7" x14ac:dyDescent="0.55000000000000004">
      <c r="F5728" t="s">
        <v>3237</v>
      </c>
      <c r="G5728">
        <v>1</v>
      </c>
    </row>
    <row r="5729" spans="6:7" x14ac:dyDescent="0.55000000000000004">
      <c r="F5729" t="s">
        <v>3238</v>
      </c>
      <c r="G5729">
        <v>1</v>
      </c>
    </row>
    <row r="5730" spans="6:7" x14ac:dyDescent="0.55000000000000004">
      <c r="F5730" t="s">
        <v>3239</v>
      </c>
      <c r="G5730">
        <v>1</v>
      </c>
    </row>
    <row r="5731" spans="6:7" x14ac:dyDescent="0.55000000000000004">
      <c r="F5731" t="s">
        <v>3240</v>
      </c>
      <c r="G5731">
        <v>1</v>
      </c>
    </row>
    <row r="5732" spans="6:7" x14ac:dyDescent="0.55000000000000004">
      <c r="F5732" t="s">
        <v>3241</v>
      </c>
      <c r="G5732">
        <v>1</v>
      </c>
    </row>
    <row r="5733" spans="6:7" x14ac:dyDescent="0.55000000000000004">
      <c r="F5733" t="s">
        <v>3242</v>
      </c>
      <c r="G5733">
        <v>1</v>
      </c>
    </row>
    <row r="5734" spans="6:7" x14ac:dyDescent="0.55000000000000004">
      <c r="F5734" t="s">
        <v>3243</v>
      </c>
      <c r="G5734">
        <v>1</v>
      </c>
    </row>
    <row r="5735" spans="6:7" x14ac:dyDescent="0.55000000000000004">
      <c r="F5735" t="s">
        <v>3244</v>
      </c>
      <c r="G5735">
        <v>1</v>
      </c>
    </row>
    <row r="5736" spans="6:7" x14ac:dyDescent="0.55000000000000004">
      <c r="F5736" t="s">
        <v>3245</v>
      </c>
      <c r="G5736">
        <v>1</v>
      </c>
    </row>
    <row r="5737" spans="6:7" x14ac:dyDescent="0.55000000000000004">
      <c r="F5737" t="s">
        <v>3246</v>
      </c>
      <c r="G5737">
        <v>1</v>
      </c>
    </row>
    <row r="5738" spans="6:7" x14ac:dyDescent="0.55000000000000004">
      <c r="F5738" t="s">
        <v>3247</v>
      </c>
      <c r="G5738">
        <v>1</v>
      </c>
    </row>
    <row r="5739" spans="6:7" x14ac:dyDescent="0.55000000000000004">
      <c r="F5739" t="s">
        <v>3248</v>
      </c>
      <c r="G5739">
        <v>1</v>
      </c>
    </row>
    <row r="5740" spans="6:7" x14ac:dyDescent="0.55000000000000004">
      <c r="F5740" t="s">
        <v>3249</v>
      </c>
      <c r="G5740">
        <v>1</v>
      </c>
    </row>
    <row r="5741" spans="6:7" x14ac:dyDescent="0.55000000000000004">
      <c r="F5741" t="s">
        <v>3250</v>
      </c>
      <c r="G5741">
        <v>1</v>
      </c>
    </row>
    <row r="5742" spans="6:7" x14ac:dyDescent="0.55000000000000004">
      <c r="F5742" t="s">
        <v>3251</v>
      </c>
      <c r="G5742">
        <v>1</v>
      </c>
    </row>
    <row r="5743" spans="6:7" x14ac:dyDescent="0.55000000000000004">
      <c r="F5743" t="s">
        <v>3252</v>
      </c>
      <c r="G5743">
        <v>1</v>
      </c>
    </row>
    <row r="5744" spans="6:7" x14ac:dyDescent="0.55000000000000004">
      <c r="F5744" t="s">
        <v>3253</v>
      </c>
      <c r="G5744">
        <v>1</v>
      </c>
    </row>
    <row r="5745" spans="6:7" x14ac:dyDescent="0.55000000000000004">
      <c r="F5745" t="s">
        <v>3254</v>
      </c>
      <c r="G5745">
        <v>1</v>
      </c>
    </row>
    <row r="5746" spans="6:7" x14ac:dyDescent="0.55000000000000004">
      <c r="F5746" t="s">
        <v>3255</v>
      </c>
      <c r="G5746">
        <v>1</v>
      </c>
    </row>
    <row r="5747" spans="6:7" x14ac:dyDescent="0.55000000000000004">
      <c r="F5747" t="s">
        <v>3256</v>
      </c>
      <c r="G5747">
        <v>1</v>
      </c>
    </row>
    <row r="5748" spans="6:7" x14ac:dyDescent="0.55000000000000004">
      <c r="F5748" t="s">
        <v>3257</v>
      </c>
      <c r="G5748">
        <v>1</v>
      </c>
    </row>
    <row r="5749" spans="6:7" x14ac:dyDescent="0.55000000000000004">
      <c r="F5749" t="s">
        <v>3258</v>
      </c>
      <c r="G5749">
        <v>1</v>
      </c>
    </row>
    <row r="5750" spans="6:7" x14ac:dyDescent="0.55000000000000004">
      <c r="F5750" t="s">
        <v>3259</v>
      </c>
      <c r="G5750">
        <v>1</v>
      </c>
    </row>
    <row r="5751" spans="6:7" x14ac:dyDescent="0.55000000000000004">
      <c r="F5751" t="s">
        <v>3260</v>
      </c>
      <c r="G5751">
        <v>1</v>
      </c>
    </row>
    <row r="5752" spans="6:7" x14ac:dyDescent="0.55000000000000004">
      <c r="F5752" t="s">
        <v>3261</v>
      </c>
      <c r="G5752">
        <v>1</v>
      </c>
    </row>
    <row r="5753" spans="6:7" x14ac:dyDescent="0.55000000000000004">
      <c r="F5753" t="s">
        <v>3262</v>
      </c>
      <c r="G5753">
        <v>1</v>
      </c>
    </row>
    <row r="5754" spans="6:7" x14ac:dyDescent="0.55000000000000004">
      <c r="F5754" t="s">
        <v>3263</v>
      </c>
      <c r="G5754">
        <v>1</v>
      </c>
    </row>
    <row r="5755" spans="6:7" x14ac:dyDescent="0.55000000000000004">
      <c r="F5755" t="s">
        <v>3264</v>
      </c>
      <c r="G5755">
        <v>1</v>
      </c>
    </row>
    <row r="5756" spans="6:7" x14ac:dyDescent="0.55000000000000004">
      <c r="F5756" t="s">
        <v>3265</v>
      </c>
      <c r="G5756">
        <v>1</v>
      </c>
    </row>
    <row r="5757" spans="6:7" x14ac:dyDescent="0.55000000000000004">
      <c r="F5757" t="s">
        <v>3266</v>
      </c>
      <c r="G5757">
        <v>1</v>
      </c>
    </row>
    <row r="5758" spans="6:7" x14ac:dyDescent="0.55000000000000004">
      <c r="F5758" t="s">
        <v>3267</v>
      </c>
      <c r="G5758">
        <v>1</v>
      </c>
    </row>
    <row r="5759" spans="6:7" x14ac:dyDescent="0.55000000000000004">
      <c r="F5759" t="s">
        <v>3268</v>
      </c>
      <c r="G5759">
        <v>1</v>
      </c>
    </row>
    <row r="5760" spans="6:7" x14ac:dyDescent="0.55000000000000004">
      <c r="F5760" t="s">
        <v>3269</v>
      </c>
      <c r="G5760">
        <v>1</v>
      </c>
    </row>
    <row r="5761" spans="6:7" x14ac:dyDescent="0.55000000000000004">
      <c r="F5761" t="s">
        <v>3270</v>
      </c>
      <c r="G5761">
        <v>1</v>
      </c>
    </row>
    <row r="5762" spans="6:7" x14ac:dyDescent="0.55000000000000004">
      <c r="F5762" t="s">
        <v>3271</v>
      </c>
      <c r="G5762">
        <v>1</v>
      </c>
    </row>
    <row r="5763" spans="6:7" x14ac:dyDescent="0.55000000000000004">
      <c r="F5763" t="s">
        <v>3272</v>
      </c>
      <c r="G5763">
        <v>1</v>
      </c>
    </row>
    <row r="5764" spans="6:7" x14ac:dyDescent="0.55000000000000004">
      <c r="F5764" t="s">
        <v>3273</v>
      </c>
      <c r="G5764">
        <v>1</v>
      </c>
    </row>
    <row r="5765" spans="6:7" x14ac:dyDescent="0.55000000000000004">
      <c r="F5765" t="s">
        <v>3274</v>
      </c>
      <c r="G5765">
        <v>1</v>
      </c>
    </row>
    <row r="5766" spans="6:7" x14ac:dyDescent="0.55000000000000004">
      <c r="F5766" t="s">
        <v>3275</v>
      </c>
      <c r="G5766">
        <v>1</v>
      </c>
    </row>
    <row r="5767" spans="6:7" x14ac:dyDescent="0.55000000000000004">
      <c r="F5767" t="s">
        <v>3276</v>
      </c>
      <c r="G5767">
        <v>1</v>
      </c>
    </row>
    <row r="5768" spans="6:7" x14ac:dyDescent="0.55000000000000004">
      <c r="F5768" t="s">
        <v>3277</v>
      </c>
      <c r="G5768">
        <v>1</v>
      </c>
    </row>
    <row r="5769" spans="6:7" x14ac:dyDescent="0.55000000000000004">
      <c r="F5769" t="s">
        <v>3278</v>
      </c>
      <c r="G5769">
        <v>1</v>
      </c>
    </row>
    <row r="5770" spans="6:7" x14ac:dyDescent="0.55000000000000004">
      <c r="F5770" t="s">
        <v>3279</v>
      </c>
      <c r="G5770">
        <v>1</v>
      </c>
    </row>
    <row r="5771" spans="6:7" x14ac:dyDescent="0.55000000000000004">
      <c r="F5771" t="s">
        <v>3280</v>
      </c>
      <c r="G5771">
        <v>1</v>
      </c>
    </row>
    <row r="5772" spans="6:7" x14ac:dyDescent="0.55000000000000004">
      <c r="F5772" t="s">
        <v>3281</v>
      </c>
      <c r="G5772">
        <v>1</v>
      </c>
    </row>
    <row r="5773" spans="6:7" x14ac:dyDescent="0.55000000000000004">
      <c r="F5773" t="s">
        <v>3282</v>
      </c>
      <c r="G5773">
        <v>1</v>
      </c>
    </row>
    <row r="5774" spans="6:7" x14ac:dyDescent="0.55000000000000004">
      <c r="F5774" t="s">
        <v>3283</v>
      </c>
      <c r="G5774">
        <v>1</v>
      </c>
    </row>
    <row r="5775" spans="6:7" x14ac:dyDescent="0.55000000000000004">
      <c r="F5775" t="s">
        <v>3284</v>
      </c>
      <c r="G5775">
        <v>1</v>
      </c>
    </row>
    <row r="5776" spans="6:7" x14ac:dyDescent="0.55000000000000004">
      <c r="F5776" t="s">
        <v>3285</v>
      </c>
      <c r="G5776">
        <v>1</v>
      </c>
    </row>
    <row r="5777" spans="6:7" x14ac:dyDescent="0.55000000000000004">
      <c r="F5777" t="s">
        <v>3286</v>
      </c>
      <c r="G5777">
        <v>1</v>
      </c>
    </row>
    <row r="5778" spans="6:7" x14ac:dyDescent="0.55000000000000004">
      <c r="F5778" t="s">
        <v>3287</v>
      </c>
      <c r="G5778">
        <v>1</v>
      </c>
    </row>
    <row r="5779" spans="6:7" x14ac:dyDescent="0.55000000000000004">
      <c r="F5779" t="s">
        <v>3288</v>
      </c>
      <c r="G5779">
        <v>1</v>
      </c>
    </row>
    <row r="5780" spans="6:7" x14ac:dyDescent="0.55000000000000004">
      <c r="F5780" t="s">
        <v>3289</v>
      </c>
      <c r="G5780">
        <v>1</v>
      </c>
    </row>
    <row r="5781" spans="6:7" x14ac:dyDescent="0.55000000000000004">
      <c r="F5781" t="s">
        <v>3290</v>
      </c>
      <c r="G5781">
        <v>1</v>
      </c>
    </row>
    <row r="5782" spans="6:7" x14ac:dyDescent="0.55000000000000004">
      <c r="F5782" t="s">
        <v>3291</v>
      </c>
      <c r="G5782">
        <v>1</v>
      </c>
    </row>
    <row r="5783" spans="6:7" x14ac:dyDescent="0.55000000000000004">
      <c r="F5783" t="s">
        <v>3292</v>
      </c>
      <c r="G5783">
        <v>1</v>
      </c>
    </row>
    <row r="5784" spans="6:7" x14ac:dyDescent="0.55000000000000004">
      <c r="F5784" t="s">
        <v>3293</v>
      </c>
      <c r="G5784">
        <v>1</v>
      </c>
    </row>
    <row r="5785" spans="6:7" x14ac:dyDescent="0.55000000000000004">
      <c r="F5785" t="s">
        <v>3294</v>
      </c>
      <c r="G5785">
        <v>1</v>
      </c>
    </row>
    <row r="5786" spans="6:7" x14ac:dyDescent="0.55000000000000004">
      <c r="F5786" t="s">
        <v>3295</v>
      </c>
      <c r="G5786">
        <v>1</v>
      </c>
    </row>
    <row r="5787" spans="6:7" x14ac:dyDescent="0.55000000000000004">
      <c r="F5787" t="s">
        <v>3296</v>
      </c>
      <c r="G5787">
        <v>1</v>
      </c>
    </row>
    <row r="5788" spans="6:7" x14ac:dyDescent="0.55000000000000004">
      <c r="F5788" t="s">
        <v>3297</v>
      </c>
      <c r="G5788">
        <v>1</v>
      </c>
    </row>
    <row r="5789" spans="6:7" x14ac:dyDescent="0.55000000000000004">
      <c r="F5789" t="s">
        <v>3298</v>
      </c>
      <c r="G5789">
        <v>1</v>
      </c>
    </row>
    <row r="5790" spans="6:7" x14ac:dyDescent="0.55000000000000004">
      <c r="F5790" t="s">
        <v>3299</v>
      </c>
      <c r="G5790">
        <v>1</v>
      </c>
    </row>
    <row r="5791" spans="6:7" x14ac:dyDescent="0.55000000000000004">
      <c r="F5791" t="s">
        <v>3300</v>
      </c>
      <c r="G5791">
        <v>1</v>
      </c>
    </row>
    <row r="5792" spans="6:7" x14ac:dyDescent="0.55000000000000004">
      <c r="F5792" t="s">
        <v>3301</v>
      </c>
      <c r="G5792">
        <v>1</v>
      </c>
    </row>
    <row r="5793" spans="6:7" x14ac:dyDescent="0.55000000000000004">
      <c r="F5793" t="s">
        <v>3302</v>
      </c>
      <c r="G5793">
        <v>1</v>
      </c>
    </row>
    <row r="5794" spans="6:7" x14ac:dyDescent="0.55000000000000004">
      <c r="F5794" t="s">
        <v>3303</v>
      </c>
      <c r="G5794">
        <v>1</v>
      </c>
    </row>
    <row r="5795" spans="6:7" x14ac:dyDescent="0.55000000000000004">
      <c r="F5795" t="s">
        <v>3304</v>
      </c>
      <c r="G5795">
        <v>1</v>
      </c>
    </row>
    <row r="5796" spans="6:7" x14ac:dyDescent="0.55000000000000004">
      <c r="F5796" t="s">
        <v>3305</v>
      </c>
      <c r="G5796">
        <v>1</v>
      </c>
    </row>
    <row r="5797" spans="6:7" x14ac:dyDescent="0.55000000000000004">
      <c r="F5797" t="s">
        <v>3306</v>
      </c>
      <c r="G5797">
        <v>1</v>
      </c>
    </row>
    <row r="5798" spans="6:7" x14ac:dyDescent="0.55000000000000004">
      <c r="F5798" t="s">
        <v>3307</v>
      </c>
      <c r="G5798">
        <v>1</v>
      </c>
    </row>
    <row r="5799" spans="6:7" x14ac:dyDescent="0.55000000000000004">
      <c r="F5799" t="s">
        <v>3308</v>
      </c>
      <c r="G5799">
        <v>1</v>
      </c>
    </row>
    <row r="5800" spans="6:7" x14ac:dyDescent="0.55000000000000004">
      <c r="F5800" t="s">
        <v>3309</v>
      </c>
      <c r="G5800">
        <v>1</v>
      </c>
    </row>
    <row r="5801" spans="6:7" x14ac:dyDescent="0.55000000000000004">
      <c r="F5801" t="s">
        <v>3310</v>
      </c>
      <c r="G5801">
        <v>1</v>
      </c>
    </row>
    <row r="5802" spans="6:7" x14ac:dyDescent="0.55000000000000004">
      <c r="F5802" t="s">
        <v>3311</v>
      </c>
      <c r="G5802">
        <v>1</v>
      </c>
    </row>
    <row r="5803" spans="6:7" x14ac:dyDescent="0.55000000000000004">
      <c r="F5803" t="s">
        <v>3312</v>
      </c>
      <c r="G5803">
        <v>1</v>
      </c>
    </row>
    <row r="5804" spans="6:7" x14ac:dyDescent="0.55000000000000004">
      <c r="F5804" t="s">
        <v>3313</v>
      </c>
      <c r="G5804">
        <v>1</v>
      </c>
    </row>
    <row r="5805" spans="6:7" x14ac:dyDescent="0.55000000000000004">
      <c r="F5805" t="s">
        <v>3314</v>
      </c>
      <c r="G5805">
        <v>1</v>
      </c>
    </row>
    <row r="5806" spans="6:7" x14ac:dyDescent="0.55000000000000004">
      <c r="F5806" t="s">
        <v>3315</v>
      </c>
      <c r="G5806">
        <v>1</v>
      </c>
    </row>
    <row r="5807" spans="6:7" x14ac:dyDescent="0.55000000000000004">
      <c r="F5807" t="s">
        <v>3316</v>
      </c>
      <c r="G5807">
        <v>1</v>
      </c>
    </row>
    <row r="5808" spans="6:7" x14ac:dyDescent="0.55000000000000004">
      <c r="F5808" t="s">
        <v>3317</v>
      </c>
      <c r="G5808">
        <v>1</v>
      </c>
    </row>
    <row r="5809" spans="6:7" x14ac:dyDescent="0.55000000000000004">
      <c r="F5809" t="s">
        <v>3318</v>
      </c>
      <c r="G5809">
        <v>1</v>
      </c>
    </row>
    <row r="5810" spans="6:7" x14ac:dyDescent="0.55000000000000004">
      <c r="F5810" t="s">
        <v>3319</v>
      </c>
      <c r="G5810">
        <v>1</v>
      </c>
    </row>
    <row r="5811" spans="6:7" x14ac:dyDescent="0.55000000000000004">
      <c r="F5811" t="s">
        <v>3320</v>
      </c>
      <c r="G5811">
        <v>1</v>
      </c>
    </row>
    <row r="5812" spans="6:7" x14ac:dyDescent="0.55000000000000004">
      <c r="F5812" t="s">
        <v>3321</v>
      </c>
      <c r="G5812">
        <v>1</v>
      </c>
    </row>
    <row r="5813" spans="6:7" x14ac:dyDescent="0.55000000000000004">
      <c r="F5813" t="s">
        <v>3322</v>
      </c>
      <c r="G5813">
        <v>1</v>
      </c>
    </row>
    <row r="5814" spans="6:7" x14ac:dyDescent="0.55000000000000004">
      <c r="F5814" t="s">
        <v>3323</v>
      </c>
      <c r="G5814">
        <v>1</v>
      </c>
    </row>
    <row r="5815" spans="6:7" x14ac:dyDescent="0.55000000000000004">
      <c r="F5815" t="s">
        <v>3324</v>
      </c>
      <c r="G5815">
        <v>1</v>
      </c>
    </row>
    <row r="5816" spans="6:7" x14ac:dyDescent="0.55000000000000004">
      <c r="F5816" t="s">
        <v>3325</v>
      </c>
      <c r="G5816">
        <v>1</v>
      </c>
    </row>
    <row r="5817" spans="6:7" x14ac:dyDescent="0.55000000000000004">
      <c r="F5817" t="s">
        <v>3326</v>
      </c>
      <c r="G5817">
        <v>1</v>
      </c>
    </row>
    <row r="5818" spans="6:7" x14ac:dyDescent="0.55000000000000004">
      <c r="F5818" t="s">
        <v>3327</v>
      </c>
      <c r="G5818">
        <v>1</v>
      </c>
    </row>
    <row r="5819" spans="6:7" x14ac:dyDescent="0.55000000000000004">
      <c r="F5819" t="s">
        <v>3328</v>
      </c>
      <c r="G5819">
        <v>1</v>
      </c>
    </row>
    <row r="5820" spans="6:7" x14ac:dyDescent="0.55000000000000004">
      <c r="F5820" t="s">
        <v>3329</v>
      </c>
      <c r="G5820">
        <v>1</v>
      </c>
    </row>
    <row r="5821" spans="6:7" x14ac:dyDescent="0.55000000000000004">
      <c r="F5821" t="s">
        <v>3330</v>
      </c>
      <c r="G5821">
        <v>1</v>
      </c>
    </row>
    <row r="5822" spans="6:7" x14ac:dyDescent="0.55000000000000004">
      <c r="F5822" t="s">
        <v>3331</v>
      </c>
      <c r="G5822">
        <v>1</v>
      </c>
    </row>
    <row r="5823" spans="6:7" x14ac:dyDescent="0.55000000000000004">
      <c r="F5823" t="s">
        <v>3332</v>
      </c>
      <c r="G5823">
        <v>1</v>
      </c>
    </row>
    <row r="5824" spans="6:7" x14ac:dyDescent="0.55000000000000004">
      <c r="F5824" t="s">
        <v>3333</v>
      </c>
      <c r="G5824">
        <v>1</v>
      </c>
    </row>
    <row r="5825" spans="6:7" x14ac:dyDescent="0.55000000000000004">
      <c r="F5825" t="s">
        <v>3334</v>
      </c>
      <c r="G5825">
        <v>1</v>
      </c>
    </row>
    <row r="5826" spans="6:7" x14ac:dyDescent="0.55000000000000004">
      <c r="F5826" t="s">
        <v>3335</v>
      </c>
      <c r="G5826">
        <v>1</v>
      </c>
    </row>
    <row r="5827" spans="6:7" x14ac:dyDescent="0.55000000000000004">
      <c r="F5827" t="s">
        <v>3336</v>
      </c>
      <c r="G5827">
        <v>1</v>
      </c>
    </row>
    <row r="5828" spans="6:7" x14ac:dyDescent="0.55000000000000004">
      <c r="F5828" t="s">
        <v>3337</v>
      </c>
      <c r="G5828">
        <v>1</v>
      </c>
    </row>
    <row r="5829" spans="6:7" x14ac:dyDescent="0.55000000000000004">
      <c r="F5829" t="s">
        <v>3338</v>
      </c>
      <c r="G5829">
        <v>1</v>
      </c>
    </row>
    <row r="5830" spans="6:7" x14ac:dyDescent="0.55000000000000004">
      <c r="F5830" t="s">
        <v>3339</v>
      </c>
      <c r="G5830">
        <v>1</v>
      </c>
    </row>
    <row r="5831" spans="6:7" x14ac:dyDescent="0.55000000000000004">
      <c r="F5831" t="s">
        <v>3340</v>
      </c>
      <c r="G5831">
        <v>1</v>
      </c>
    </row>
    <row r="5832" spans="6:7" x14ac:dyDescent="0.55000000000000004">
      <c r="F5832" t="s">
        <v>3341</v>
      </c>
      <c r="G5832">
        <v>1</v>
      </c>
    </row>
    <row r="5833" spans="6:7" x14ac:dyDescent="0.55000000000000004">
      <c r="F5833" t="s">
        <v>3342</v>
      </c>
      <c r="G5833">
        <v>1</v>
      </c>
    </row>
    <row r="5834" spans="6:7" x14ac:dyDescent="0.55000000000000004">
      <c r="F5834" t="s">
        <v>3343</v>
      </c>
      <c r="G5834">
        <v>1</v>
      </c>
    </row>
    <row r="5835" spans="6:7" x14ac:dyDescent="0.55000000000000004">
      <c r="F5835" t="s">
        <v>3344</v>
      </c>
      <c r="G5835">
        <v>1</v>
      </c>
    </row>
    <row r="5836" spans="6:7" x14ac:dyDescent="0.55000000000000004">
      <c r="F5836" t="s">
        <v>3345</v>
      </c>
      <c r="G5836">
        <v>1</v>
      </c>
    </row>
    <row r="5837" spans="6:7" x14ac:dyDescent="0.55000000000000004">
      <c r="F5837" t="s">
        <v>3346</v>
      </c>
      <c r="G5837">
        <v>1</v>
      </c>
    </row>
    <row r="5838" spans="6:7" x14ac:dyDescent="0.55000000000000004">
      <c r="F5838" t="s">
        <v>3347</v>
      </c>
      <c r="G5838">
        <v>1</v>
      </c>
    </row>
    <row r="5839" spans="6:7" x14ac:dyDescent="0.55000000000000004">
      <c r="F5839" t="s">
        <v>3348</v>
      </c>
      <c r="G5839">
        <v>1</v>
      </c>
    </row>
    <row r="5840" spans="6:7" x14ac:dyDescent="0.55000000000000004">
      <c r="F5840" t="s">
        <v>3349</v>
      </c>
      <c r="G5840">
        <v>1</v>
      </c>
    </row>
    <row r="5841" spans="6:7" x14ac:dyDescent="0.55000000000000004">
      <c r="F5841" t="s">
        <v>3350</v>
      </c>
      <c r="G5841">
        <v>1</v>
      </c>
    </row>
    <row r="5842" spans="6:7" x14ac:dyDescent="0.55000000000000004">
      <c r="F5842" t="s">
        <v>3351</v>
      </c>
      <c r="G5842">
        <v>1</v>
      </c>
    </row>
    <row r="5843" spans="6:7" x14ac:dyDescent="0.55000000000000004">
      <c r="F5843" t="s">
        <v>3352</v>
      </c>
      <c r="G5843">
        <v>1</v>
      </c>
    </row>
    <row r="5844" spans="6:7" x14ac:dyDescent="0.55000000000000004">
      <c r="F5844" t="s">
        <v>3353</v>
      </c>
      <c r="G5844">
        <v>1</v>
      </c>
    </row>
    <row r="5845" spans="6:7" x14ac:dyDescent="0.55000000000000004">
      <c r="F5845" t="s">
        <v>3354</v>
      </c>
      <c r="G5845">
        <v>1</v>
      </c>
    </row>
    <row r="5846" spans="6:7" x14ac:dyDescent="0.55000000000000004">
      <c r="F5846" t="s">
        <v>3355</v>
      </c>
      <c r="G5846">
        <v>1</v>
      </c>
    </row>
    <row r="5847" spans="6:7" x14ac:dyDescent="0.55000000000000004">
      <c r="F5847" t="s">
        <v>3356</v>
      </c>
      <c r="G5847">
        <v>1</v>
      </c>
    </row>
    <row r="5848" spans="6:7" x14ac:dyDescent="0.55000000000000004">
      <c r="F5848" t="s">
        <v>3357</v>
      </c>
      <c r="G5848">
        <v>1</v>
      </c>
    </row>
    <row r="5849" spans="6:7" x14ac:dyDescent="0.55000000000000004">
      <c r="F5849" t="s">
        <v>3358</v>
      </c>
      <c r="G5849">
        <v>1</v>
      </c>
    </row>
    <row r="5850" spans="6:7" x14ac:dyDescent="0.55000000000000004">
      <c r="F5850" t="s">
        <v>3359</v>
      </c>
      <c r="G5850">
        <v>1</v>
      </c>
    </row>
    <row r="5851" spans="6:7" x14ac:dyDescent="0.55000000000000004">
      <c r="F5851" t="s">
        <v>3360</v>
      </c>
      <c r="G5851">
        <v>1</v>
      </c>
    </row>
    <row r="5852" spans="6:7" x14ac:dyDescent="0.55000000000000004">
      <c r="F5852" t="s">
        <v>3361</v>
      </c>
      <c r="G5852">
        <v>1</v>
      </c>
    </row>
    <row r="5853" spans="6:7" x14ac:dyDescent="0.55000000000000004">
      <c r="F5853" t="s">
        <v>3362</v>
      </c>
      <c r="G5853">
        <v>1</v>
      </c>
    </row>
    <row r="5854" spans="6:7" x14ac:dyDescent="0.55000000000000004">
      <c r="F5854" t="s">
        <v>3363</v>
      </c>
      <c r="G5854">
        <v>1</v>
      </c>
    </row>
    <row r="5855" spans="6:7" x14ac:dyDescent="0.55000000000000004">
      <c r="F5855" t="s">
        <v>3364</v>
      </c>
      <c r="G5855">
        <v>1</v>
      </c>
    </row>
    <row r="5856" spans="6:7" x14ac:dyDescent="0.55000000000000004">
      <c r="F5856" t="s">
        <v>3365</v>
      </c>
      <c r="G5856">
        <v>1</v>
      </c>
    </row>
    <row r="5857" spans="6:7" x14ac:dyDescent="0.55000000000000004">
      <c r="F5857" t="s">
        <v>3366</v>
      </c>
      <c r="G5857">
        <v>1</v>
      </c>
    </row>
    <row r="5858" spans="6:7" x14ac:dyDescent="0.55000000000000004">
      <c r="F5858" t="s">
        <v>3367</v>
      </c>
      <c r="G5858">
        <v>1</v>
      </c>
    </row>
    <row r="5859" spans="6:7" x14ac:dyDescent="0.55000000000000004">
      <c r="F5859" t="s">
        <v>3368</v>
      </c>
      <c r="G5859">
        <v>1</v>
      </c>
    </row>
    <row r="5860" spans="6:7" x14ac:dyDescent="0.55000000000000004">
      <c r="F5860" t="s">
        <v>3369</v>
      </c>
      <c r="G5860">
        <v>1</v>
      </c>
    </row>
    <row r="5861" spans="6:7" x14ac:dyDescent="0.55000000000000004">
      <c r="F5861" t="s">
        <v>3370</v>
      </c>
      <c r="G5861">
        <v>1</v>
      </c>
    </row>
    <row r="5862" spans="6:7" x14ac:dyDescent="0.55000000000000004">
      <c r="F5862" t="s">
        <v>3371</v>
      </c>
      <c r="G5862">
        <v>1</v>
      </c>
    </row>
    <row r="5863" spans="6:7" x14ac:dyDescent="0.55000000000000004">
      <c r="F5863" t="s">
        <v>3372</v>
      </c>
      <c r="G5863">
        <v>1</v>
      </c>
    </row>
    <row r="5864" spans="6:7" x14ac:dyDescent="0.55000000000000004">
      <c r="F5864" t="s">
        <v>3373</v>
      </c>
      <c r="G5864">
        <v>1</v>
      </c>
    </row>
    <row r="5865" spans="6:7" x14ac:dyDescent="0.55000000000000004">
      <c r="F5865" t="s">
        <v>3374</v>
      </c>
      <c r="G5865">
        <v>1</v>
      </c>
    </row>
    <row r="5866" spans="6:7" x14ac:dyDescent="0.55000000000000004">
      <c r="F5866" t="s">
        <v>3375</v>
      </c>
      <c r="G5866">
        <v>1</v>
      </c>
    </row>
    <row r="5867" spans="6:7" x14ac:dyDescent="0.55000000000000004">
      <c r="F5867" t="s">
        <v>3376</v>
      </c>
      <c r="G5867">
        <v>1</v>
      </c>
    </row>
    <row r="5868" spans="6:7" x14ac:dyDescent="0.55000000000000004">
      <c r="F5868" t="s">
        <v>3377</v>
      </c>
      <c r="G5868">
        <v>1</v>
      </c>
    </row>
    <row r="5869" spans="6:7" x14ac:dyDescent="0.55000000000000004">
      <c r="F5869" t="s">
        <v>3378</v>
      </c>
      <c r="G5869">
        <v>1</v>
      </c>
    </row>
    <row r="5870" spans="6:7" x14ac:dyDescent="0.55000000000000004">
      <c r="F5870" t="s">
        <v>3379</v>
      </c>
      <c r="G5870">
        <v>1</v>
      </c>
    </row>
    <row r="5871" spans="6:7" x14ac:dyDescent="0.55000000000000004">
      <c r="F5871" t="s">
        <v>3380</v>
      </c>
      <c r="G5871">
        <v>1</v>
      </c>
    </row>
    <row r="5872" spans="6:7" x14ac:dyDescent="0.55000000000000004">
      <c r="F5872" t="s">
        <v>3381</v>
      </c>
      <c r="G5872">
        <v>1</v>
      </c>
    </row>
    <row r="5873" spans="6:7" x14ac:dyDescent="0.55000000000000004">
      <c r="F5873" t="s">
        <v>3382</v>
      </c>
      <c r="G5873">
        <v>1</v>
      </c>
    </row>
    <row r="5874" spans="6:7" x14ac:dyDescent="0.55000000000000004">
      <c r="F5874" t="s">
        <v>3383</v>
      </c>
      <c r="G5874">
        <v>1</v>
      </c>
    </row>
    <row r="5875" spans="6:7" x14ac:dyDescent="0.55000000000000004">
      <c r="F5875" t="s">
        <v>3384</v>
      </c>
      <c r="G5875">
        <v>1</v>
      </c>
    </row>
    <row r="5876" spans="6:7" x14ac:dyDescent="0.55000000000000004">
      <c r="F5876" t="s">
        <v>3385</v>
      </c>
      <c r="G5876">
        <v>1</v>
      </c>
    </row>
    <row r="5877" spans="6:7" x14ac:dyDescent="0.55000000000000004">
      <c r="F5877" t="s">
        <v>3386</v>
      </c>
      <c r="G5877">
        <v>1</v>
      </c>
    </row>
    <row r="5878" spans="6:7" x14ac:dyDescent="0.55000000000000004">
      <c r="F5878" t="s">
        <v>3387</v>
      </c>
      <c r="G5878">
        <v>1</v>
      </c>
    </row>
    <row r="5879" spans="6:7" x14ac:dyDescent="0.55000000000000004">
      <c r="F5879" t="s">
        <v>3388</v>
      </c>
      <c r="G5879">
        <v>1</v>
      </c>
    </row>
    <row r="5880" spans="6:7" x14ac:dyDescent="0.55000000000000004">
      <c r="F5880" t="s">
        <v>3389</v>
      </c>
      <c r="G5880">
        <v>1</v>
      </c>
    </row>
    <row r="5881" spans="6:7" x14ac:dyDescent="0.55000000000000004">
      <c r="F5881" t="s">
        <v>3390</v>
      </c>
      <c r="G5881">
        <v>1</v>
      </c>
    </row>
    <row r="5882" spans="6:7" x14ac:dyDescent="0.55000000000000004">
      <c r="F5882" t="s">
        <v>3391</v>
      </c>
      <c r="G5882">
        <v>1</v>
      </c>
    </row>
    <row r="5883" spans="6:7" x14ac:dyDescent="0.55000000000000004">
      <c r="F5883" t="s">
        <v>3392</v>
      </c>
      <c r="G5883">
        <v>1</v>
      </c>
    </row>
    <row r="5884" spans="6:7" x14ac:dyDescent="0.55000000000000004">
      <c r="F5884" t="s">
        <v>3393</v>
      </c>
      <c r="G5884">
        <v>1</v>
      </c>
    </row>
    <row r="5885" spans="6:7" x14ac:dyDescent="0.55000000000000004">
      <c r="F5885" t="s">
        <v>3394</v>
      </c>
      <c r="G5885">
        <v>1</v>
      </c>
    </row>
    <row r="5886" spans="6:7" x14ac:dyDescent="0.55000000000000004">
      <c r="F5886" t="s">
        <v>3395</v>
      </c>
      <c r="G5886">
        <v>1</v>
      </c>
    </row>
    <row r="5887" spans="6:7" x14ac:dyDescent="0.55000000000000004">
      <c r="F5887" t="s">
        <v>3396</v>
      </c>
      <c r="G5887">
        <v>1</v>
      </c>
    </row>
    <row r="5888" spans="6:7" x14ac:dyDescent="0.55000000000000004">
      <c r="F5888" t="s">
        <v>3397</v>
      </c>
      <c r="G5888">
        <v>1</v>
      </c>
    </row>
    <row r="5889" spans="6:7" x14ac:dyDescent="0.55000000000000004">
      <c r="F5889" t="s">
        <v>3398</v>
      </c>
      <c r="G5889">
        <v>1</v>
      </c>
    </row>
    <row r="5890" spans="6:7" x14ac:dyDescent="0.55000000000000004">
      <c r="F5890" t="s">
        <v>3399</v>
      </c>
      <c r="G5890">
        <v>1</v>
      </c>
    </row>
    <row r="5891" spans="6:7" x14ac:dyDescent="0.55000000000000004">
      <c r="F5891" t="s">
        <v>3400</v>
      </c>
      <c r="G5891">
        <v>1</v>
      </c>
    </row>
    <row r="5892" spans="6:7" x14ac:dyDescent="0.55000000000000004">
      <c r="F5892" t="s">
        <v>3401</v>
      </c>
      <c r="G5892">
        <v>1</v>
      </c>
    </row>
    <row r="5893" spans="6:7" x14ac:dyDescent="0.55000000000000004">
      <c r="F5893" t="s">
        <v>3402</v>
      </c>
      <c r="G5893">
        <v>1</v>
      </c>
    </row>
    <row r="5894" spans="6:7" x14ac:dyDescent="0.55000000000000004">
      <c r="F5894" t="s">
        <v>3403</v>
      </c>
      <c r="G5894">
        <v>1</v>
      </c>
    </row>
    <row r="5895" spans="6:7" x14ac:dyDescent="0.55000000000000004">
      <c r="F5895" t="s">
        <v>3404</v>
      </c>
      <c r="G5895">
        <v>1</v>
      </c>
    </row>
    <row r="5896" spans="6:7" x14ac:dyDescent="0.55000000000000004">
      <c r="F5896" t="s">
        <v>3405</v>
      </c>
      <c r="G5896">
        <v>1</v>
      </c>
    </row>
    <row r="5897" spans="6:7" x14ac:dyDescent="0.55000000000000004">
      <c r="F5897" t="s">
        <v>3406</v>
      </c>
      <c r="G5897">
        <v>1</v>
      </c>
    </row>
    <row r="5898" spans="6:7" x14ac:dyDescent="0.55000000000000004">
      <c r="F5898" t="s">
        <v>3407</v>
      </c>
      <c r="G5898">
        <v>1</v>
      </c>
    </row>
    <row r="5899" spans="6:7" x14ac:dyDescent="0.55000000000000004">
      <c r="F5899" t="s">
        <v>3408</v>
      </c>
      <c r="G5899">
        <v>1</v>
      </c>
    </row>
    <row r="5900" spans="6:7" x14ac:dyDescent="0.55000000000000004">
      <c r="F5900" t="s">
        <v>3409</v>
      </c>
      <c r="G5900">
        <v>1</v>
      </c>
    </row>
    <row r="5901" spans="6:7" x14ac:dyDescent="0.55000000000000004">
      <c r="F5901" t="s">
        <v>3410</v>
      </c>
      <c r="G5901">
        <v>1</v>
      </c>
    </row>
    <row r="5902" spans="6:7" x14ac:dyDescent="0.55000000000000004">
      <c r="F5902" t="s">
        <v>3411</v>
      </c>
      <c r="G5902">
        <v>1</v>
      </c>
    </row>
    <row r="5903" spans="6:7" x14ac:dyDescent="0.55000000000000004">
      <c r="F5903" t="s">
        <v>3412</v>
      </c>
      <c r="G5903">
        <v>1</v>
      </c>
    </row>
    <row r="5904" spans="6:7" x14ac:dyDescent="0.55000000000000004">
      <c r="F5904" t="s">
        <v>3413</v>
      </c>
      <c r="G5904">
        <v>1</v>
      </c>
    </row>
    <row r="5905" spans="6:7" x14ac:dyDescent="0.55000000000000004">
      <c r="F5905" t="s">
        <v>3414</v>
      </c>
      <c r="G5905">
        <v>1</v>
      </c>
    </row>
    <row r="5906" spans="6:7" x14ac:dyDescent="0.55000000000000004">
      <c r="F5906" t="s">
        <v>3415</v>
      </c>
      <c r="G5906">
        <v>1</v>
      </c>
    </row>
    <row r="5907" spans="6:7" x14ac:dyDescent="0.55000000000000004">
      <c r="F5907" t="s">
        <v>3416</v>
      </c>
      <c r="G5907">
        <v>1</v>
      </c>
    </row>
    <row r="5908" spans="6:7" x14ac:dyDescent="0.55000000000000004">
      <c r="F5908" t="s">
        <v>3417</v>
      </c>
      <c r="G5908">
        <v>1</v>
      </c>
    </row>
    <row r="5909" spans="6:7" x14ac:dyDescent="0.55000000000000004">
      <c r="F5909" t="s">
        <v>3418</v>
      </c>
      <c r="G5909">
        <v>1</v>
      </c>
    </row>
    <row r="5910" spans="6:7" x14ac:dyDescent="0.55000000000000004">
      <c r="F5910" t="s">
        <v>3419</v>
      </c>
      <c r="G5910">
        <v>1</v>
      </c>
    </row>
    <row r="5911" spans="6:7" x14ac:dyDescent="0.55000000000000004">
      <c r="F5911" t="s">
        <v>3420</v>
      </c>
      <c r="G5911">
        <v>1</v>
      </c>
    </row>
    <row r="5912" spans="6:7" x14ac:dyDescent="0.55000000000000004">
      <c r="F5912" t="s">
        <v>3421</v>
      </c>
      <c r="G5912">
        <v>1</v>
      </c>
    </row>
    <row r="5913" spans="6:7" x14ac:dyDescent="0.55000000000000004">
      <c r="F5913" t="s">
        <v>3422</v>
      </c>
      <c r="G5913">
        <v>1</v>
      </c>
    </row>
    <row r="5914" spans="6:7" x14ac:dyDescent="0.55000000000000004">
      <c r="F5914" t="s">
        <v>3423</v>
      </c>
      <c r="G5914">
        <v>1</v>
      </c>
    </row>
    <row r="5915" spans="6:7" x14ac:dyDescent="0.55000000000000004">
      <c r="F5915" t="s">
        <v>3424</v>
      </c>
      <c r="G5915">
        <v>1</v>
      </c>
    </row>
    <row r="5916" spans="6:7" x14ac:dyDescent="0.55000000000000004">
      <c r="F5916" t="s">
        <v>3425</v>
      </c>
      <c r="G5916">
        <v>1</v>
      </c>
    </row>
    <row r="5917" spans="6:7" x14ac:dyDescent="0.55000000000000004">
      <c r="F5917" t="s">
        <v>3426</v>
      </c>
      <c r="G5917">
        <v>1</v>
      </c>
    </row>
    <row r="5918" spans="6:7" x14ac:dyDescent="0.55000000000000004">
      <c r="F5918" t="s">
        <v>3427</v>
      </c>
      <c r="G5918">
        <v>1</v>
      </c>
    </row>
    <row r="5919" spans="6:7" x14ac:dyDescent="0.55000000000000004">
      <c r="F5919" t="s">
        <v>3428</v>
      </c>
      <c r="G5919">
        <v>1</v>
      </c>
    </row>
    <row r="5920" spans="6:7" x14ac:dyDescent="0.55000000000000004">
      <c r="F5920" t="s">
        <v>3429</v>
      </c>
      <c r="G5920">
        <v>1</v>
      </c>
    </row>
    <row r="5921" spans="6:7" x14ac:dyDescent="0.55000000000000004">
      <c r="F5921" t="s">
        <v>3430</v>
      </c>
      <c r="G5921">
        <v>1</v>
      </c>
    </row>
    <row r="5922" spans="6:7" x14ac:dyDescent="0.55000000000000004">
      <c r="F5922" t="s">
        <v>3431</v>
      </c>
      <c r="G5922">
        <v>1</v>
      </c>
    </row>
    <row r="5923" spans="6:7" x14ac:dyDescent="0.55000000000000004">
      <c r="F5923" t="s">
        <v>3432</v>
      </c>
      <c r="G5923">
        <v>1</v>
      </c>
    </row>
    <row r="5924" spans="6:7" x14ac:dyDescent="0.55000000000000004">
      <c r="F5924" t="s">
        <v>3433</v>
      </c>
      <c r="G5924">
        <v>1</v>
      </c>
    </row>
    <row r="5925" spans="6:7" x14ac:dyDescent="0.55000000000000004">
      <c r="F5925" t="s">
        <v>3434</v>
      </c>
      <c r="G5925">
        <v>1</v>
      </c>
    </row>
    <row r="5926" spans="6:7" x14ac:dyDescent="0.55000000000000004">
      <c r="F5926" t="s">
        <v>3435</v>
      </c>
      <c r="G5926">
        <v>1</v>
      </c>
    </row>
    <row r="5927" spans="6:7" x14ac:dyDescent="0.55000000000000004">
      <c r="F5927" t="s">
        <v>3436</v>
      </c>
      <c r="G5927">
        <v>1</v>
      </c>
    </row>
    <row r="5928" spans="6:7" x14ac:dyDescent="0.55000000000000004">
      <c r="F5928" t="s">
        <v>3437</v>
      </c>
      <c r="G5928">
        <v>1</v>
      </c>
    </row>
    <row r="5929" spans="6:7" x14ac:dyDescent="0.55000000000000004">
      <c r="F5929" t="s">
        <v>3438</v>
      </c>
      <c r="G5929">
        <v>1</v>
      </c>
    </row>
    <row r="5930" spans="6:7" x14ac:dyDescent="0.55000000000000004">
      <c r="F5930" t="s">
        <v>3439</v>
      </c>
      <c r="G5930">
        <v>1</v>
      </c>
    </row>
    <row r="5931" spans="6:7" x14ac:dyDescent="0.55000000000000004">
      <c r="F5931" t="s">
        <v>3440</v>
      </c>
      <c r="G5931">
        <v>1</v>
      </c>
    </row>
    <row r="5932" spans="6:7" x14ac:dyDescent="0.55000000000000004">
      <c r="F5932" t="s">
        <v>3441</v>
      </c>
      <c r="G5932">
        <v>1</v>
      </c>
    </row>
    <row r="5933" spans="6:7" x14ac:dyDescent="0.55000000000000004">
      <c r="F5933" t="s">
        <v>3442</v>
      </c>
      <c r="G5933">
        <v>1</v>
      </c>
    </row>
    <row r="5934" spans="6:7" x14ac:dyDescent="0.55000000000000004">
      <c r="F5934" t="s">
        <v>3443</v>
      </c>
      <c r="G5934">
        <v>1</v>
      </c>
    </row>
    <row r="5935" spans="6:7" x14ac:dyDescent="0.55000000000000004">
      <c r="F5935" t="s">
        <v>3444</v>
      </c>
      <c r="G5935">
        <v>1</v>
      </c>
    </row>
    <row r="5936" spans="6:7" x14ac:dyDescent="0.55000000000000004">
      <c r="F5936" t="s">
        <v>3445</v>
      </c>
      <c r="G5936">
        <v>1</v>
      </c>
    </row>
    <row r="5937" spans="6:7" x14ac:dyDescent="0.55000000000000004">
      <c r="F5937" t="s">
        <v>3446</v>
      </c>
      <c r="G5937">
        <v>1</v>
      </c>
    </row>
    <row r="5938" spans="6:7" x14ac:dyDescent="0.55000000000000004">
      <c r="F5938" t="s">
        <v>3447</v>
      </c>
      <c r="G5938">
        <v>1</v>
      </c>
    </row>
    <row r="5939" spans="6:7" x14ac:dyDescent="0.55000000000000004">
      <c r="F5939" t="s">
        <v>3448</v>
      </c>
      <c r="G5939">
        <v>1</v>
      </c>
    </row>
    <row r="5940" spans="6:7" x14ac:dyDescent="0.55000000000000004">
      <c r="F5940" t="s">
        <v>3449</v>
      </c>
      <c r="G5940">
        <v>1</v>
      </c>
    </row>
    <row r="5941" spans="6:7" x14ac:dyDescent="0.55000000000000004">
      <c r="F5941" t="s">
        <v>3450</v>
      </c>
      <c r="G5941">
        <v>1</v>
      </c>
    </row>
    <row r="5942" spans="6:7" x14ac:dyDescent="0.55000000000000004">
      <c r="F5942" t="s">
        <v>3451</v>
      </c>
      <c r="G5942">
        <v>1</v>
      </c>
    </row>
    <row r="5943" spans="6:7" x14ac:dyDescent="0.55000000000000004">
      <c r="F5943" t="s">
        <v>3452</v>
      </c>
      <c r="G5943">
        <v>1</v>
      </c>
    </row>
    <row r="5944" spans="6:7" x14ac:dyDescent="0.55000000000000004">
      <c r="F5944" t="s">
        <v>3453</v>
      </c>
      <c r="G5944">
        <v>1</v>
      </c>
    </row>
    <row r="5945" spans="6:7" x14ac:dyDescent="0.55000000000000004">
      <c r="F5945" t="s">
        <v>3454</v>
      </c>
      <c r="G5945">
        <v>1</v>
      </c>
    </row>
    <row r="5946" spans="6:7" x14ac:dyDescent="0.55000000000000004">
      <c r="F5946" t="s">
        <v>3455</v>
      </c>
      <c r="G5946">
        <v>1</v>
      </c>
    </row>
    <row r="5947" spans="6:7" x14ac:dyDescent="0.55000000000000004">
      <c r="F5947" t="s">
        <v>3456</v>
      </c>
      <c r="G5947">
        <v>1</v>
      </c>
    </row>
    <row r="5948" spans="6:7" x14ac:dyDescent="0.55000000000000004">
      <c r="F5948" t="s">
        <v>3457</v>
      </c>
      <c r="G5948">
        <v>1</v>
      </c>
    </row>
    <row r="5949" spans="6:7" x14ac:dyDescent="0.55000000000000004">
      <c r="F5949" t="s">
        <v>3458</v>
      </c>
      <c r="G5949">
        <v>1</v>
      </c>
    </row>
    <row r="5950" spans="6:7" x14ac:dyDescent="0.55000000000000004">
      <c r="F5950" t="s">
        <v>3459</v>
      </c>
      <c r="G5950">
        <v>1</v>
      </c>
    </row>
    <row r="5951" spans="6:7" x14ac:dyDescent="0.55000000000000004">
      <c r="F5951" t="s">
        <v>3460</v>
      </c>
      <c r="G5951">
        <v>1</v>
      </c>
    </row>
    <row r="5952" spans="6:7" x14ac:dyDescent="0.55000000000000004">
      <c r="F5952" t="s">
        <v>3461</v>
      </c>
      <c r="G5952">
        <v>1</v>
      </c>
    </row>
    <row r="5953" spans="6:7" x14ac:dyDescent="0.55000000000000004">
      <c r="F5953" t="s">
        <v>3462</v>
      </c>
      <c r="G5953">
        <v>1</v>
      </c>
    </row>
    <row r="5954" spans="6:7" x14ac:dyDescent="0.55000000000000004">
      <c r="F5954" t="s">
        <v>3463</v>
      </c>
      <c r="G5954">
        <v>1</v>
      </c>
    </row>
    <row r="5955" spans="6:7" x14ac:dyDescent="0.55000000000000004">
      <c r="F5955" t="s">
        <v>3464</v>
      </c>
      <c r="G5955">
        <v>1</v>
      </c>
    </row>
    <row r="5956" spans="6:7" x14ac:dyDescent="0.55000000000000004">
      <c r="F5956" t="s">
        <v>3465</v>
      </c>
      <c r="G5956">
        <v>1</v>
      </c>
    </row>
    <row r="5957" spans="6:7" x14ac:dyDescent="0.55000000000000004">
      <c r="F5957" t="s">
        <v>3466</v>
      </c>
      <c r="G5957">
        <v>1</v>
      </c>
    </row>
    <row r="5958" spans="6:7" x14ac:dyDescent="0.55000000000000004">
      <c r="F5958" t="s">
        <v>3467</v>
      </c>
      <c r="G5958">
        <v>1</v>
      </c>
    </row>
    <row r="5959" spans="6:7" x14ac:dyDescent="0.55000000000000004">
      <c r="F5959" t="s">
        <v>3468</v>
      </c>
      <c r="G5959">
        <v>1</v>
      </c>
    </row>
    <row r="5960" spans="6:7" x14ac:dyDescent="0.55000000000000004">
      <c r="F5960" t="s">
        <v>3469</v>
      </c>
      <c r="G5960">
        <v>1</v>
      </c>
    </row>
    <row r="5961" spans="6:7" x14ac:dyDescent="0.55000000000000004">
      <c r="F5961" t="s">
        <v>3470</v>
      </c>
      <c r="G5961">
        <v>1</v>
      </c>
    </row>
    <row r="5962" spans="6:7" x14ac:dyDescent="0.55000000000000004">
      <c r="F5962" t="s">
        <v>3471</v>
      </c>
      <c r="G5962">
        <v>1</v>
      </c>
    </row>
    <row r="5963" spans="6:7" x14ac:dyDescent="0.55000000000000004">
      <c r="F5963" t="s">
        <v>3472</v>
      </c>
      <c r="G5963">
        <v>1</v>
      </c>
    </row>
    <row r="5964" spans="6:7" x14ac:dyDescent="0.55000000000000004">
      <c r="F5964" t="s">
        <v>3473</v>
      </c>
      <c r="G5964">
        <v>1</v>
      </c>
    </row>
    <row r="5965" spans="6:7" x14ac:dyDescent="0.55000000000000004">
      <c r="F5965" t="s">
        <v>3474</v>
      </c>
      <c r="G5965">
        <v>1</v>
      </c>
    </row>
    <row r="5966" spans="6:7" x14ac:dyDescent="0.55000000000000004">
      <c r="F5966" t="s">
        <v>3475</v>
      </c>
      <c r="G5966">
        <v>1</v>
      </c>
    </row>
    <row r="5967" spans="6:7" x14ac:dyDescent="0.55000000000000004">
      <c r="F5967" t="s">
        <v>3476</v>
      </c>
      <c r="G5967">
        <v>1</v>
      </c>
    </row>
    <row r="5968" spans="6:7" x14ac:dyDescent="0.55000000000000004">
      <c r="F5968" t="s">
        <v>3477</v>
      </c>
      <c r="G5968">
        <v>1</v>
      </c>
    </row>
    <row r="5969" spans="6:7" x14ac:dyDescent="0.55000000000000004">
      <c r="F5969" t="s">
        <v>3478</v>
      </c>
      <c r="G5969">
        <v>1</v>
      </c>
    </row>
    <row r="5970" spans="6:7" x14ac:dyDescent="0.55000000000000004">
      <c r="F5970" t="s">
        <v>3479</v>
      </c>
      <c r="G5970">
        <v>1</v>
      </c>
    </row>
    <row r="5971" spans="6:7" x14ac:dyDescent="0.55000000000000004">
      <c r="F5971" t="s">
        <v>3480</v>
      </c>
      <c r="G5971">
        <v>1</v>
      </c>
    </row>
    <row r="5972" spans="6:7" x14ac:dyDescent="0.55000000000000004">
      <c r="F5972" t="s">
        <v>3481</v>
      </c>
      <c r="G5972">
        <v>1</v>
      </c>
    </row>
    <row r="5973" spans="6:7" x14ac:dyDescent="0.55000000000000004">
      <c r="F5973" t="s">
        <v>3482</v>
      </c>
      <c r="G5973">
        <v>1</v>
      </c>
    </row>
    <row r="5974" spans="6:7" x14ac:dyDescent="0.55000000000000004">
      <c r="F5974" t="s">
        <v>3483</v>
      </c>
      <c r="G5974">
        <v>1</v>
      </c>
    </row>
    <row r="5975" spans="6:7" x14ac:dyDescent="0.55000000000000004">
      <c r="F5975" t="s">
        <v>3484</v>
      </c>
      <c r="G5975">
        <v>1</v>
      </c>
    </row>
    <row r="5976" spans="6:7" x14ac:dyDescent="0.55000000000000004">
      <c r="F5976" t="s">
        <v>3485</v>
      </c>
      <c r="G5976">
        <v>1</v>
      </c>
    </row>
    <row r="5977" spans="6:7" x14ac:dyDescent="0.55000000000000004">
      <c r="F5977" t="s">
        <v>3486</v>
      </c>
      <c r="G5977">
        <v>1</v>
      </c>
    </row>
    <row r="5978" spans="6:7" x14ac:dyDescent="0.55000000000000004">
      <c r="F5978" t="s">
        <v>3487</v>
      </c>
      <c r="G5978">
        <v>1</v>
      </c>
    </row>
    <row r="5979" spans="6:7" x14ac:dyDescent="0.55000000000000004">
      <c r="F5979" t="s">
        <v>3488</v>
      </c>
      <c r="G5979">
        <v>1</v>
      </c>
    </row>
    <row r="5980" spans="6:7" x14ac:dyDescent="0.55000000000000004">
      <c r="F5980" t="s">
        <v>3489</v>
      </c>
      <c r="G5980">
        <v>1</v>
      </c>
    </row>
    <row r="5981" spans="6:7" x14ac:dyDescent="0.55000000000000004">
      <c r="F5981" t="s">
        <v>3490</v>
      </c>
      <c r="G5981">
        <v>1</v>
      </c>
    </row>
    <row r="5982" spans="6:7" x14ac:dyDescent="0.55000000000000004">
      <c r="F5982" t="s">
        <v>3491</v>
      </c>
      <c r="G5982">
        <v>1</v>
      </c>
    </row>
    <row r="5983" spans="6:7" x14ac:dyDescent="0.55000000000000004">
      <c r="F5983" t="s">
        <v>3492</v>
      </c>
      <c r="G5983">
        <v>1</v>
      </c>
    </row>
    <row r="5984" spans="6:7" x14ac:dyDescent="0.55000000000000004">
      <c r="F5984" t="s">
        <v>3493</v>
      </c>
      <c r="G5984">
        <v>1</v>
      </c>
    </row>
    <row r="5985" spans="6:7" x14ac:dyDescent="0.55000000000000004">
      <c r="F5985" t="s">
        <v>3494</v>
      </c>
      <c r="G5985">
        <v>1</v>
      </c>
    </row>
    <row r="5986" spans="6:7" x14ac:dyDescent="0.55000000000000004">
      <c r="F5986" t="s">
        <v>3495</v>
      </c>
      <c r="G5986">
        <v>1</v>
      </c>
    </row>
    <row r="5987" spans="6:7" x14ac:dyDescent="0.55000000000000004">
      <c r="F5987" t="s">
        <v>3496</v>
      </c>
      <c r="G5987">
        <v>1</v>
      </c>
    </row>
    <row r="5988" spans="6:7" x14ac:dyDescent="0.55000000000000004">
      <c r="F5988" t="s">
        <v>3497</v>
      </c>
      <c r="G5988">
        <v>1</v>
      </c>
    </row>
    <row r="5989" spans="6:7" x14ac:dyDescent="0.55000000000000004">
      <c r="F5989" t="s">
        <v>3498</v>
      </c>
      <c r="G5989">
        <v>1</v>
      </c>
    </row>
    <row r="5990" spans="6:7" x14ac:dyDescent="0.55000000000000004">
      <c r="F5990" t="s">
        <v>3499</v>
      </c>
      <c r="G5990">
        <v>1</v>
      </c>
    </row>
    <row r="5991" spans="6:7" x14ac:dyDescent="0.55000000000000004">
      <c r="F5991" t="s">
        <v>3500</v>
      </c>
      <c r="G5991">
        <v>1</v>
      </c>
    </row>
    <row r="5992" spans="6:7" x14ac:dyDescent="0.55000000000000004">
      <c r="F5992" t="s">
        <v>3501</v>
      </c>
      <c r="G5992">
        <v>1</v>
      </c>
    </row>
    <row r="5993" spans="6:7" x14ac:dyDescent="0.55000000000000004">
      <c r="F5993" t="s">
        <v>3502</v>
      </c>
      <c r="G5993">
        <v>1</v>
      </c>
    </row>
    <row r="5994" spans="6:7" x14ac:dyDescent="0.55000000000000004">
      <c r="F5994" t="s">
        <v>3503</v>
      </c>
      <c r="G5994">
        <v>1</v>
      </c>
    </row>
    <row r="5995" spans="6:7" x14ac:dyDescent="0.55000000000000004">
      <c r="F5995" t="s">
        <v>3504</v>
      </c>
      <c r="G5995">
        <v>1</v>
      </c>
    </row>
    <row r="5996" spans="6:7" x14ac:dyDescent="0.55000000000000004">
      <c r="F5996" t="s">
        <v>3505</v>
      </c>
      <c r="G5996">
        <v>1</v>
      </c>
    </row>
    <row r="5997" spans="6:7" x14ac:dyDescent="0.55000000000000004">
      <c r="F5997" t="s">
        <v>3506</v>
      </c>
      <c r="G5997">
        <v>1</v>
      </c>
    </row>
    <row r="5998" spans="6:7" x14ac:dyDescent="0.55000000000000004">
      <c r="F5998" t="s">
        <v>3507</v>
      </c>
      <c r="G5998">
        <v>1</v>
      </c>
    </row>
    <row r="5999" spans="6:7" x14ac:dyDescent="0.55000000000000004">
      <c r="F5999" t="s">
        <v>3508</v>
      </c>
      <c r="G5999">
        <v>1</v>
      </c>
    </row>
    <row r="6000" spans="6:7" x14ac:dyDescent="0.55000000000000004">
      <c r="F6000" t="s">
        <v>3509</v>
      </c>
      <c r="G6000">
        <v>1</v>
      </c>
    </row>
    <row r="6001" spans="6:7" x14ac:dyDescent="0.55000000000000004">
      <c r="F6001" t="s">
        <v>3510</v>
      </c>
      <c r="G6001">
        <v>1</v>
      </c>
    </row>
    <row r="6002" spans="6:7" x14ac:dyDescent="0.55000000000000004">
      <c r="F6002" t="s">
        <v>3511</v>
      </c>
      <c r="G6002">
        <v>1</v>
      </c>
    </row>
    <row r="6003" spans="6:7" x14ac:dyDescent="0.55000000000000004">
      <c r="F6003" t="s">
        <v>3512</v>
      </c>
      <c r="G6003">
        <v>1</v>
      </c>
    </row>
    <row r="6004" spans="6:7" x14ac:dyDescent="0.55000000000000004">
      <c r="F6004" t="s">
        <v>3513</v>
      </c>
      <c r="G6004">
        <v>1</v>
      </c>
    </row>
    <row r="6005" spans="6:7" x14ac:dyDescent="0.55000000000000004">
      <c r="F6005" t="s">
        <v>3514</v>
      </c>
      <c r="G6005">
        <v>1</v>
      </c>
    </row>
    <row r="6006" spans="6:7" x14ac:dyDescent="0.55000000000000004">
      <c r="F6006" t="s">
        <v>3515</v>
      </c>
      <c r="G6006">
        <v>1</v>
      </c>
    </row>
    <row r="6007" spans="6:7" x14ac:dyDescent="0.55000000000000004">
      <c r="F6007" t="s">
        <v>3516</v>
      </c>
      <c r="G6007">
        <v>1</v>
      </c>
    </row>
    <row r="6008" spans="6:7" x14ac:dyDescent="0.55000000000000004">
      <c r="F6008" t="s">
        <v>3517</v>
      </c>
      <c r="G6008">
        <v>1</v>
      </c>
    </row>
    <row r="6009" spans="6:7" x14ac:dyDescent="0.55000000000000004">
      <c r="F6009" t="s">
        <v>3518</v>
      </c>
      <c r="G6009">
        <v>1</v>
      </c>
    </row>
    <row r="6010" spans="6:7" x14ac:dyDescent="0.55000000000000004">
      <c r="F6010" t="s">
        <v>3519</v>
      </c>
      <c r="G6010">
        <v>1</v>
      </c>
    </row>
    <row r="6011" spans="6:7" x14ac:dyDescent="0.55000000000000004">
      <c r="F6011" t="s">
        <v>3520</v>
      </c>
      <c r="G6011">
        <v>1</v>
      </c>
    </row>
    <row r="6012" spans="6:7" x14ac:dyDescent="0.55000000000000004">
      <c r="F6012" t="s">
        <v>3521</v>
      </c>
      <c r="G6012">
        <v>1</v>
      </c>
    </row>
    <row r="6013" spans="6:7" x14ac:dyDescent="0.55000000000000004">
      <c r="F6013" t="s">
        <v>3522</v>
      </c>
      <c r="G6013">
        <v>1</v>
      </c>
    </row>
    <row r="6014" spans="6:7" x14ac:dyDescent="0.55000000000000004">
      <c r="F6014" t="s">
        <v>3523</v>
      </c>
      <c r="G6014">
        <v>1</v>
      </c>
    </row>
    <row r="6015" spans="6:7" x14ac:dyDescent="0.55000000000000004">
      <c r="F6015" t="s">
        <v>3524</v>
      </c>
      <c r="G6015">
        <v>1</v>
      </c>
    </row>
    <row r="6016" spans="6:7" x14ac:dyDescent="0.55000000000000004">
      <c r="F6016" t="s">
        <v>3525</v>
      </c>
      <c r="G6016">
        <v>1</v>
      </c>
    </row>
    <row r="6017" spans="6:7" x14ac:dyDescent="0.55000000000000004">
      <c r="F6017" t="s">
        <v>3526</v>
      </c>
      <c r="G6017">
        <v>1</v>
      </c>
    </row>
    <row r="6018" spans="6:7" x14ac:dyDescent="0.55000000000000004">
      <c r="F6018" t="s">
        <v>3527</v>
      </c>
      <c r="G6018">
        <v>1</v>
      </c>
    </row>
    <row r="6019" spans="6:7" x14ac:dyDescent="0.55000000000000004">
      <c r="F6019" t="s">
        <v>3528</v>
      </c>
      <c r="G6019">
        <v>1</v>
      </c>
    </row>
    <row r="6020" spans="6:7" x14ac:dyDescent="0.55000000000000004">
      <c r="F6020" t="s">
        <v>3529</v>
      </c>
      <c r="G6020">
        <v>1</v>
      </c>
    </row>
    <row r="6021" spans="6:7" x14ac:dyDescent="0.55000000000000004">
      <c r="F6021" t="s">
        <v>3530</v>
      </c>
      <c r="G6021">
        <v>1</v>
      </c>
    </row>
    <row r="6022" spans="6:7" x14ac:dyDescent="0.55000000000000004">
      <c r="F6022" t="s">
        <v>3531</v>
      </c>
      <c r="G6022">
        <v>1</v>
      </c>
    </row>
    <row r="6023" spans="6:7" x14ac:dyDescent="0.55000000000000004">
      <c r="F6023" t="s">
        <v>3532</v>
      </c>
      <c r="G6023">
        <v>1</v>
      </c>
    </row>
    <row r="6024" spans="6:7" x14ac:dyDescent="0.55000000000000004">
      <c r="F6024" t="s">
        <v>3533</v>
      </c>
      <c r="G6024">
        <v>1</v>
      </c>
    </row>
    <row r="6025" spans="6:7" x14ac:dyDescent="0.55000000000000004">
      <c r="F6025" t="s">
        <v>3534</v>
      </c>
      <c r="G6025">
        <v>1</v>
      </c>
    </row>
    <row r="6026" spans="6:7" x14ac:dyDescent="0.55000000000000004">
      <c r="F6026" t="s">
        <v>3535</v>
      </c>
      <c r="G6026">
        <v>1</v>
      </c>
    </row>
    <row r="6027" spans="6:7" x14ac:dyDescent="0.55000000000000004">
      <c r="F6027" t="s">
        <v>3536</v>
      </c>
      <c r="G6027">
        <v>1</v>
      </c>
    </row>
    <row r="6028" spans="6:7" x14ac:dyDescent="0.55000000000000004">
      <c r="F6028" t="s">
        <v>3537</v>
      </c>
      <c r="G6028">
        <v>1</v>
      </c>
    </row>
    <row r="6029" spans="6:7" x14ac:dyDescent="0.55000000000000004">
      <c r="F6029" t="s">
        <v>3538</v>
      </c>
      <c r="G6029">
        <v>1</v>
      </c>
    </row>
    <row r="6030" spans="6:7" x14ac:dyDescent="0.55000000000000004">
      <c r="F6030" t="s">
        <v>3539</v>
      </c>
      <c r="G6030">
        <v>1</v>
      </c>
    </row>
    <row r="6031" spans="6:7" x14ac:dyDescent="0.55000000000000004">
      <c r="F6031" t="s">
        <v>3540</v>
      </c>
      <c r="G6031">
        <v>1</v>
      </c>
    </row>
    <row r="6032" spans="6:7" x14ac:dyDescent="0.55000000000000004">
      <c r="F6032" t="s">
        <v>3541</v>
      </c>
      <c r="G6032">
        <v>1</v>
      </c>
    </row>
    <row r="6033" spans="6:7" x14ac:dyDescent="0.55000000000000004">
      <c r="F6033" t="s">
        <v>3542</v>
      </c>
      <c r="G6033">
        <v>1</v>
      </c>
    </row>
    <row r="6034" spans="6:7" x14ac:dyDescent="0.55000000000000004">
      <c r="F6034" t="s">
        <v>3543</v>
      </c>
      <c r="G6034">
        <v>1</v>
      </c>
    </row>
    <row r="6035" spans="6:7" x14ac:dyDescent="0.55000000000000004">
      <c r="F6035" t="s">
        <v>3544</v>
      </c>
      <c r="G6035">
        <v>1</v>
      </c>
    </row>
    <row r="6036" spans="6:7" x14ac:dyDescent="0.55000000000000004">
      <c r="F6036" t="s">
        <v>3545</v>
      </c>
      <c r="G6036">
        <v>1</v>
      </c>
    </row>
    <row r="6037" spans="6:7" x14ac:dyDescent="0.55000000000000004">
      <c r="F6037" t="s">
        <v>3546</v>
      </c>
      <c r="G6037">
        <v>1</v>
      </c>
    </row>
    <row r="6038" spans="6:7" x14ac:dyDescent="0.55000000000000004">
      <c r="F6038" t="s">
        <v>3547</v>
      </c>
      <c r="G6038">
        <v>1</v>
      </c>
    </row>
    <row r="6039" spans="6:7" x14ac:dyDescent="0.55000000000000004">
      <c r="F6039" t="s">
        <v>3548</v>
      </c>
      <c r="G6039">
        <v>1</v>
      </c>
    </row>
    <row r="6040" spans="6:7" x14ac:dyDescent="0.55000000000000004">
      <c r="F6040" t="s">
        <v>3549</v>
      </c>
      <c r="G6040">
        <v>1</v>
      </c>
    </row>
    <row r="6041" spans="6:7" x14ac:dyDescent="0.55000000000000004">
      <c r="F6041" t="s">
        <v>3550</v>
      </c>
      <c r="G6041">
        <v>1</v>
      </c>
    </row>
    <row r="6042" spans="6:7" x14ac:dyDescent="0.55000000000000004">
      <c r="F6042" t="s">
        <v>3551</v>
      </c>
      <c r="G6042">
        <v>1</v>
      </c>
    </row>
    <row r="6043" spans="6:7" x14ac:dyDescent="0.55000000000000004">
      <c r="F6043" t="s">
        <v>3552</v>
      </c>
      <c r="G6043">
        <v>1</v>
      </c>
    </row>
    <row r="6044" spans="6:7" x14ac:dyDescent="0.55000000000000004">
      <c r="F6044" t="s">
        <v>3553</v>
      </c>
      <c r="G6044">
        <v>1</v>
      </c>
    </row>
    <row r="6045" spans="6:7" x14ac:dyDescent="0.55000000000000004">
      <c r="F6045" t="s">
        <v>3554</v>
      </c>
      <c r="G6045">
        <v>1</v>
      </c>
    </row>
    <row r="6046" spans="6:7" x14ac:dyDescent="0.55000000000000004">
      <c r="F6046" t="s">
        <v>3555</v>
      </c>
      <c r="G6046">
        <v>1</v>
      </c>
    </row>
    <row r="6047" spans="6:7" x14ac:dyDescent="0.55000000000000004">
      <c r="F6047" t="s">
        <v>3556</v>
      </c>
      <c r="G6047">
        <v>1</v>
      </c>
    </row>
    <row r="6048" spans="6:7" x14ac:dyDescent="0.55000000000000004">
      <c r="F6048" t="s">
        <v>3557</v>
      </c>
      <c r="G6048">
        <v>1</v>
      </c>
    </row>
    <row r="6049" spans="6:7" x14ac:dyDescent="0.55000000000000004">
      <c r="F6049" t="s">
        <v>3558</v>
      </c>
      <c r="G6049">
        <v>1</v>
      </c>
    </row>
    <row r="6050" spans="6:7" x14ac:dyDescent="0.55000000000000004">
      <c r="F6050" t="s">
        <v>3559</v>
      </c>
      <c r="G6050">
        <v>1</v>
      </c>
    </row>
    <row r="6051" spans="6:7" x14ac:dyDescent="0.55000000000000004">
      <c r="F6051" t="s">
        <v>3560</v>
      </c>
      <c r="G6051">
        <v>1</v>
      </c>
    </row>
    <row r="6052" spans="6:7" x14ac:dyDescent="0.55000000000000004">
      <c r="F6052" t="s">
        <v>3561</v>
      </c>
      <c r="G6052">
        <v>1</v>
      </c>
    </row>
    <row r="6053" spans="6:7" x14ac:dyDescent="0.55000000000000004">
      <c r="F6053" t="s">
        <v>3562</v>
      </c>
      <c r="G6053">
        <v>1</v>
      </c>
    </row>
    <row r="6054" spans="6:7" x14ac:dyDescent="0.55000000000000004">
      <c r="F6054" t="s">
        <v>3563</v>
      </c>
      <c r="G6054">
        <v>1</v>
      </c>
    </row>
    <row r="6055" spans="6:7" x14ac:dyDescent="0.55000000000000004">
      <c r="F6055" t="s">
        <v>3564</v>
      </c>
      <c r="G6055">
        <v>1</v>
      </c>
    </row>
    <row r="6056" spans="6:7" x14ac:dyDescent="0.55000000000000004">
      <c r="F6056" t="s">
        <v>3565</v>
      </c>
      <c r="G6056">
        <v>1</v>
      </c>
    </row>
    <row r="6057" spans="6:7" x14ac:dyDescent="0.55000000000000004">
      <c r="F6057" t="s">
        <v>3566</v>
      </c>
      <c r="G6057">
        <v>1</v>
      </c>
    </row>
    <row r="6058" spans="6:7" x14ac:dyDescent="0.55000000000000004">
      <c r="F6058" t="s">
        <v>3567</v>
      </c>
      <c r="G6058">
        <v>1</v>
      </c>
    </row>
    <row r="6059" spans="6:7" x14ac:dyDescent="0.55000000000000004">
      <c r="F6059" t="s">
        <v>3568</v>
      </c>
      <c r="G6059">
        <v>1</v>
      </c>
    </row>
    <row r="6060" spans="6:7" x14ac:dyDescent="0.55000000000000004">
      <c r="F6060" t="s">
        <v>3569</v>
      </c>
      <c r="G6060">
        <v>1</v>
      </c>
    </row>
    <row r="6061" spans="6:7" x14ac:dyDescent="0.55000000000000004">
      <c r="F6061" t="s">
        <v>3570</v>
      </c>
      <c r="G6061">
        <v>1</v>
      </c>
    </row>
    <row r="6062" spans="6:7" x14ac:dyDescent="0.55000000000000004">
      <c r="F6062" t="s">
        <v>3571</v>
      </c>
      <c r="G6062">
        <v>1</v>
      </c>
    </row>
    <row r="6063" spans="6:7" x14ac:dyDescent="0.55000000000000004">
      <c r="F6063" t="s">
        <v>3572</v>
      </c>
      <c r="G6063">
        <v>1</v>
      </c>
    </row>
    <row r="6064" spans="6:7" x14ac:dyDescent="0.55000000000000004">
      <c r="F6064" t="s">
        <v>3573</v>
      </c>
      <c r="G6064">
        <v>1</v>
      </c>
    </row>
    <row r="6065" spans="6:7" x14ac:dyDescent="0.55000000000000004">
      <c r="F6065" t="s">
        <v>3574</v>
      </c>
      <c r="G6065">
        <v>1</v>
      </c>
    </row>
    <row r="6066" spans="6:7" x14ac:dyDescent="0.55000000000000004">
      <c r="F6066" t="s">
        <v>3575</v>
      </c>
      <c r="G6066">
        <v>1</v>
      </c>
    </row>
    <row r="6067" spans="6:7" x14ac:dyDescent="0.55000000000000004">
      <c r="F6067" t="s">
        <v>3576</v>
      </c>
      <c r="G6067">
        <v>1</v>
      </c>
    </row>
    <row r="6068" spans="6:7" x14ac:dyDescent="0.55000000000000004">
      <c r="F6068" t="s">
        <v>3577</v>
      </c>
      <c r="G6068">
        <v>1</v>
      </c>
    </row>
    <row r="6069" spans="6:7" x14ac:dyDescent="0.55000000000000004">
      <c r="F6069" t="s">
        <v>3578</v>
      </c>
      <c r="G6069">
        <v>1</v>
      </c>
    </row>
    <row r="6070" spans="6:7" x14ac:dyDescent="0.55000000000000004">
      <c r="F6070" t="s">
        <v>3579</v>
      </c>
      <c r="G6070">
        <v>1</v>
      </c>
    </row>
    <row r="6071" spans="6:7" x14ac:dyDescent="0.55000000000000004">
      <c r="F6071" t="s">
        <v>3580</v>
      </c>
      <c r="G6071">
        <v>1</v>
      </c>
    </row>
    <row r="6072" spans="6:7" x14ac:dyDescent="0.55000000000000004">
      <c r="F6072" t="s">
        <v>3581</v>
      </c>
      <c r="G6072">
        <v>1</v>
      </c>
    </row>
    <row r="6073" spans="6:7" x14ac:dyDescent="0.55000000000000004">
      <c r="F6073" t="s">
        <v>3582</v>
      </c>
      <c r="G6073">
        <v>1</v>
      </c>
    </row>
    <row r="6074" spans="6:7" x14ac:dyDescent="0.55000000000000004">
      <c r="F6074" t="s">
        <v>3583</v>
      </c>
      <c r="G6074">
        <v>1</v>
      </c>
    </row>
    <row r="6075" spans="6:7" x14ac:dyDescent="0.55000000000000004">
      <c r="F6075" t="s">
        <v>3584</v>
      </c>
      <c r="G6075">
        <v>1</v>
      </c>
    </row>
    <row r="6076" spans="6:7" x14ac:dyDescent="0.55000000000000004">
      <c r="F6076" t="s">
        <v>3585</v>
      </c>
      <c r="G6076">
        <v>1</v>
      </c>
    </row>
    <row r="6077" spans="6:7" x14ac:dyDescent="0.55000000000000004">
      <c r="F6077" t="s">
        <v>3586</v>
      </c>
      <c r="G6077">
        <v>1</v>
      </c>
    </row>
    <row r="6078" spans="6:7" x14ac:dyDescent="0.55000000000000004">
      <c r="F6078" t="s">
        <v>3587</v>
      </c>
      <c r="G6078">
        <v>1</v>
      </c>
    </row>
    <row r="6079" spans="6:7" x14ac:dyDescent="0.55000000000000004">
      <c r="F6079" t="s">
        <v>3588</v>
      </c>
      <c r="G6079">
        <v>1</v>
      </c>
    </row>
    <row r="6080" spans="6:7" x14ac:dyDescent="0.55000000000000004">
      <c r="F6080" t="s">
        <v>3589</v>
      </c>
      <c r="G6080">
        <v>1</v>
      </c>
    </row>
    <row r="6081" spans="6:7" x14ac:dyDescent="0.55000000000000004">
      <c r="F6081" t="s">
        <v>3590</v>
      </c>
      <c r="G6081">
        <v>1</v>
      </c>
    </row>
    <row r="6082" spans="6:7" x14ac:dyDescent="0.55000000000000004">
      <c r="F6082" t="s">
        <v>3591</v>
      </c>
      <c r="G6082">
        <v>1</v>
      </c>
    </row>
    <row r="6083" spans="6:7" x14ac:dyDescent="0.55000000000000004">
      <c r="F6083" t="s">
        <v>3592</v>
      </c>
      <c r="G6083">
        <v>1</v>
      </c>
    </row>
    <row r="6084" spans="6:7" x14ac:dyDescent="0.55000000000000004">
      <c r="F6084" t="s">
        <v>3593</v>
      </c>
      <c r="G6084">
        <v>1</v>
      </c>
    </row>
    <row r="6085" spans="6:7" x14ac:dyDescent="0.55000000000000004">
      <c r="F6085" t="s">
        <v>3594</v>
      </c>
      <c r="G6085">
        <v>1</v>
      </c>
    </row>
    <row r="6086" spans="6:7" x14ac:dyDescent="0.55000000000000004">
      <c r="F6086" t="s">
        <v>3595</v>
      </c>
      <c r="G6086">
        <v>1</v>
      </c>
    </row>
    <row r="6087" spans="6:7" x14ac:dyDescent="0.55000000000000004">
      <c r="F6087" t="s">
        <v>3596</v>
      </c>
      <c r="G6087">
        <v>1</v>
      </c>
    </row>
    <row r="6088" spans="6:7" x14ac:dyDescent="0.55000000000000004">
      <c r="F6088" t="s">
        <v>3597</v>
      </c>
      <c r="G6088">
        <v>1</v>
      </c>
    </row>
    <row r="6089" spans="6:7" x14ac:dyDescent="0.55000000000000004">
      <c r="F6089" t="s">
        <v>3598</v>
      </c>
      <c r="G6089">
        <v>1</v>
      </c>
    </row>
    <row r="6090" spans="6:7" x14ac:dyDescent="0.55000000000000004">
      <c r="F6090" t="s">
        <v>3599</v>
      </c>
      <c r="G6090">
        <v>1</v>
      </c>
    </row>
    <row r="6091" spans="6:7" x14ac:dyDescent="0.55000000000000004">
      <c r="F6091" t="s">
        <v>3600</v>
      </c>
      <c r="G6091">
        <v>1</v>
      </c>
    </row>
    <row r="6092" spans="6:7" x14ac:dyDescent="0.55000000000000004">
      <c r="F6092" t="s">
        <v>3601</v>
      </c>
      <c r="G6092">
        <v>1</v>
      </c>
    </row>
    <row r="6093" spans="6:7" x14ac:dyDescent="0.55000000000000004">
      <c r="F6093" t="s">
        <v>3602</v>
      </c>
      <c r="G6093">
        <v>1</v>
      </c>
    </row>
    <row r="6094" spans="6:7" x14ac:dyDescent="0.55000000000000004">
      <c r="F6094" t="s">
        <v>3603</v>
      </c>
      <c r="G6094">
        <v>1</v>
      </c>
    </row>
    <row r="6095" spans="6:7" x14ac:dyDescent="0.55000000000000004">
      <c r="F6095" t="s">
        <v>3604</v>
      </c>
      <c r="G6095">
        <v>1</v>
      </c>
    </row>
    <row r="6096" spans="6:7" x14ac:dyDescent="0.55000000000000004">
      <c r="F6096" t="s">
        <v>3605</v>
      </c>
      <c r="G6096">
        <v>1</v>
      </c>
    </row>
    <row r="6097" spans="6:7" x14ac:dyDescent="0.55000000000000004">
      <c r="F6097" t="s">
        <v>3606</v>
      </c>
      <c r="G6097">
        <v>1</v>
      </c>
    </row>
    <row r="6098" spans="6:7" x14ac:dyDescent="0.55000000000000004">
      <c r="F6098" t="s">
        <v>3607</v>
      </c>
      <c r="G6098">
        <v>1</v>
      </c>
    </row>
    <row r="6099" spans="6:7" x14ac:dyDescent="0.55000000000000004">
      <c r="F6099" t="s">
        <v>3608</v>
      </c>
      <c r="G6099">
        <v>1</v>
      </c>
    </row>
    <row r="6100" spans="6:7" x14ac:dyDescent="0.55000000000000004">
      <c r="F6100" t="s">
        <v>3609</v>
      </c>
      <c r="G6100">
        <v>1</v>
      </c>
    </row>
    <row r="6101" spans="6:7" x14ac:dyDescent="0.55000000000000004">
      <c r="F6101" t="s">
        <v>3610</v>
      </c>
      <c r="G6101">
        <v>1</v>
      </c>
    </row>
    <row r="6102" spans="6:7" x14ac:dyDescent="0.55000000000000004">
      <c r="F6102" t="s">
        <v>3611</v>
      </c>
      <c r="G6102">
        <v>1</v>
      </c>
    </row>
    <row r="6103" spans="6:7" x14ac:dyDescent="0.55000000000000004">
      <c r="F6103" t="s">
        <v>3612</v>
      </c>
      <c r="G6103">
        <v>1</v>
      </c>
    </row>
    <row r="6104" spans="6:7" x14ac:dyDescent="0.55000000000000004">
      <c r="F6104" t="s">
        <v>3613</v>
      </c>
      <c r="G6104">
        <v>1</v>
      </c>
    </row>
    <row r="6105" spans="6:7" x14ac:dyDescent="0.55000000000000004">
      <c r="F6105" t="s">
        <v>3614</v>
      </c>
      <c r="G6105">
        <v>1</v>
      </c>
    </row>
    <row r="6106" spans="6:7" x14ac:dyDescent="0.55000000000000004">
      <c r="F6106" t="s">
        <v>3615</v>
      </c>
      <c r="G6106">
        <v>1</v>
      </c>
    </row>
    <row r="6107" spans="6:7" x14ac:dyDescent="0.55000000000000004">
      <c r="F6107" t="s">
        <v>3616</v>
      </c>
      <c r="G6107">
        <v>1</v>
      </c>
    </row>
    <row r="6108" spans="6:7" x14ac:dyDescent="0.55000000000000004">
      <c r="F6108" t="s">
        <v>3617</v>
      </c>
      <c r="G6108">
        <v>1</v>
      </c>
    </row>
    <row r="6109" spans="6:7" x14ac:dyDescent="0.55000000000000004">
      <c r="F6109" t="s">
        <v>3618</v>
      </c>
      <c r="G6109">
        <v>1</v>
      </c>
    </row>
    <row r="6110" spans="6:7" x14ac:dyDescent="0.55000000000000004">
      <c r="F6110" t="s">
        <v>3619</v>
      </c>
      <c r="G6110">
        <v>1</v>
      </c>
    </row>
    <row r="6111" spans="6:7" x14ac:dyDescent="0.55000000000000004">
      <c r="F6111" t="s">
        <v>3620</v>
      </c>
      <c r="G6111">
        <v>1</v>
      </c>
    </row>
    <row r="6112" spans="6:7" x14ac:dyDescent="0.55000000000000004">
      <c r="F6112" t="s">
        <v>3621</v>
      </c>
      <c r="G6112">
        <v>1</v>
      </c>
    </row>
    <row r="6113" spans="6:7" x14ac:dyDescent="0.55000000000000004">
      <c r="F6113" t="s">
        <v>3622</v>
      </c>
      <c r="G6113">
        <v>1</v>
      </c>
    </row>
    <row r="6114" spans="6:7" x14ac:dyDescent="0.55000000000000004">
      <c r="F6114" t="s">
        <v>3623</v>
      </c>
      <c r="G6114">
        <v>1</v>
      </c>
    </row>
    <row r="6115" spans="6:7" x14ac:dyDescent="0.55000000000000004">
      <c r="F6115" t="s">
        <v>3624</v>
      </c>
      <c r="G6115">
        <v>1</v>
      </c>
    </row>
    <row r="6116" spans="6:7" x14ac:dyDescent="0.55000000000000004">
      <c r="F6116" t="s">
        <v>3625</v>
      </c>
      <c r="G6116">
        <v>1</v>
      </c>
    </row>
    <row r="6117" spans="6:7" x14ac:dyDescent="0.55000000000000004">
      <c r="F6117" t="s">
        <v>3626</v>
      </c>
      <c r="G6117">
        <v>1</v>
      </c>
    </row>
    <row r="6118" spans="6:7" x14ac:dyDescent="0.55000000000000004">
      <c r="F6118" t="s">
        <v>3627</v>
      </c>
      <c r="G6118">
        <v>1</v>
      </c>
    </row>
    <row r="6119" spans="6:7" x14ac:dyDescent="0.55000000000000004">
      <c r="F6119" t="s">
        <v>3628</v>
      </c>
      <c r="G6119">
        <v>1</v>
      </c>
    </row>
    <row r="6120" spans="6:7" x14ac:dyDescent="0.55000000000000004">
      <c r="F6120" t="s">
        <v>3629</v>
      </c>
      <c r="G6120">
        <v>1</v>
      </c>
    </row>
    <row r="6121" spans="6:7" x14ac:dyDescent="0.55000000000000004">
      <c r="F6121" t="s">
        <v>3630</v>
      </c>
      <c r="G6121">
        <v>1</v>
      </c>
    </row>
    <row r="6122" spans="6:7" x14ac:dyDescent="0.55000000000000004">
      <c r="F6122" t="s">
        <v>3631</v>
      </c>
      <c r="G6122">
        <v>1</v>
      </c>
    </row>
    <row r="6123" spans="6:7" x14ac:dyDescent="0.55000000000000004">
      <c r="F6123" t="s">
        <v>3632</v>
      </c>
      <c r="G6123">
        <v>1</v>
      </c>
    </row>
    <row r="6124" spans="6:7" x14ac:dyDescent="0.55000000000000004">
      <c r="F6124" t="s">
        <v>3633</v>
      </c>
      <c r="G6124">
        <v>1</v>
      </c>
    </row>
    <row r="6125" spans="6:7" x14ac:dyDescent="0.55000000000000004">
      <c r="F6125" t="s">
        <v>3634</v>
      </c>
      <c r="G6125">
        <v>1</v>
      </c>
    </row>
    <row r="6126" spans="6:7" x14ac:dyDescent="0.55000000000000004">
      <c r="F6126" t="s">
        <v>3635</v>
      </c>
      <c r="G6126">
        <v>1</v>
      </c>
    </row>
    <row r="6127" spans="6:7" x14ac:dyDescent="0.55000000000000004">
      <c r="F6127" t="s">
        <v>3636</v>
      </c>
      <c r="G6127">
        <v>1</v>
      </c>
    </row>
    <row r="6128" spans="6:7" x14ac:dyDescent="0.55000000000000004">
      <c r="F6128" t="s">
        <v>3637</v>
      </c>
      <c r="G6128">
        <v>1</v>
      </c>
    </row>
    <row r="6129" spans="6:7" x14ac:dyDescent="0.55000000000000004">
      <c r="F6129" t="s">
        <v>3638</v>
      </c>
      <c r="G6129">
        <v>1</v>
      </c>
    </row>
    <row r="6130" spans="6:7" x14ac:dyDescent="0.55000000000000004">
      <c r="F6130" t="s">
        <v>3639</v>
      </c>
      <c r="G6130">
        <v>1</v>
      </c>
    </row>
    <row r="6131" spans="6:7" x14ac:dyDescent="0.55000000000000004">
      <c r="F6131" t="s">
        <v>3640</v>
      </c>
      <c r="G6131">
        <v>1</v>
      </c>
    </row>
    <row r="6132" spans="6:7" x14ac:dyDescent="0.55000000000000004">
      <c r="F6132" t="s">
        <v>3641</v>
      </c>
      <c r="G6132">
        <v>1</v>
      </c>
    </row>
    <row r="6133" spans="6:7" x14ac:dyDescent="0.55000000000000004">
      <c r="F6133" t="s">
        <v>3642</v>
      </c>
      <c r="G6133">
        <v>1</v>
      </c>
    </row>
    <row r="6134" spans="6:7" x14ac:dyDescent="0.55000000000000004">
      <c r="F6134" t="s">
        <v>3643</v>
      </c>
      <c r="G6134">
        <v>1</v>
      </c>
    </row>
    <row r="6135" spans="6:7" x14ac:dyDescent="0.55000000000000004">
      <c r="F6135" t="s">
        <v>3644</v>
      </c>
      <c r="G6135">
        <v>1</v>
      </c>
    </row>
    <row r="6136" spans="6:7" x14ac:dyDescent="0.55000000000000004">
      <c r="F6136" t="s">
        <v>3645</v>
      </c>
      <c r="G6136">
        <v>1</v>
      </c>
    </row>
    <row r="6137" spans="6:7" x14ac:dyDescent="0.55000000000000004">
      <c r="F6137" t="s">
        <v>3646</v>
      </c>
      <c r="G6137">
        <v>1</v>
      </c>
    </row>
    <row r="6138" spans="6:7" x14ac:dyDescent="0.55000000000000004">
      <c r="F6138" t="s">
        <v>3647</v>
      </c>
      <c r="G6138">
        <v>1</v>
      </c>
    </row>
    <row r="6139" spans="6:7" x14ac:dyDescent="0.55000000000000004">
      <c r="F6139" t="s">
        <v>3648</v>
      </c>
      <c r="G6139">
        <v>1</v>
      </c>
    </row>
    <row r="6140" spans="6:7" x14ac:dyDescent="0.55000000000000004">
      <c r="F6140" t="s">
        <v>3649</v>
      </c>
      <c r="G6140">
        <v>1</v>
      </c>
    </row>
    <row r="6141" spans="6:7" x14ac:dyDescent="0.55000000000000004">
      <c r="F6141" t="s">
        <v>3650</v>
      </c>
      <c r="G6141">
        <v>1</v>
      </c>
    </row>
    <row r="6142" spans="6:7" x14ac:dyDescent="0.55000000000000004">
      <c r="F6142" t="s">
        <v>3651</v>
      </c>
      <c r="G6142">
        <v>1</v>
      </c>
    </row>
    <row r="6143" spans="6:7" x14ac:dyDescent="0.55000000000000004">
      <c r="F6143" t="s">
        <v>3652</v>
      </c>
      <c r="G6143">
        <v>1</v>
      </c>
    </row>
    <row r="6144" spans="6:7" x14ac:dyDescent="0.55000000000000004">
      <c r="F6144" t="s">
        <v>3653</v>
      </c>
      <c r="G6144">
        <v>1</v>
      </c>
    </row>
    <row r="6145" spans="6:7" x14ac:dyDescent="0.55000000000000004">
      <c r="F6145" t="s">
        <v>3654</v>
      </c>
      <c r="G6145">
        <v>1</v>
      </c>
    </row>
    <row r="6146" spans="6:7" x14ac:dyDescent="0.55000000000000004">
      <c r="F6146" t="s">
        <v>3655</v>
      </c>
      <c r="G6146">
        <v>1</v>
      </c>
    </row>
    <row r="6147" spans="6:7" x14ac:dyDescent="0.55000000000000004">
      <c r="F6147" t="s">
        <v>3656</v>
      </c>
      <c r="G6147">
        <v>1</v>
      </c>
    </row>
    <row r="6148" spans="6:7" x14ac:dyDescent="0.55000000000000004">
      <c r="F6148" t="s">
        <v>3657</v>
      </c>
      <c r="G6148">
        <v>1</v>
      </c>
    </row>
    <row r="6149" spans="6:7" x14ac:dyDescent="0.55000000000000004">
      <c r="F6149" t="s">
        <v>3658</v>
      </c>
      <c r="G6149">
        <v>1</v>
      </c>
    </row>
    <row r="6150" spans="6:7" x14ac:dyDescent="0.55000000000000004">
      <c r="F6150" t="s">
        <v>3659</v>
      </c>
      <c r="G6150">
        <v>1</v>
      </c>
    </row>
    <row r="6151" spans="6:7" x14ac:dyDescent="0.55000000000000004">
      <c r="F6151" t="s">
        <v>3660</v>
      </c>
      <c r="G6151">
        <v>1</v>
      </c>
    </row>
    <row r="6152" spans="6:7" x14ac:dyDescent="0.55000000000000004">
      <c r="F6152" t="s">
        <v>3661</v>
      </c>
      <c r="G6152">
        <v>1</v>
      </c>
    </row>
    <row r="6153" spans="6:7" x14ac:dyDescent="0.55000000000000004">
      <c r="F6153" t="s">
        <v>3662</v>
      </c>
      <c r="G6153">
        <v>1</v>
      </c>
    </row>
    <row r="6154" spans="6:7" x14ac:dyDescent="0.55000000000000004">
      <c r="F6154" t="s">
        <v>3663</v>
      </c>
      <c r="G6154">
        <v>1</v>
      </c>
    </row>
    <row r="6155" spans="6:7" x14ac:dyDescent="0.55000000000000004">
      <c r="F6155" t="s">
        <v>3664</v>
      </c>
      <c r="G6155">
        <v>1</v>
      </c>
    </row>
    <row r="6156" spans="6:7" x14ac:dyDescent="0.55000000000000004">
      <c r="F6156" t="s">
        <v>3665</v>
      </c>
      <c r="G6156">
        <v>1</v>
      </c>
    </row>
    <row r="6157" spans="6:7" x14ac:dyDescent="0.55000000000000004">
      <c r="F6157" t="s">
        <v>3666</v>
      </c>
      <c r="G6157">
        <v>1</v>
      </c>
    </row>
    <row r="6158" spans="6:7" x14ac:dyDescent="0.55000000000000004">
      <c r="F6158" t="s">
        <v>3667</v>
      </c>
      <c r="G6158">
        <v>1</v>
      </c>
    </row>
    <row r="6159" spans="6:7" x14ac:dyDescent="0.55000000000000004">
      <c r="F6159" t="s">
        <v>3668</v>
      </c>
      <c r="G6159">
        <v>1</v>
      </c>
    </row>
    <row r="6160" spans="6:7" x14ac:dyDescent="0.55000000000000004">
      <c r="F6160" t="s">
        <v>3669</v>
      </c>
      <c r="G6160">
        <v>1</v>
      </c>
    </row>
    <row r="6161" spans="6:7" x14ac:dyDescent="0.55000000000000004">
      <c r="F6161" t="s">
        <v>3670</v>
      </c>
      <c r="G6161">
        <v>1</v>
      </c>
    </row>
    <row r="6162" spans="6:7" x14ac:dyDescent="0.55000000000000004">
      <c r="F6162" t="s">
        <v>3671</v>
      </c>
      <c r="G6162">
        <v>1</v>
      </c>
    </row>
    <row r="6163" spans="6:7" x14ac:dyDescent="0.55000000000000004">
      <c r="F6163" t="s">
        <v>3672</v>
      </c>
      <c r="G6163">
        <v>1</v>
      </c>
    </row>
    <row r="6164" spans="6:7" x14ac:dyDescent="0.55000000000000004">
      <c r="F6164" t="s">
        <v>3673</v>
      </c>
      <c r="G6164">
        <v>1</v>
      </c>
    </row>
    <row r="6165" spans="6:7" x14ac:dyDescent="0.55000000000000004">
      <c r="F6165" t="s">
        <v>3674</v>
      </c>
      <c r="G6165">
        <v>1</v>
      </c>
    </row>
    <row r="6166" spans="6:7" x14ac:dyDescent="0.55000000000000004">
      <c r="F6166" t="s">
        <v>3675</v>
      </c>
      <c r="G6166">
        <v>1</v>
      </c>
    </row>
    <row r="6167" spans="6:7" x14ac:dyDescent="0.55000000000000004">
      <c r="F6167" t="s">
        <v>3676</v>
      </c>
      <c r="G6167">
        <v>1</v>
      </c>
    </row>
    <row r="6168" spans="6:7" x14ac:dyDescent="0.55000000000000004">
      <c r="F6168" t="s">
        <v>3677</v>
      </c>
      <c r="G6168">
        <v>1</v>
      </c>
    </row>
    <row r="6169" spans="6:7" x14ac:dyDescent="0.55000000000000004">
      <c r="F6169" t="s">
        <v>3678</v>
      </c>
      <c r="G6169">
        <v>1</v>
      </c>
    </row>
    <row r="6170" spans="6:7" x14ac:dyDescent="0.55000000000000004">
      <c r="F6170" t="s">
        <v>3679</v>
      </c>
      <c r="G6170">
        <v>1</v>
      </c>
    </row>
    <row r="6171" spans="6:7" x14ac:dyDescent="0.55000000000000004">
      <c r="F6171" t="s">
        <v>3680</v>
      </c>
      <c r="G6171">
        <v>1</v>
      </c>
    </row>
    <row r="6172" spans="6:7" x14ac:dyDescent="0.55000000000000004">
      <c r="F6172" t="s">
        <v>3681</v>
      </c>
      <c r="G6172">
        <v>1</v>
      </c>
    </row>
    <row r="6173" spans="6:7" x14ac:dyDescent="0.55000000000000004">
      <c r="F6173" t="s">
        <v>3682</v>
      </c>
      <c r="G6173">
        <v>1</v>
      </c>
    </row>
    <row r="6174" spans="6:7" x14ac:dyDescent="0.55000000000000004">
      <c r="F6174" t="s">
        <v>3683</v>
      </c>
      <c r="G6174">
        <v>1</v>
      </c>
    </row>
    <row r="6175" spans="6:7" x14ac:dyDescent="0.55000000000000004">
      <c r="F6175" t="s">
        <v>3684</v>
      </c>
      <c r="G6175">
        <v>1</v>
      </c>
    </row>
    <row r="6176" spans="6:7" x14ac:dyDescent="0.55000000000000004">
      <c r="F6176" t="s">
        <v>3685</v>
      </c>
      <c r="G6176">
        <v>1</v>
      </c>
    </row>
    <row r="6177" spans="6:7" x14ac:dyDescent="0.55000000000000004">
      <c r="F6177" t="s">
        <v>3686</v>
      </c>
      <c r="G6177">
        <v>1</v>
      </c>
    </row>
    <row r="6178" spans="6:7" x14ac:dyDescent="0.55000000000000004">
      <c r="F6178" t="s">
        <v>3687</v>
      </c>
      <c r="G6178">
        <v>1</v>
      </c>
    </row>
    <row r="6179" spans="6:7" x14ac:dyDescent="0.55000000000000004">
      <c r="F6179" t="s">
        <v>3688</v>
      </c>
      <c r="G6179">
        <v>1</v>
      </c>
    </row>
    <row r="6180" spans="6:7" x14ac:dyDescent="0.55000000000000004">
      <c r="F6180" t="s">
        <v>3689</v>
      </c>
      <c r="G6180">
        <v>1</v>
      </c>
    </row>
    <row r="6181" spans="6:7" x14ac:dyDescent="0.55000000000000004">
      <c r="F6181" t="s">
        <v>3690</v>
      </c>
      <c r="G6181">
        <v>1</v>
      </c>
    </row>
    <row r="6182" spans="6:7" x14ac:dyDescent="0.55000000000000004">
      <c r="F6182" t="s">
        <v>3691</v>
      </c>
      <c r="G6182">
        <v>1</v>
      </c>
    </row>
    <row r="6183" spans="6:7" x14ac:dyDescent="0.55000000000000004">
      <c r="F6183" t="s">
        <v>3692</v>
      </c>
      <c r="G6183">
        <v>1</v>
      </c>
    </row>
    <row r="6184" spans="6:7" x14ac:dyDescent="0.55000000000000004">
      <c r="F6184" t="s">
        <v>3693</v>
      </c>
      <c r="G6184">
        <v>1</v>
      </c>
    </row>
    <row r="6185" spans="6:7" x14ac:dyDescent="0.55000000000000004">
      <c r="F6185" t="s">
        <v>3694</v>
      </c>
      <c r="G6185">
        <v>1</v>
      </c>
    </row>
    <row r="6186" spans="6:7" x14ac:dyDescent="0.55000000000000004">
      <c r="F6186" t="s">
        <v>3695</v>
      </c>
      <c r="G6186">
        <v>1</v>
      </c>
    </row>
    <row r="6187" spans="6:7" x14ac:dyDescent="0.55000000000000004">
      <c r="F6187" t="s">
        <v>3696</v>
      </c>
      <c r="G6187">
        <v>1</v>
      </c>
    </row>
    <row r="6188" spans="6:7" x14ac:dyDescent="0.55000000000000004">
      <c r="F6188" t="s">
        <v>3697</v>
      </c>
      <c r="G6188">
        <v>1</v>
      </c>
    </row>
    <row r="6189" spans="6:7" x14ac:dyDescent="0.55000000000000004">
      <c r="F6189" t="s">
        <v>3698</v>
      </c>
      <c r="G6189">
        <v>1</v>
      </c>
    </row>
    <row r="6190" spans="6:7" x14ac:dyDescent="0.55000000000000004">
      <c r="F6190" t="s">
        <v>3699</v>
      </c>
      <c r="G6190">
        <v>1</v>
      </c>
    </row>
    <row r="6191" spans="6:7" x14ac:dyDescent="0.55000000000000004">
      <c r="F6191" t="s">
        <v>3700</v>
      </c>
      <c r="G6191">
        <v>1</v>
      </c>
    </row>
    <row r="6192" spans="6:7" x14ac:dyDescent="0.55000000000000004">
      <c r="F6192" t="s">
        <v>3701</v>
      </c>
      <c r="G6192">
        <v>1</v>
      </c>
    </row>
    <row r="6193" spans="6:7" x14ac:dyDescent="0.55000000000000004">
      <c r="F6193" t="s">
        <v>3702</v>
      </c>
      <c r="G6193">
        <v>1</v>
      </c>
    </row>
    <row r="6194" spans="6:7" x14ac:dyDescent="0.55000000000000004">
      <c r="F6194" t="s">
        <v>3703</v>
      </c>
      <c r="G6194">
        <v>1</v>
      </c>
    </row>
    <row r="6195" spans="6:7" x14ac:dyDescent="0.55000000000000004">
      <c r="F6195" t="s">
        <v>3704</v>
      </c>
      <c r="G6195">
        <v>1</v>
      </c>
    </row>
    <row r="6196" spans="6:7" x14ac:dyDescent="0.55000000000000004">
      <c r="F6196" t="s">
        <v>3705</v>
      </c>
      <c r="G6196">
        <v>1</v>
      </c>
    </row>
    <row r="6197" spans="6:7" x14ac:dyDescent="0.55000000000000004">
      <c r="F6197" t="s">
        <v>3706</v>
      </c>
      <c r="G6197">
        <v>1</v>
      </c>
    </row>
    <row r="6198" spans="6:7" x14ac:dyDescent="0.55000000000000004">
      <c r="F6198" t="s">
        <v>3707</v>
      </c>
      <c r="G6198">
        <v>1</v>
      </c>
    </row>
    <row r="6199" spans="6:7" x14ac:dyDescent="0.55000000000000004">
      <c r="F6199" t="s">
        <v>3708</v>
      </c>
      <c r="G6199">
        <v>1</v>
      </c>
    </row>
    <row r="6200" spans="6:7" x14ac:dyDescent="0.55000000000000004">
      <c r="F6200" t="s">
        <v>3709</v>
      </c>
      <c r="G6200">
        <v>1</v>
      </c>
    </row>
    <row r="6201" spans="6:7" x14ac:dyDescent="0.55000000000000004">
      <c r="F6201" t="s">
        <v>3710</v>
      </c>
      <c r="G6201">
        <v>1</v>
      </c>
    </row>
    <row r="6202" spans="6:7" x14ac:dyDescent="0.55000000000000004">
      <c r="F6202" t="s">
        <v>3711</v>
      </c>
      <c r="G6202">
        <v>1</v>
      </c>
    </row>
    <row r="6203" spans="6:7" x14ac:dyDescent="0.55000000000000004">
      <c r="F6203" t="s">
        <v>3712</v>
      </c>
      <c r="G6203">
        <v>1</v>
      </c>
    </row>
    <row r="6204" spans="6:7" x14ac:dyDescent="0.55000000000000004">
      <c r="F6204" t="s">
        <v>3713</v>
      </c>
      <c r="G6204">
        <v>1</v>
      </c>
    </row>
    <row r="6205" spans="6:7" x14ac:dyDescent="0.55000000000000004">
      <c r="F6205" t="s">
        <v>3714</v>
      </c>
      <c r="G6205">
        <v>1</v>
      </c>
    </row>
    <row r="6206" spans="6:7" x14ac:dyDescent="0.55000000000000004">
      <c r="F6206" t="s">
        <v>3715</v>
      </c>
      <c r="G6206">
        <v>1</v>
      </c>
    </row>
    <row r="6207" spans="6:7" x14ac:dyDescent="0.55000000000000004">
      <c r="F6207" t="s">
        <v>3716</v>
      </c>
      <c r="G6207">
        <v>1</v>
      </c>
    </row>
    <row r="6208" spans="6:7" x14ac:dyDescent="0.55000000000000004">
      <c r="F6208" t="s">
        <v>3717</v>
      </c>
      <c r="G6208">
        <v>1</v>
      </c>
    </row>
    <row r="6209" spans="6:7" x14ac:dyDescent="0.55000000000000004">
      <c r="F6209" t="s">
        <v>3718</v>
      </c>
      <c r="G6209">
        <v>1</v>
      </c>
    </row>
    <row r="6210" spans="6:7" x14ac:dyDescent="0.55000000000000004">
      <c r="F6210" t="s">
        <v>3719</v>
      </c>
      <c r="G6210">
        <v>1</v>
      </c>
    </row>
    <row r="6211" spans="6:7" x14ac:dyDescent="0.55000000000000004">
      <c r="F6211" t="s">
        <v>3720</v>
      </c>
      <c r="G6211">
        <v>1</v>
      </c>
    </row>
    <row r="6212" spans="6:7" x14ac:dyDescent="0.55000000000000004">
      <c r="F6212" t="s">
        <v>3721</v>
      </c>
      <c r="G6212">
        <v>1</v>
      </c>
    </row>
    <row r="6213" spans="6:7" x14ac:dyDescent="0.55000000000000004">
      <c r="F6213" t="s">
        <v>3722</v>
      </c>
      <c r="G6213">
        <v>1</v>
      </c>
    </row>
    <row r="6214" spans="6:7" x14ac:dyDescent="0.55000000000000004">
      <c r="F6214" t="s">
        <v>3723</v>
      </c>
      <c r="G6214">
        <v>1</v>
      </c>
    </row>
    <row r="6215" spans="6:7" x14ac:dyDescent="0.55000000000000004">
      <c r="F6215" t="s">
        <v>3724</v>
      </c>
      <c r="G6215">
        <v>1</v>
      </c>
    </row>
    <row r="6216" spans="6:7" x14ac:dyDescent="0.55000000000000004">
      <c r="F6216" t="s">
        <v>3725</v>
      </c>
      <c r="G6216">
        <v>1</v>
      </c>
    </row>
    <row r="6217" spans="6:7" x14ac:dyDescent="0.55000000000000004">
      <c r="F6217" t="s">
        <v>3726</v>
      </c>
      <c r="G6217">
        <v>1</v>
      </c>
    </row>
    <row r="6218" spans="6:7" x14ac:dyDescent="0.55000000000000004">
      <c r="F6218" t="s">
        <v>3727</v>
      </c>
      <c r="G6218">
        <v>1</v>
      </c>
    </row>
    <row r="6219" spans="6:7" x14ac:dyDescent="0.55000000000000004">
      <c r="F6219" t="s">
        <v>3728</v>
      </c>
      <c r="G6219">
        <v>1</v>
      </c>
    </row>
    <row r="6220" spans="6:7" x14ac:dyDescent="0.55000000000000004">
      <c r="F6220" t="s">
        <v>3729</v>
      </c>
      <c r="G6220">
        <v>1</v>
      </c>
    </row>
    <row r="6221" spans="6:7" x14ac:dyDescent="0.55000000000000004">
      <c r="F6221" t="s">
        <v>3730</v>
      </c>
      <c r="G6221">
        <v>1</v>
      </c>
    </row>
    <row r="6222" spans="6:7" x14ac:dyDescent="0.55000000000000004">
      <c r="F6222" t="s">
        <v>3731</v>
      </c>
      <c r="G6222">
        <v>1</v>
      </c>
    </row>
    <row r="6223" spans="6:7" x14ac:dyDescent="0.55000000000000004">
      <c r="F6223" t="s">
        <v>3732</v>
      </c>
      <c r="G6223">
        <v>1</v>
      </c>
    </row>
    <row r="6224" spans="6:7" x14ac:dyDescent="0.55000000000000004">
      <c r="F6224" t="s">
        <v>3733</v>
      </c>
      <c r="G6224">
        <v>1</v>
      </c>
    </row>
    <row r="6225" spans="6:7" x14ac:dyDescent="0.55000000000000004">
      <c r="F6225" t="s">
        <v>3734</v>
      </c>
      <c r="G6225">
        <v>1</v>
      </c>
    </row>
    <row r="6226" spans="6:7" x14ac:dyDescent="0.55000000000000004">
      <c r="F6226" t="s">
        <v>3735</v>
      </c>
      <c r="G6226">
        <v>1</v>
      </c>
    </row>
    <row r="6227" spans="6:7" x14ac:dyDescent="0.55000000000000004">
      <c r="F6227" t="s">
        <v>3736</v>
      </c>
      <c r="G6227">
        <v>1</v>
      </c>
    </row>
    <row r="6228" spans="6:7" x14ac:dyDescent="0.55000000000000004">
      <c r="F6228" t="s">
        <v>3737</v>
      </c>
      <c r="G6228">
        <v>1</v>
      </c>
    </row>
    <row r="6229" spans="6:7" x14ac:dyDescent="0.55000000000000004">
      <c r="F6229" t="s">
        <v>3738</v>
      </c>
      <c r="G6229">
        <v>1</v>
      </c>
    </row>
    <row r="6230" spans="6:7" x14ac:dyDescent="0.55000000000000004">
      <c r="F6230" t="s">
        <v>3739</v>
      </c>
      <c r="G6230">
        <v>1</v>
      </c>
    </row>
    <row r="6231" spans="6:7" x14ac:dyDescent="0.55000000000000004">
      <c r="F6231" t="s">
        <v>3740</v>
      </c>
      <c r="G6231">
        <v>1</v>
      </c>
    </row>
    <row r="6232" spans="6:7" x14ac:dyDescent="0.55000000000000004">
      <c r="F6232" t="s">
        <v>3741</v>
      </c>
      <c r="G6232">
        <v>1</v>
      </c>
    </row>
    <row r="6233" spans="6:7" x14ac:dyDescent="0.55000000000000004">
      <c r="F6233" t="s">
        <v>3742</v>
      </c>
      <c r="G6233">
        <v>1</v>
      </c>
    </row>
    <row r="6234" spans="6:7" x14ac:dyDescent="0.55000000000000004">
      <c r="F6234" t="s">
        <v>3743</v>
      </c>
      <c r="G6234">
        <v>1</v>
      </c>
    </row>
    <row r="6235" spans="6:7" x14ac:dyDescent="0.55000000000000004">
      <c r="F6235" t="s">
        <v>3744</v>
      </c>
      <c r="G6235">
        <v>1</v>
      </c>
    </row>
    <row r="6236" spans="6:7" x14ac:dyDescent="0.55000000000000004">
      <c r="F6236" t="s">
        <v>3745</v>
      </c>
      <c r="G6236">
        <v>1</v>
      </c>
    </row>
    <row r="6237" spans="6:7" x14ac:dyDescent="0.55000000000000004">
      <c r="F6237" t="s">
        <v>3746</v>
      </c>
      <c r="G6237">
        <v>1</v>
      </c>
    </row>
    <row r="6238" spans="6:7" x14ac:dyDescent="0.55000000000000004">
      <c r="F6238" t="s">
        <v>3747</v>
      </c>
      <c r="G6238">
        <v>1</v>
      </c>
    </row>
    <row r="6239" spans="6:7" x14ac:dyDescent="0.55000000000000004">
      <c r="F6239" t="s">
        <v>3748</v>
      </c>
      <c r="G6239">
        <v>1</v>
      </c>
    </row>
    <row r="6240" spans="6:7" x14ac:dyDescent="0.55000000000000004">
      <c r="F6240" t="s">
        <v>3749</v>
      </c>
      <c r="G6240">
        <v>1</v>
      </c>
    </row>
    <row r="6241" spans="6:7" x14ac:dyDescent="0.55000000000000004">
      <c r="F6241" t="s">
        <v>3750</v>
      </c>
      <c r="G6241">
        <v>1</v>
      </c>
    </row>
    <row r="6242" spans="6:7" x14ac:dyDescent="0.55000000000000004">
      <c r="F6242" t="s">
        <v>3751</v>
      </c>
      <c r="G6242">
        <v>1</v>
      </c>
    </row>
    <row r="6243" spans="6:7" x14ac:dyDescent="0.55000000000000004">
      <c r="F6243" t="s">
        <v>3752</v>
      </c>
      <c r="G6243">
        <v>1</v>
      </c>
    </row>
    <row r="6244" spans="6:7" x14ac:dyDescent="0.55000000000000004">
      <c r="F6244" t="s">
        <v>3753</v>
      </c>
      <c r="G6244">
        <v>1</v>
      </c>
    </row>
    <row r="6245" spans="6:7" x14ac:dyDescent="0.55000000000000004">
      <c r="F6245" t="s">
        <v>3754</v>
      </c>
      <c r="G6245">
        <v>1</v>
      </c>
    </row>
    <row r="6246" spans="6:7" x14ac:dyDescent="0.55000000000000004">
      <c r="F6246" t="s">
        <v>3755</v>
      </c>
      <c r="G6246">
        <v>1</v>
      </c>
    </row>
    <row r="6247" spans="6:7" x14ac:dyDescent="0.55000000000000004">
      <c r="F6247" t="s">
        <v>3756</v>
      </c>
      <c r="G6247">
        <v>1</v>
      </c>
    </row>
    <row r="6248" spans="6:7" x14ac:dyDescent="0.55000000000000004">
      <c r="F6248" t="s">
        <v>3757</v>
      </c>
      <c r="G6248">
        <v>1</v>
      </c>
    </row>
    <row r="6249" spans="6:7" x14ac:dyDescent="0.55000000000000004">
      <c r="F6249" t="s">
        <v>3758</v>
      </c>
      <c r="G6249">
        <v>1</v>
      </c>
    </row>
    <row r="6250" spans="6:7" x14ac:dyDescent="0.55000000000000004">
      <c r="F6250" t="s">
        <v>3759</v>
      </c>
      <c r="G6250">
        <v>1</v>
      </c>
    </row>
    <row r="6251" spans="6:7" x14ac:dyDescent="0.55000000000000004">
      <c r="F6251" t="s">
        <v>3760</v>
      </c>
      <c r="G6251">
        <v>1</v>
      </c>
    </row>
    <row r="6252" spans="6:7" x14ac:dyDescent="0.55000000000000004">
      <c r="F6252" t="s">
        <v>3761</v>
      </c>
      <c r="G6252">
        <v>1</v>
      </c>
    </row>
    <row r="6253" spans="6:7" x14ac:dyDescent="0.55000000000000004">
      <c r="F6253" t="s">
        <v>3762</v>
      </c>
      <c r="G6253">
        <v>1</v>
      </c>
    </row>
    <row r="6254" spans="6:7" x14ac:dyDescent="0.55000000000000004">
      <c r="F6254" t="s">
        <v>3763</v>
      </c>
      <c r="G6254">
        <v>1</v>
      </c>
    </row>
    <row r="6255" spans="6:7" x14ac:dyDescent="0.55000000000000004">
      <c r="F6255" t="s">
        <v>3764</v>
      </c>
      <c r="G6255">
        <v>1</v>
      </c>
    </row>
    <row r="6256" spans="6:7" x14ac:dyDescent="0.55000000000000004">
      <c r="F6256" t="s">
        <v>3765</v>
      </c>
      <c r="G6256">
        <v>1</v>
      </c>
    </row>
    <row r="6257" spans="6:7" x14ac:dyDescent="0.55000000000000004">
      <c r="F6257" t="s">
        <v>3766</v>
      </c>
      <c r="G6257">
        <v>1</v>
      </c>
    </row>
    <row r="6258" spans="6:7" x14ac:dyDescent="0.55000000000000004">
      <c r="F6258" t="s">
        <v>3767</v>
      </c>
      <c r="G6258">
        <v>1</v>
      </c>
    </row>
    <row r="6259" spans="6:7" x14ac:dyDescent="0.55000000000000004">
      <c r="F6259" t="s">
        <v>3768</v>
      </c>
      <c r="G6259">
        <v>1</v>
      </c>
    </row>
    <row r="6260" spans="6:7" x14ac:dyDescent="0.55000000000000004">
      <c r="F6260" t="s">
        <v>3769</v>
      </c>
      <c r="G6260">
        <v>1</v>
      </c>
    </row>
    <row r="6261" spans="6:7" x14ac:dyDescent="0.55000000000000004">
      <c r="F6261" t="s">
        <v>3770</v>
      </c>
      <c r="G6261">
        <v>1</v>
      </c>
    </row>
    <row r="6262" spans="6:7" x14ac:dyDescent="0.55000000000000004">
      <c r="F6262" t="s">
        <v>3771</v>
      </c>
      <c r="G6262">
        <v>1</v>
      </c>
    </row>
    <row r="6263" spans="6:7" x14ac:dyDescent="0.55000000000000004">
      <c r="F6263" t="s">
        <v>3772</v>
      </c>
      <c r="G6263">
        <v>1</v>
      </c>
    </row>
    <row r="6264" spans="6:7" x14ac:dyDescent="0.55000000000000004">
      <c r="F6264" t="s">
        <v>3773</v>
      </c>
      <c r="G6264">
        <v>1</v>
      </c>
    </row>
    <row r="6265" spans="6:7" x14ac:dyDescent="0.55000000000000004">
      <c r="F6265" t="s">
        <v>3774</v>
      </c>
      <c r="G6265">
        <v>1</v>
      </c>
    </row>
    <row r="6266" spans="6:7" x14ac:dyDescent="0.55000000000000004">
      <c r="F6266" t="s">
        <v>3775</v>
      </c>
      <c r="G6266">
        <v>1</v>
      </c>
    </row>
    <row r="6267" spans="6:7" x14ac:dyDescent="0.55000000000000004">
      <c r="F6267" t="s">
        <v>3776</v>
      </c>
      <c r="G6267">
        <v>1</v>
      </c>
    </row>
    <row r="6268" spans="6:7" x14ac:dyDescent="0.55000000000000004">
      <c r="F6268" t="s">
        <v>3777</v>
      </c>
      <c r="G6268">
        <v>1</v>
      </c>
    </row>
    <row r="6269" spans="6:7" x14ac:dyDescent="0.55000000000000004">
      <c r="F6269" t="s">
        <v>3778</v>
      </c>
      <c r="G6269">
        <v>1</v>
      </c>
    </row>
    <row r="6270" spans="6:7" x14ac:dyDescent="0.55000000000000004">
      <c r="F6270" t="s">
        <v>3779</v>
      </c>
      <c r="G6270">
        <v>1</v>
      </c>
    </row>
    <row r="6271" spans="6:7" x14ac:dyDescent="0.55000000000000004">
      <c r="F6271" t="s">
        <v>3780</v>
      </c>
      <c r="G6271">
        <v>1</v>
      </c>
    </row>
    <row r="6272" spans="6:7" x14ac:dyDescent="0.55000000000000004">
      <c r="F6272" t="s">
        <v>3781</v>
      </c>
      <c r="G6272">
        <v>1</v>
      </c>
    </row>
    <row r="6273" spans="6:7" x14ac:dyDescent="0.55000000000000004">
      <c r="F6273" t="s">
        <v>3782</v>
      </c>
      <c r="G6273">
        <v>1</v>
      </c>
    </row>
    <row r="6274" spans="6:7" x14ac:dyDescent="0.55000000000000004">
      <c r="F6274" t="s">
        <v>3783</v>
      </c>
      <c r="G6274">
        <v>1</v>
      </c>
    </row>
    <row r="6275" spans="6:7" x14ac:dyDescent="0.55000000000000004">
      <c r="F6275" t="s">
        <v>3784</v>
      </c>
      <c r="G6275">
        <v>1</v>
      </c>
    </row>
    <row r="6276" spans="6:7" x14ac:dyDescent="0.55000000000000004">
      <c r="F6276" t="s">
        <v>3785</v>
      </c>
      <c r="G6276">
        <v>1</v>
      </c>
    </row>
    <row r="6277" spans="6:7" x14ac:dyDescent="0.55000000000000004">
      <c r="F6277" t="s">
        <v>3786</v>
      </c>
      <c r="G6277">
        <v>1</v>
      </c>
    </row>
    <row r="6278" spans="6:7" x14ac:dyDescent="0.55000000000000004">
      <c r="F6278" t="s">
        <v>3787</v>
      </c>
      <c r="G6278">
        <v>1</v>
      </c>
    </row>
    <row r="6279" spans="6:7" x14ac:dyDescent="0.55000000000000004">
      <c r="F6279" t="s">
        <v>3788</v>
      </c>
      <c r="G6279">
        <v>1</v>
      </c>
    </row>
    <row r="6280" spans="6:7" x14ac:dyDescent="0.55000000000000004">
      <c r="F6280" t="s">
        <v>3789</v>
      </c>
      <c r="G6280">
        <v>1</v>
      </c>
    </row>
    <row r="6281" spans="6:7" x14ac:dyDescent="0.55000000000000004">
      <c r="F6281" t="s">
        <v>3790</v>
      </c>
      <c r="G6281">
        <v>1</v>
      </c>
    </row>
    <row r="6282" spans="6:7" x14ac:dyDescent="0.55000000000000004">
      <c r="F6282" t="s">
        <v>3791</v>
      </c>
      <c r="G6282">
        <v>1</v>
      </c>
    </row>
    <row r="6283" spans="6:7" x14ac:dyDescent="0.55000000000000004">
      <c r="F6283" t="s">
        <v>3792</v>
      </c>
      <c r="G6283">
        <v>1</v>
      </c>
    </row>
    <row r="6284" spans="6:7" x14ac:dyDescent="0.55000000000000004">
      <c r="F6284" t="s">
        <v>3793</v>
      </c>
      <c r="G6284">
        <v>1</v>
      </c>
    </row>
    <row r="6285" spans="6:7" x14ac:dyDescent="0.55000000000000004">
      <c r="F6285" t="s">
        <v>3794</v>
      </c>
      <c r="G6285">
        <v>1</v>
      </c>
    </row>
    <row r="6286" spans="6:7" x14ac:dyDescent="0.55000000000000004">
      <c r="F6286" t="s">
        <v>3795</v>
      </c>
      <c r="G6286">
        <v>1</v>
      </c>
    </row>
    <row r="6287" spans="6:7" x14ac:dyDescent="0.55000000000000004">
      <c r="F6287" t="s">
        <v>3796</v>
      </c>
      <c r="G6287">
        <v>1</v>
      </c>
    </row>
    <row r="6288" spans="6:7" x14ac:dyDescent="0.55000000000000004">
      <c r="F6288" t="s">
        <v>3797</v>
      </c>
      <c r="G6288">
        <v>1</v>
      </c>
    </row>
    <row r="6289" spans="6:7" x14ac:dyDescent="0.55000000000000004">
      <c r="F6289" t="s">
        <v>3798</v>
      </c>
      <c r="G6289">
        <v>1</v>
      </c>
    </row>
    <row r="6290" spans="6:7" x14ac:dyDescent="0.55000000000000004">
      <c r="F6290" t="s">
        <v>3799</v>
      </c>
      <c r="G6290">
        <v>1</v>
      </c>
    </row>
    <row r="6291" spans="6:7" x14ac:dyDescent="0.55000000000000004">
      <c r="F6291" t="s">
        <v>3800</v>
      </c>
      <c r="G6291">
        <v>1</v>
      </c>
    </row>
    <row r="6292" spans="6:7" x14ac:dyDescent="0.55000000000000004">
      <c r="F6292" t="s">
        <v>3801</v>
      </c>
      <c r="G6292">
        <v>1</v>
      </c>
    </row>
    <row r="6293" spans="6:7" x14ac:dyDescent="0.55000000000000004">
      <c r="F6293" t="s">
        <v>3802</v>
      </c>
      <c r="G6293">
        <v>1</v>
      </c>
    </row>
    <row r="6294" spans="6:7" x14ac:dyDescent="0.55000000000000004">
      <c r="F6294" t="s">
        <v>3803</v>
      </c>
      <c r="G6294">
        <v>1</v>
      </c>
    </row>
    <row r="6295" spans="6:7" x14ac:dyDescent="0.55000000000000004">
      <c r="F6295" t="s">
        <v>3804</v>
      </c>
      <c r="G6295">
        <v>1</v>
      </c>
    </row>
    <row r="6296" spans="6:7" x14ac:dyDescent="0.55000000000000004">
      <c r="F6296" t="s">
        <v>3805</v>
      </c>
      <c r="G6296">
        <v>1</v>
      </c>
    </row>
    <row r="6297" spans="6:7" x14ac:dyDescent="0.55000000000000004">
      <c r="F6297" t="s">
        <v>3806</v>
      </c>
      <c r="G6297">
        <v>1</v>
      </c>
    </row>
    <row r="6298" spans="6:7" x14ac:dyDescent="0.55000000000000004">
      <c r="F6298" t="s">
        <v>3807</v>
      </c>
      <c r="G6298">
        <v>1</v>
      </c>
    </row>
    <row r="6299" spans="6:7" x14ac:dyDescent="0.55000000000000004">
      <c r="F6299" t="s">
        <v>3808</v>
      </c>
      <c r="G6299">
        <v>1</v>
      </c>
    </row>
    <row r="6300" spans="6:7" x14ac:dyDescent="0.55000000000000004">
      <c r="F6300" t="s">
        <v>3809</v>
      </c>
      <c r="G6300">
        <v>1</v>
      </c>
    </row>
    <row r="6301" spans="6:7" x14ac:dyDescent="0.55000000000000004">
      <c r="F6301" t="s">
        <v>3810</v>
      </c>
      <c r="G6301">
        <v>1</v>
      </c>
    </row>
    <row r="6302" spans="6:7" x14ac:dyDescent="0.55000000000000004">
      <c r="F6302" t="s">
        <v>3811</v>
      </c>
      <c r="G6302">
        <v>1</v>
      </c>
    </row>
    <row r="6303" spans="6:7" x14ac:dyDescent="0.55000000000000004">
      <c r="F6303" t="s">
        <v>3812</v>
      </c>
      <c r="G6303">
        <v>1</v>
      </c>
    </row>
    <row r="6304" spans="6:7" x14ac:dyDescent="0.55000000000000004">
      <c r="F6304" t="s">
        <v>3813</v>
      </c>
      <c r="G6304">
        <v>1</v>
      </c>
    </row>
    <row r="6305" spans="6:7" x14ac:dyDescent="0.55000000000000004">
      <c r="F6305" t="s">
        <v>3814</v>
      </c>
      <c r="G6305">
        <v>1</v>
      </c>
    </row>
    <row r="6306" spans="6:7" x14ac:dyDescent="0.55000000000000004">
      <c r="F6306" t="s">
        <v>3815</v>
      </c>
      <c r="G6306">
        <v>1</v>
      </c>
    </row>
    <row r="6307" spans="6:7" x14ac:dyDescent="0.55000000000000004">
      <c r="F6307" t="s">
        <v>3816</v>
      </c>
      <c r="G6307">
        <v>1</v>
      </c>
    </row>
    <row r="6308" spans="6:7" x14ac:dyDescent="0.55000000000000004">
      <c r="F6308" t="s">
        <v>3817</v>
      </c>
      <c r="G6308">
        <v>1</v>
      </c>
    </row>
    <row r="6309" spans="6:7" x14ac:dyDescent="0.55000000000000004">
      <c r="F6309" t="s">
        <v>3818</v>
      </c>
      <c r="G6309">
        <v>1</v>
      </c>
    </row>
    <row r="6310" spans="6:7" x14ac:dyDescent="0.55000000000000004">
      <c r="F6310" t="s">
        <v>3819</v>
      </c>
      <c r="G6310">
        <v>1</v>
      </c>
    </row>
    <row r="6311" spans="6:7" x14ac:dyDescent="0.55000000000000004">
      <c r="F6311" t="s">
        <v>3820</v>
      </c>
      <c r="G6311">
        <v>1</v>
      </c>
    </row>
    <row r="6312" spans="6:7" x14ac:dyDescent="0.55000000000000004">
      <c r="F6312" t="s">
        <v>3821</v>
      </c>
      <c r="G6312">
        <v>1</v>
      </c>
    </row>
    <row r="6313" spans="6:7" x14ac:dyDescent="0.55000000000000004">
      <c r="F6313" t="s">
        <v>3822</v>
      </c>
      <c r="G6313">
        <v>1</v>
      </c>
    </row>
    <row r="6314" spans="6:7" x14ac:dyDescent="0.55000000000000004">
      <c r="F6314" t="s">
        <v>3823</v>
      </c>
      <c r="G6314">
        <v>1</v>
      </c>
    </row>
    <row r="6315" spans="6:7" x14ac:dyDescent="0.55000000000000004">
      <c r="F6315" t="s">
        <v>3824</v>
      </c>
      <c r="G6315">
        <v>1</v>
      </c>
    </row>
    <row r="6316" spans="6:7" x14ac:dyDescent="0.55000000000000004">
      <c r="F6316" t="s">
        <v>3825</v>
      </c>
      <c r="G6316">
        <v>1</v>
      </c>
    </row>
    <row r="6317" spans="6:7" x14ac:dyDescent="0.55000000000000004">
      <c r="F6317" t="s">
        <v>3826</v>
      </c>
      <c r="G6317">
        <v>1</v>
      </c>
    </row>
    <row r="6318" spans="6:7" x14ac:dyDescent="0.55000000000000004">
      <c r="F6318" t="s">
        <v>3827</v>
      </c>
      <c r="G6318">
        <v>1</v>
      </c>
    </row>
    <row r="6319" spans="6:7" x14ac:dyDescent="0.55000000000000004">
      <c r="F6319" t="s">
        <v>3828</v>
      </c>
      <c r="G6319">
        <v>1</v>
      </c>
    </row>
    <row r="6320" spans="6:7" x14ac:dyDescent="0.55000000000000004">
      <c r="F6320" t="s">
        <v>3829</v>
      </c>
      <c r="G6320">
        <v>1</v>
      </c>
    </row>
    <row r="6321" spans="6:7" x14ac:dyDescent="0.55000000000000004">
      <c r="F6321" t="s">
        <v>3830</v>
      </c>
      <c r="G6321">
        <v>1</v>
      </c>
    </row>
    <row r="6322" spans="6:7" x14ac:dyDescent="0.55000000000000004">
      <c r="F6322" t="s">
        <v>3831</v>
      </c>
      <c r="G6322">
        <v>1</v>
      </c>
    </row>
    <row r="6323" spans="6:7" x14ac:dyDescent="0.55000000000000004">
      <c r="F6323" t="s">
        <v>3832</v>
      </c>
      <c r="G6323">
        <v>1</v>
      </c>
    </row>
    <row r="6324" spans="6:7" x14ac:dyDescent="0.55000000000000004">
      <c r="F6324" t="s">
        <v>3833</v>
      </c>
      <c r="G6324">
        <v>1</v>
      </c>
    </row>
    <row r="6325" spans="6:7" x14ac:dyDescent="0.55000000000000004">
      <c r="F6325" t="s">
        <v>3834</v>
      </c>
      <c r="G6325">
        <v>1</v>
      </c>
    </row>
    <row r="6326" spans="6:7" x14ac:dyDescent="0.55000000000000004">
      <c r="F6326" t="s">
        <v>3835</v>
      </c>
      <c r="G6326">
        <v>1</v>
      </c>
    </row>
    <row r="6327" spans="6:7" x14ac:dyDescent="0.55000000000000004">
      <c r="F6327" t="s">
        <v>3836</v>
      </c>
      <c r="G6327">
        <v>1</v>
      </c>
    </row>
    <row r="6328" spans="6:7" x14ac:dyDescent="0.55000000000000004">
      <c r="F6328" t="s">
        <v>3837</v>
      </c>
      <c r="G6328">
        <v>1</v>
      </c>
    </row>
    <row r="6329" spans="6:7" x14ac:dyDescent="0.55000000000000004">
      <c r="F6329" t="s">
        <v>3838</v>
      </c>
      <c r="G6329">
        <v>1</v>
      </c>
    </row>
    <row r="6330" spans="6:7" x14ac:dyDescent="0.55000000000000004">
      <c r="F6330" t="s">
        <v>3839</v>
      </c>
      <c r="G6330">
        <v>1</v>
      </c>
    </row>
    <row r="6331" spans="6:7" x14ac:dyDescent="0.55000000000000004">
      <c r="F6331" t="s">
        <v>3840</v>
      </c>
      <c r="G6331">
        <v>1</v>
      </c>
    </row>
    <row r="6332" spans="6:7" x14ac:dyDescent="0.55000000000000004">
      <c r="F6332" t="s">
        <v>3841</v>
      </c>
      <c r="G6332">
        <v>1</v>
      </c>
    </row>
    <row r="6333" spans="6:7" x14ac:dyDescent="0.55000000000000004">
      <c r="F6333" t="s">
        <v>3842</v>
      </c>
      <c r="G6333">
        <v>1</v>
      </c>
    </row>
    <row r="6334" spans="6:7" x14ac:dyDescent="0.55000000000000004">
      <c r="F6334" t="s">
        <v>3843</v>
      </c>
      <c r="G6334">
        <v>1</v>
      </c>
    </row>
    <row r="6335" spans="6:7" x14ac:dyDescent="0.55000000000000004">
      <c r="F6335" t="s">
        <v>3844</v>
      </c>
      <c r="G6335">
        <v>1</v>
      </c>
    </row>
    <row r="6336" spans="6:7" x14ac:dyDescent="0.55000000000000004">
      <c r="F6336" t="s">
        <v>3845</v>
      </c>
      <c r="G6336">
        <v>1</v>
      </c>
    </row>
    <row r="6337" spans="6:7" x14ac:dyDescent="0.55000000000000004">
      <c r="F6337" t="s">
        <v>3846</v>
      </c>
      <c r="G6337">
        <v>1</v>
      </c>
    </row>
    <row r="6338" spans="6:7" x14ac:dyDescent="0.55000000000000004">
      <c r="F6338" t="s">
        <v>3847</v>
      </c>
      <c r="G6338">
        <v>1</v>
      </c>
    </row>
    <row r="6339" spans="6:7" x14ac:dyDescent="0.55000000000000004">
      <c r="F6339" t="s">
        <v>3848</v>
      </c>
      <c r="G6339">
        <v>1</v>
      </c>
    </row>
    <row r="6340" spans="6:7" x14ac:dyDescent="0.55000000000000004">
      <c r="F6340" t="s">
        <v>3849</v>
      </c>
      <c r="G6340">
        <v>1</v>
      </c>
    </row>
    <row r="6341" spans="6:7" x14ac:dyDescent="0.55000000000000004">
      <c r="F6341" t="s">
        <v>3850</v>
      </c>
      <c r="G6341">
        <v>1</v>
      </c>
    </row>
    <row r="6342" spans="6:7" x14ac:dyDescent="0.55000000000000004">
      <c r="F6342" t="s">
        <v>3851</v>
      </c>
      <c r="G6342">
        <v>1</v>
      </c>
    </row>
    <row r="6343" spans="6:7" x14ac:dyDescent="0.55000000000000004">
      <c r="F6343" t="s">
        <v>3852</v>
      </c>
      <c r="G6343">
        <v>1</v>
      </c>
    </row>
    <row r="6344" spans="6:7" x14ac:dyDescent="0.55000000000000004">
      <c r="F6344" t="s">
        <v>3853</v>
      </c>
      <c r="G6344">
        <v>1</v>
      </c>
    </row>
    <row r="6345" spans="6:7" x14ac:dyDescent="0.55000000000000004">
      <c r="F6345" t="s">
        <v>3854</v>
      </c>
      <c r="G6345">
        <v>1</v>
      </c>
    </row>
    <row r="6346" spans="6:7" x14ac:dyDescent="0.55000000000000004">
      <c r="F6346" t="s">
        <v>3855</v>
      </c>
      <c r="G6346">
        <v>1</v>
      </c>
    </row>
    <row r="6347" spans="6:7" x14ac:dyDescent="0.55000000000000004">
      <c r="F6347" t="s">
        <v>3856</v>
      </c>
      <c r="G6347">
        <v>1</v>
      </c>
    </row>
    <row r="6348" spans="6:7" x14ac:dyDescent="0.55000000000000004">
      <c r="F6348" t="s">
        <v>3857</v>
      </c>
      <c r="G6348">
        <v>1</v>
      </c>
    </row>
    <row r="6349" spans="6:7" x14ac:dyDescent="0.55000000000000004">
      <c r="F6349" t="s">
        <v>3858</v>
      </c>
      <c r="G6349">
        <v>1</v>
      </c>
    </row>
    <row r="6350" spans="6:7" x14ac:dyDescent="0.55000000000000004">
      <c r="F6350" t="s">
        <v>3859</v>
      </c>
      <c r="G6350">
        <v>1</v>
      </c>
    </row>
    <row r="6351" spans="6:7" x14ac:dyDescent="0.55000000000000004">
      <c r="F6351" t="s">
        <v>3860</v>
      </c>
      <c r="G6351">
        <v>1</v>
      </c>
    </row>
    <row r="6352" spans="6:7" x14ac:dyDescent="0.55000000000000004">
      <c r="F6352" t="s">
        <v>3861</v>
      </c>
      <c r="G6352">
        <v>1</v>
      </c>
    </row>
    <row r="6353" spans="6:7" x14ac:dyDescent="0.55000000000000004">
      <c r="F6353" t="s">
        <v>3862</v>
      </c>
      <c r="G6353">
        <v>1</v>
      </c>
    </row>
    <row r="6354" spans="6:7" x14ac:dyDescent="0.55000000000000004">
      <c r="F6354" t="s">
        <v>3863</v>
      </c>
      <c r="G6354">
        <v>1</v>
      </c>
    </row>
    <row r="6355" spans="6:7" x14ac:dyDescent="0.55000000000000004">
      <c r="F6355" t="s">
        <v>3864</v>
      </c>
      <c r="G6355">
        <v>1</v>
      </c>
    </row>
    <row r="6356" spans="6:7" x14ac:dyDescent="0.55000000000000004">
      <c r="F6356" t="s">
        <v>3865</v>
      </c>
      <c r="G6356">
        <v>1</v>
      </c>
    </row>
    <row r="6357" spans="6:7" x14ac:dyDescent="0.55000000000000004">
      <c r="F6357" t="s">
        <v>3866</v>
      </c>
      <c r="G6357">
        <v>1</v>
      </c>
    </row>
    <row r="6358" spans="6:7" x14ac:dyDescent="0.55000000000000004">
      <c r="F6358" t="s">
        <v>3867</v>
      </c>
      <c r="G6358">
        <v>1</v>
      </c>
    </row>
    <row r="6359" spans="6:7" x14ac:dyDescent="0.55000000000000004">
      <c r="F6359" t="s">
        <v>3868</v>
      </c>
      <c r="G6359">
        <v>1</v>
      </c>
    </row>
    <row r="6360" spans="6:7" x14ac:dyDescent="0.55000000000000004">
      <c r="F6360" t="s">
        <v>3869</v>
      </c>
      <c r="G6360">
        <v>1</v>
      </c>
    </row>
    <row r="6361" spans="6:7" x14ac:dyDescent="0.55000000000000004">
      <c r="F6361" t="s">
        <v>3870</v>
      </c>
      <c r="G6361">
        <v>1</v>
      </c>
    </row>
    <row r="6362" spans="6:7" x14ac:dyDescent="0.55000000000000004">
      <c r="F6362" t="s">
        <v>3871</v>
      </c>
      <c r="G6362">
        <v>1</v>
      </c>
    </row>
    <row r="6363" spans="6:7" x14ac:dyDescent="0.55000000000000004">
      <c r="F6363" t="s">
        <v>3872</v>
      </c>
      <c r="G6363">
        <v>1</v>
      </c>
    </row>
    <row r="6364" spans="6:7" x14ac:dyDescent="0.55000000000000004">
      <c r="F6364" t="s">
        <v>3873</v>
      </c>
      <c r="G6364">
        <v>1</v>
      </c>
    </row>
    <row r="6365" spans="6:7" x14ac:dyDescent="0.55000000000000004">
      <c r="F6365" t="s">
        <v>3874</v>
      </c>
      <c r="G6365">
        <v>1</v>
      </c>
    </row>
    <row r="6366" spans="6:7" x14ac:dyDescent="0.55000000000000004">
      <c r="F6366" t="s">
        <v>3875</v>
      </c>
      <c r="G6366">
        <v>1</v>
      </c>
    </row>
    <row r="6367" spans="6:7" x14ac:dyDescent="0.55000000000000004">
      <c r="F6367" t="s">
        <v>3876</v>
      </c>
      <c r="G6367">
        <v>1</v>
      </c>
    </row>
    <row r="6368" spans="6:7" x14ac:dyDescent="0.55000000000000004">
      <c r="F6368" t="s">
        <v>3877</v>
      </c>
      <c r="G6368">
        <v>1</v>
      </c>
    </row>
    <row r="6369" spans="6:7" x14ac:dyDescent="0.55000000000000004">
      <c r="F6369" t="s">
        <v>3878</v>
      </c>
      <c r="G6369">
        <v>1</v>
      </c>
    </row>
    <row r="6370" spans="6:7" x14ac:dyDescent="0.55000000000000004">
      <c r="F6370" t="s">
        <v>3879</v>
      </c>
      <c r="G6370">
        <v>1</v>
      </c>
    </row>
    <row r="6371" spans="6:7" x14ac:dyDescent="0.55000000000000004">
      <c r="F6371" t="s">
        <v>3880</v>
      </c>
      <c r="G6371">
        <v>1</v>
      </c>
    </row>
    <row r="6372" spans="6:7" x14ac:dyDescent="0.55000000000000004">
      <c r="F6372" t="s">
        <v>3881</v>
      </c>
      <c r="G6372">
        <v>1</v>
      </c>
    </row>
    <row r="6373" spans="6:7" x14ac:dyDescent="0.55000000000000004">
      <c r="F6373" t="s">
        <v>3882</v>
      </c>
      <c r="G6373">
        <v>1</v>
      </c>
    </row>
    <row r="6374" spans="6:7" x14ac:dyDescent="0.55000000000000004">
      <c r="F6374" t="s">
        <v>3883</v>
      </c>
      <c r="G6374">
        <v>1</v>
      </c>
    </row>
    <row r="6375" spans="6:7" x14ac:dyDescent="0.55000000000000004">
      <c r="F6375" t="s">
        <v>3884</v>
      </c>
      <c r="G6375">
        <v>1</v>
      </c>
    </row>
    <row r="6376" spans="6:7" x14ac:dyDescent="0.55000000000000004">
      <c r="F6376" t="s">
        <v>3885</v>
      </c>
      <c r="G6376">
        <v>1</v>
      </c>
    </row>
    <row r="6377" spans="6:7" x14ac:dyDescent="0.55000000000000004">
      <c r="F6377" t="s">
        <v>3886</v>
      </c>
      <c r="G6377">
        <v>1</v>
      </c>
    </row>
    <row r="6378" spans="6:7" x14ac:dyDescent="0.55000000000000004">
      <c r="F6378" t="s">
        <v>3887</v>
      </c>
      <c r="G6378">
        <v>1</v>
      </c>
    </row>
    <row r="6379" spans="6:7" x14ac:dyDescent="0.55000000000000004">
      <c r="F6379" t="s">
        <v>3888</v>
      </c>
      <c r="G6379">
        <v>1</v>
      </c>
    </row>
    <row r="6380" spans="6:7" x14ac:dyDescent="0.55000000000000004">
      <c r="F6380" t="s">
        <v>3889</v>
      </c>
      <c r="G6380">
        <v>1</v>
      </c>
    </row>
    <row r="6381" spans="6:7" x14ac:dyDescent="0.55000000000000004">
      <c r="F6381" t="s">
        <v>3890</v>
      </c>
      <c r="G6381">
        <v>1</v>
      </c>
    </row>
    <row r="6382" spans="6:7" x14ac:dyDescent="0.55000000000000004">
      <c r="F6382" t="s">
        <v>3891</v>
      </c>
      <c r="G6382">
        <v>1</v>
      </c>
    </row>
    <row r="6383" spans="6:7" x14ac:dyDescent="0.55000000000000004">
      <c r="F6383" t="s">
        <v>3892</v>
      </c>
      <c r="G6383">
        <v>1</v>
      </c>
    </row>
    <row r="6384" spans="6:7" x14ac:dyDescent="0.55000000000000004">
      <c r="F6384" t="s">
        <v>3893</v>
      </c>
      <c r="G6384">
        <v>1</v>
      </c>
    </row>
    <row r="6385" spans="6:7" x14ac:dyDescent="0.55000000000000004">
      <c r="F6385" t="s">
        <v>3894</v>
      </c>
      <c r="G6385">
        <v>1</v>
      </c>
    </row>
    <row r="6386" spans="6:7" x14ac:dyDescent="0.55000000000000004">
      <c r="F6386" t="s">
        <v>3895</v>
      </c>
      <c r="G6386">
        <v>1</v>
      </c>
    </row>
    <row r="6387" spans="6:7" x14ac:dyDescent="0.55000000000000004">
      <c r="F6387" t="s">
        <v>3896</v>
      </c>
      <c r="G6387">
        <v>1</v>
      </c>
    </row>
    <row r="6388" spans="6:7" x14ac:dyDescent="0.55000000000000004">
      <c r="F6388" t="s">
        <v>3897</v>
      </c>
      <c r="G6388">
        <v>1</v>
      </c>
    </row>
    <row r="6389" spans="6:7" x14ac:dyDescent="0.55000000000000004">
      <c r="F6389" t="s">
        <v>3898</v>
      </c>
      <c r="G6389">
        <v>1</v>
      </c>
    </row>
    <row r="6390" spans="6:7" x14ac:dyDescent="0.55000000000000004">
      <c r="F6390" t="s">
        <v>3899</v>
      </c>
      <c r="G6390">
        <v>1</v>
      </c>
    </row>
    <row r="6391" spans="6:7" x14ac:dyDescent="0.55000000000000004">
      <c r="F6391" t="s">
        <v>3900</v>
      </c>
      <c r="G6391">
        <v>1</v>
      </c>
    </row>
    <row r="6392" spans="6:7" x14ac:dyDescent="0.55000000000000004">
      <c r="F6392" t="s">
        <v>3901</v>
      </c>
      <c r="G6392">
        <v>1</v>
      </c>
    </row>
    <row r="6393" spans="6:7" x14ac:dyDescent="0.55000000000000004">
      <c r="F6393" t="s">
        <v>3902</v>
      </c>
      <c r="G6393">
        <v>1</v>
      </c>
    </row>
    <row r="6394" spans="6:7" x14ac:dyDescent="0.55000000000000004">
      <c r="F6394" t="s">
        <v>3903</v>
      </c>
      <c r="G6394">
        <v>1</v>
      </c>
    </row>
    <row r="6395" spans="6:7" x14ac:dyDescent="0.55000000000000004">
      <c r="F6395" t="s">
        <v>3904</v>
      </c>
      <c r="G6395">
        <v>1</v>
      </c>
    </row>
    <row r="6396" spans="6:7" x14ac:dyDescent="0.55000000000000004">
      <c r="F6396" t="s">
        <v>3905</v>
      </c>
      <c r="G6396">
        <v>1</v>
      </c>
    </row>
    <row r="6397" spans="6:7" x14ac:dyDescent="0.55000000000000004">
      <c r="F6397" t="s">
        <v>3906</v>
      </c>
      <c r="G6397">
        <v>1</v>
      </c>
    </row>
    <row r="6398" spans="6:7" x14ac:dyDescent="0.55000000000000004">
      <c r="F6398" t="s">
        <v>3907</v>
      </c>
      <c r="G6398">
        <v>1</v>
      </c>
    </row>
    <row r="6399" spans="6:7" x14ac:dyDescent="0.55000000000000004">
      <c r="F6399" t="s">
        <v>3908</v>
      </c>
      <c r="G6399">
        <v>1</v>
      </c>
    </row>
    <row r="6400" spans="6:7" x14ac:dyDescent="0.55000000000000004">
      <c r="F6400" t="s">
        <v>3909</v>
      </c>
      <c r="G6400">
        <v>1</v>
      </c>
    </row>
    <row r="6401" spans="6:7" x14ac:dyDescent="0.55000000000000004">
      <c r="F6401" t="s">
        <v>3910</v>
      </c>
      <c r="G6401">
        <v>1</v>
      </c>
    </row>
    <row r="6402" spans="6:7" x14ac:dyDescent="0.55000000000000004">
      <c r="F6402" t="s">
        <v>3911</v>
      </c>
      <c r="G6402">
        <v>1</v>
      </c>
    </row>
    <row r="6403" spans="6:7" x14ac:dyDescent="0.55000000000000004">
      <c r="F6403" t="s">
        <v>3912</v>
      </c>
      <c r="G6403">
        <v>1</v>
      </c>
    </row>
    <row r="6404" spans="6:7" x14ac:dyDescent="0.55000000000000004">
      <c r="F6404" t="s">
        <v>3913</v>
      </c>
      <c r="G6404">
        <v>1</v>
      </c>
    </row>
    <row r="6405" spans="6:7" x14ac:dyDescent="0.55000000000000004">
      <c r="F6405" t="s">
        <v>3914</v>
      </c>
      <c r="G6405">
        <v>1</v>
      </c>
    </row>
    <row r="6406" spans="6:7" x14ac:dyDescent="0.55000000000000004">
      <c r="F6406" t="s">
        <v>3915</v>
      </c>
      <c r="G6406">
        <v>1</v>
      </c>
    </row>
    <row r="6407" spans="6:7" x14ac:dyDescent="0.55000000000000004">
      <c r="F6407" t="s">
        <v>3916</v>
      </c>
      <c r="G6407">
        <v>1</v>
      </c>
    </row>
    <row r="6408" spans="6:7" x14ac:dyDescent="0.55000000000000004">
      <c r="F6408" t="s">
        <v>3917</v>
      </c>
      <c r="G6408">
        <v>1</v>
      </c>
    </row>
    <row r="6409" spans="6:7" x14ac:dyDescent="0.55000000000000004">
      <c r="F6409" t="s">
        <v>3918</v>
      </c>
      <c r="G6409">
        <v>1</v>
      </c>
    </row>
    <row r="6410" spans="6:7" x14ac:dyDescent="0.55000000000000004">
      <c r="F6410" t="s">
        <v>3919</v>
      </c>
      <c r="G6410">
        <v>1</v>
      </c>
    </row>
    <row r="6411" spans="6:7" x14ac:dyDescent="0.55000000000000004">
      <c r="F6411" t="s">
        <v>3920</v>
      </c>
      <c r="G6411">
        <v>1</v>
      </c>
    </row>
    <row r="6412" spans="6:7" x14ac:dyDescent="0.55000000000000004">
      <c r="F6412" t="s">
        <v>3921</v>
      </c>
      <c r="G6412">
        <v>1</v>
      </c>
    </row>
    <row r="6413" spans="6:7" x14ac:dyDescent="0.55000000000000004">
      <c r="F6413" t="s">
        <v>3922</v>
      </c>
      <c r="G6413">
        <v>1</v>
      </c>
    </row>
    <row r="6414" spans="6:7" x14ac:dyDescent="0.55000000000000004">
      <c r="F6414" t="s">
        <v>3923</v>
      </c>
      <c r="G6414">
        <v>1</v>
      </c>
    </row>
    <row r="6415" spans="6:7" x14ac:dyDescent="0.55000000000000004">
      <c r="F6415" t="s">
        <v>3924</v>
      </c>
      <c r="G6415">
        <v>1</v>
      </c>
    </row>
    <row r="6416" spans="6:7" x14ac:dyDescent="0.55000000000000004">
      <c r="F6416" t="s">
        <v>3925</v>
      </c>
      <c r="G6416">
        <v>1</v>
      </c>
    </row>
    <row r="6417" spans="6:7" x14ac:dyDescent="0.55000000000000004">
      <c r="F6417" t="s">
        <v>3926</v>
      </c>
      <c r="G6417">
        <v>1</v>
      </c>
    </row>
    <row r="6418" spans="6:7" x14ac:dyDescent="0.55000000000000004">
      <c r="F6418" t="s">
        <v>3927</v>
      </c>
      <c r="G6418">
        <v>1</v>
      </c>
    </row>
    <row r="6419" spans="6:7" x14ac:dyDescent="0.55000000000000004">
      <c r="F6419" t="s">
        <v>3928</v>
      </c>
      <c r="G6419">
        <v>1</v>
      </c>
    </row>
    <row r="6420" spans="6:7" x14ac:dyDescent="0.55000000000000004">
      <c r="F6420" t="s">
        <v>3929</v>
      </c>
      <c r="G6420">
        <v>1</v>
      </c>
    </row>
    <row r="6421" spans="6:7" x14ac:dyDescent="0.55000000000000004">
      <c r="F6421" t="s">
        <v>3930</v>
      </c>
      <c r="G6421">
        <v>1</v>
      </c>
    </row>
    <row r="6422" spans="6:7" x14ac:dyDescent="0.55000000000000004">
      <c r="F6422" t="s">
        <v>3931</v>
      </c>
      <c r="G6422">
        <v>1</v>
      </c>
    </row>
    <row r="6423" spans="6:7" x14ac:dyDescent="0.55000000000000004">
      <c r="F6423" t="s">
        <v>3932</v>
      </c>
      <c r="G6423">
        <v>1</v>
      </c>
    </row>
    <row r="6424" spans="6:7" x14ac:dyDescent="0.55000000000000004">
      <c r="F6424" t="s">
        <v>3933</v>
      </c>
      <c r="G6424">
        <v>1</v>
      </c>
    </row>
    <row r="6425" spans="6:7" x14ac:dyDescent="0.55000000000000004">
      <c r="F6425" t="s">
        <v>3934</v>
      </c>
      <c r="G6425">
        <v>1</v>
      </c>
    </row>
    <row r="6426" spans="6:7" x14ac:dyDescent="0.55000000000000004">
      <c r="F6426" t="s">
        <v>3935</v>
      </c>
      <c r="G6426">
        <v>1</v>
      </c>
    </row>
    <row r="6427" spans="6:7" x14ac:dyDescent="0.55000000000000004">
      <c r="F6427" t="s">
        <v>3936</v>
      </c>
      <c r="G6427">
        <v>1</v>
      </c>
    </row>
    <row r="6428" spans="6:7" x14ac:dyDescent="0.55000000000000004">
      <c r="F6428" t="s">
        <v>3937</v>
      </c>
      <c r="G6428">
        <v>1</v>
      </c>
    </row>
    <row r="6429" spans="6:7" x14ac:dyDescent="0.55000000000000004">
      <c r="F6429" t="s">
        <v>3938</v>
      </c>
      <c r="G6429">
        <v>1</v>
      </c>
    </row>
    <row r="6430" spans="6:7" x14ac:dyDescent="0.55000000000000004">
      <c r="F6430" t="s">
        <v>3939</v>
      </c>
      <c r="G6430">
        <v>1</v>
      </c>
    </row>
    <row r="6431" spans="6:7" x14ac:dyDescent="0.55000000000000004">
      <c r="F6431" t="s">
        <v>3940</v>
      </c>
      <c r="G6431">
        <v>1</v>
      </c>
    </row>
    <row r="6432" spans="6:7" x14ac:dyDescent="0.55000000000000004">
      <c r="F6432" t="s">
        <v>3941</v>
      </c>
      <c r="G6432">
        <v>1</v>
      </c>
    </row>
    <row r="6433" spans="6:7" x14ac:dyDescent="0.55000000000000004">
      <c r="F6433" t="s">
        <v>3942</v>
      </c>
      <c r="G6433">
        <v>1</v>
      </c>
    </row>
    <row r="6434" spans="6:7" x14ac:dyDescent="0.55000000000000004">
      <c r="F6434" t="s">
        <v>3943</v>
      </c>
      <c r="G6434">
        <v>1</v>
      </c>
    </row>
    <row r="6435" spans="6:7" x14ac:dyDescent="0.55000000000000004">
      <c r="F6435" t="s">
        <v>3944</v>
      </c>
      <c r="G6435">
        <v>1</v>
      </c>
    </row>
    <row r="6436" spans="6:7" x14ac:dyDescent="0.55000000000000004">
      <c r="F6436" t="s">
        <v>3945</v>
      </c>
      <c r="G6436">
        <v>1</v>
      </c>
    </row>
    <row r="6437" spans="6:7" x14ac:dyDescent="0.55000000000000004">
      <c r="F6437" t="s">
        <v>3946</v>
      </c>
      <c r="G6437">
        <v>1</v>
      </c>
    </row>
    <row r="6438" spans="6:7" x14ac:dyDescent="0.55000000000000004">
      <c r="F6438" t="s">
        <v>3947</v>
      </c>
      <c r="G6438">
        <v>1</v>
      </c>
    </row>
    <row r="6439" spans="6:7" x14ac:dyDescent="0.55000000000000004">
      <c r="F6439" t="s">
        <v>3948</v>
      </c>
      <c r="G6439">
        <v>1</v>
      </c>
    </row>
    <row r="6440" spans="6:7" x14ac:dyDescent="0.55000000000000004">
      <c r="F6440" t="s">
        <v>3949</v>
      </c>
      <c r="G6440">
        <v>1</v>
      </c>
    </row>
    <row r="6441" spans="6:7" x14ac:dyDescent="0.55000000000000004">
      <c r="F6441" t="s">
        <v>3950</v>
      </c>
      <c r="G6441">
        <v>1</v>
      </c>
    </row>
    <row r="6442" spans="6:7" x14ac:dyDescent="0.55000000000000004">
      <c r="F6442" t="s">
        <v>3951</v>
      </c>
      <c r="G6442">
        <v>1</v>
      </c>
    </row>
    <row r="6443" spans="6:7" x14ac:dyDescent="0.55000000000000004">
      <c r="F6443" t="s">
        <v>3952</v>
      </c>
      <c r="G6443">
        <v>1</v>
      </c>
    </row>
    <row r="6444" spans="6:7" x14ac:dyDescent="0.55000000000000004">
      <c r="F6444" t="s">
        <v>3953</v>
      </c>
      <c r="G6444">
        <v>1</v>
      </c>
    </row>
    <row r="6445" spans="6:7" x14ac:dyDescent="0.55000000000000004">
      <c r="F6445" t="s">
        <v>3954</v>
      </c>
      <c r="G6445">
        <v>1</v>
      </c>
    </row>
    <row r="6446" spans="6:7" x14ac:dyDescent="0.55000000000000004">
      <c r="F6446" t="s">
        <v>3955</v>
      </c>
      <c r="G6446">
        <v>1</v>
      </c>
    </row>
    <row r="6447" spans="6:7" x14ac:dyDescent="0.55000000000000004">
      <c r="F6447" t="s">
        <v>3956</v>
      </c>
      <c r="G6447">
        <v>1</v>
      </c>
    </row>
    <row r="6448" spans="6:7" x14ac:dyDescent="0.55000000000000004">
      <c r="F6448" t="s">
        <v>3957</v>
      </c>
      <c r="G6448">
        <v>1</v>
      </c>
    </row>
    <row r="6449" spans="6:7" x14ac:dyDescent="0.55000000000000004">
      <c r="F6449" t="s">
        <v>3958</v>
      </c>
      <c r="G6449">
        <v>1</v>
      </c>
    </row>
    <row r="6450" spans="6:7" x14ac:dyDescent="0.55000000000000004">
      <c r="F6450" t="s">
        <v>3959</v>
      </c>
      <c r="G6450">
        <v>1</v>
      </c>
    </row>
    <row r="6451" spans="6:7" x14ac:dyDescent="0.55000000000000004">
      <c r="F6451" t="s">
        <v>3960</v>
      </c>
      <c r="G6451">
        <v>1</v>
      </c>
    </row>
    <row r="6452" spans="6:7" x14ac:dyDescent="0.55000000000000004">
      <c r="F6452" t="s">
        <v>3961</v>
      </c>
      <c r="G6452">
        <v>1</v>
      </c>
    </row>
    <row r="6453" spans="6:7" x14ac:dyDescent="0.55000000000000004">
      <c r="F6453" t="s">
        <v>3962</v>
      </c>
      <c r="G6453">
        <v>1</v>
      </c>
    </row>
    <row r="6454" spans="6:7" x14ac:dyDescent="0.55000000000000004">
      <c r="F6454" t="s">
        <v>3963</v>
      </c>
      <c r="G6454">
        <v>1</v>
      </c>
    </row>
    <row r="6455" spans="6:7" x14ac:dyDescent="0.55000000000000004">
      <c r="F6455" t="s">
        <v>3964</v>
      </c>
      <c r="G6455">
        <v>1</v>
      </c>
    </row>
    <row r="6456" spans="6:7" x14ac:dyDescent="0.55000000000000004">
      <c r="F6456" t="s">
        <v>3965</v>
      </c>
      <c r="G6456">
        <v>1</v>
      </c>
    </row>
    <row r="6457" spans="6:7" x14ac:dyDescent="0.55000000000000004">
      <c r="F6457" t="s">
        <v>3966</v>
      </c>
      <c r="G6457">
        <v>1</v>
      </c>
    </row>
    <row r="6458" spans="6:7" x14ac:dyDescent="0.55000000000000004">
      <c r="F6458" t="s">
        <v>3967</v>
      </c>
      <c r="G6458">
        <v>1</v>
      </c>
    </row>
    <row r="6459" spans="6:7" x14ac:dyDescent="0.55000000000000004">
      <c r="F6459" t="s">
        <v>3968</v>
      </c>
      <c r="G6459">
        <v>1</v>
      </c>
    </row>
    <row r="6460" spans="6:7" x14ac:dyDescent="0.55000000000000004">
      <c r="F6460" t="s">
        <v>3969</v>
      </c>
      <c r="G6460">
        <v>1</v>
      </c>
    </row>
    <row r="6461" spans="6:7" x14ac:dyDescent="0.55000000000000004">
      <c r="F6461" t="s">
        <v>3970</v>
      </c>
      <c r="G6461">
        <v>1</v>
      </c>
    </row>
    <row r="6462" spans="6:7" x14ac:dyDescent="0.55000000000000004">
      <c r="F6462" t="s">
        <v>3971</v>
      </c>
      <c r="G6462">
        <v>1</v>
      </c>
    </row>
    <row r="6463" spans="6:7" x14ac:dyDescent="0.55000000000000004">
      <c r="F6463" t="s">
        <v>3972</v>
      </c>
      <c r="G6463">
        <v>1</v>
      </c>
    </row>
    <row r="6464" spans="6:7" x14ac:dyDescent="0.55000000000000004">
      <c r="F6464" t="s">
        <v>3973</v>
      </c>
      <c r="G6464">
        <v>1</v>
      </c>
    </row>
    <row r="6465" spans="6:7" x14ac:dyDescent="0.55000000000000004">
      <c r="F6465" t="s">
        <v>3974</v>
      </c>
      <c r="G6465">
        <v>1</v>
      </c>
    </row>
    <row r="6466" spans="6:7" x14ac:dyDescent="0.55000000000000004">
      <c r="F6466" t="s">
        <v>3975</v>
      </c>
      <c r="G6466">
        <v>1</v>
      </c>
    </row>
    <row r="6467" spans="6:7" x14ac:dyDescent="0.55000000000000004">
      <c r="F6467" t="s">
        <v>3976</v>
      </c>
      <c r="G6467">
        <v>1</v>
      </c>
    </row>
    <row r="6468" spans="6:7" x14ac:dyDescent="0.55000000000000004">
      <c r="F6468" t="s">
        <v>3977</v>
      </c>
      <c r="G6468">
        <v>1</v>
      </c>
    </row>
    <row r="6469" spans="6:7" x14ac:dyDescent="0.55000000000000004">
      <c r="F6469" t="s">
        <v>3978</v>
      </c>
      <c r="G6469">
        <v>1</v>
      </c>
    </row>
    <row r="6470" spans="6:7" x14ac:dyDescent="0.55000000000000004">
      <c r="F6470" t="s">
        <v>3979</v>
      </c>
      <c r="G6470">
        <v>1</v>
      </c>
    </row>
    <row r="6471" spans="6:7" x14ac:dyDescent="0.55000000000000004">
      <c r="F6471" t="s">
        <v>3980</v>
      </c>
      <c r="G6471">
        <v>1</v>
      </c>
    </row>
    <row r="6472" spans="6:7" x14ac:dyDescent="0.55000000000000004">
      <c r="F6472" t="s">
        <v>3981</v>
      </c>
      <c r="G6472">
        <v>1</v>
      </c>
    </row>
    <row r="6473" spans="6:7" x14ac:dyDescent="0.55000000000000004">
      <c r="F6473" t="s">
        <v>3982</v>
      </c>
      <c r="G6473">
        <v>1</v>
      </c>
    </row>
    <row r="6474" spans="6:7" x14ac:dyDescent="0.55000000000000004">
      <c r="F6474" t="s">
        <v>3983</v>
      </c>
      <c r="G6474">
        <v>1</v>
      </c>
    </row>
    <row r="6475" spans="6:7" x14ac:dyDescent="0.55000000000000004">
      <c r="F6475" t="s">
        <v>3984</v>
      </c>
      <c r="G6475">
        <v>1</v>
      </c>
    </row>
    <row r="6476" spans="6:7" x14ac:dyDescent="0.55000000000000004">
      <c r="F6476" t="s">
        <v>3985</v>
      </c>
      <c r="G6476">
        <v>1</v>
      </c>
    </row>
    <row r="6477" spans="6:7" x14ac:dyDescent="0.55000000000000004">
      <c r="F6477" t="s">
        <v>3986</v>
      </c>
      <c r="G6477">
        <v>1</v>
      </c>
    </row>
    <row r="6478" spans="6:7" x14ac:dyDescent="0.55000000000000004">
      <c r="F6478" t="s">
        <v>3987</v>
      </c>
      <c r="G6478">
        <v>1</v>
      </c>
    </row>
    <row r="6479" spans="6:7" x14ac:dyDescent="0.55000000000000004">
      <c r="F6479" t="s">
        <v>3988</v>
      </c>
      <c r="G6479">
        <v>1</v>
      </c>
    </row>
    <row r="6480" spans="6:7" x14ac:dyDescent="0.55000000000000004">
      <c r="F6480" t="s">
        <v>3989</v>
      </c>
      <c r="G6480">
        <v>1</v>
      </c>
    </row>
    <row r="6481" spans="6:7" x14ac:dyDescent="0.55000000000000004">
      <c r="F6481" t="s">
        <v>3990</v>
      </c>
      <c r="G6481">
        <v>1</v>
      </c>
    </row>
    <row r="6482" spans="6:7" x14ac:dyDescent="0.55000000000000004">
      <c r="F6482" t="s">
        <v>3991</v>
      </c>
      <c r="G6482">
        <v>1</v>
      </c>
    </row>
    <row r="6483" spans="6:7" x14ac:dyDescent="0.55000000000000004">
      <c r="F6483" t="s">
        <v>3992</v>
      </c>
      <c r="G6483">
        <v>1</v>
      </c>
    </row>
    <row r="6484" spans="6:7" x14ac:dyDescent="0.55000000000000004">
      <c r="F6484" t="s">
        <v>3993</v>
      </c>
      <c r="G6484">
        <v>1</v>
      </c>
    </row>
    <row r="6485" spans="6:7" x14ac:dyDescent="0.55000000000000004">
      <c r="F6485" t="s">
        <v>3994</v>
      </c>
      <c r="G6485">
        <v>1</v>
      </c>
    </row>
    <row r="6486" spans="6:7" x14ac:dyDescent="0.55000000000000004">
      <c r="F6486" t="s">
        <v>3995</v>
      </c>
      <c r="G6486">
        <v>1</v>
      </c>
    </row>
    <row r="6487" spans="6:7" x14ac:dyDescent="0.55000000000000004">
      <c r="F6487" t="s">
        <v>3996</v>
      </c>
      <c r="G6487">
        <v>1</v>
      </c>
    </row>
    <row r="6488" spans="6:7" x14ac:dyDescent="0.55000000000000004">
      <c r="F6488" t="s">
        <v>3997</v>
      </c>
      <c r="G6488">
        <v>1</v>
      </c>
    </row>
    <row r="6489" spans="6:7" x14ac:dyDescent="0.55000000000000004">
      <c r="F6489" t="s">
        <v>3998</v>
      </c>
      <c r="G6489">
        <v>1</v>
      </c>
    </row>
    <row r="6490" spans="6:7" x14ac:dyDescent="0.55000000000000004">
      <c r="F6490" t="s">
        <v>3999</v>
      </c>
      <c r="G6490">
        <v>1</v>
      </c>
    </row>
    <row r="6491" spans="6:7" x14ac:dyDescent="0.55000000000000004">
      <c r="F6491" t="s">
        <v>4000</v>
      </c>
      <c r="G6491">
        <v>1</v>
      </c>
    </row>
    <row r="6492" spans="6:7" x14ac:dyDescent="0.55000000000000004">
      <c r="F6492" t="s">
        <v>4001</v>
      </c>
      <c r="G6492">
        <v>1</v>
      </c>
    </row>
    <row r="6493" spans="6:7" x14ac:dyDescent="0.55000000000000004">
      <c r="F6493" t="s">
        <v>4002</v>
      </c>
      <c r="G6493">
        <v>1</v>
      </c>
    </row>
    <row r="6494" spans="6:7" x14ac:dyDescent="0.55000000000000004">
      <c r="F6494" t="s">
        <v>4003</v>
      </c>
      <c r="G6494">
        <v>1</v>
      </c>
    </row>
    <row r="6495" spans="6:7" x14ac:dyDescent="0.55000000000000004">
      <c r="F6495" t="s">
        <v>4004</v>
      </c>
      <c r="G6495">
        <v>1</v>
      </c>
    </row>
    <row r="6496" spans="6:7" x14ac:dyDescent="0.55000000000000004">
      <c r="F6496" t="s">
        <v>4005</v>
      </c>
      <c r="G6496">
        <v>1</v>
      </c>
    </row>
    <row r="6497" spans="6:7" x14ac:dyDescent="0.55000000000000004">
      <c r="F6497" t="s">
        <v>4006</v>
      </c>
      <c r="G6497">
        <v>1</v>
      </c>
    </row>
    <row r="6498" spans="6:7" x14ac:dyDescent="0.55000000000000004">
      <c r="F6498" t="s">
        <v>4007</v>
      </c>
      <c r="G6498">
        <v>1</v>
      </c>
    </row>
    <row r="6499" spans="6:7" x14ac:dyDescent="0.55000000000000004">
      <c r="F6499" t="s">
        <v>4008</v>
      </c>
      <c r="G6499">
        <v>1</v>
      </c>
    </row>
    <row r="6500" spans="6:7" x14ac:dyDescent="0.55000000000000004">
      <c r="F6500" t="s">
        <v>4009</v>
      </c>
      <c r="G6500">
        <v>1</v>
      </c>
    </row>
    <row r="6501" spans="6:7" x14ac:dyDescent="0.55000000000000004">
      <c r="F6501" t="s">
        <v>4010</v>
      </c>
      <c r="G6501">
        <v>1</v>
      </c>
    </row>
    <row r="6502" spans="6:7" x14ac:dyDescent="0.55000000000000004">
      <c r="F6502" t="s">
        <v>4011</v>
      </c>
      <c r="G6502">
        <v>1</v>
      </c>
    </row>
    <row r="6503" spans="6:7" x14ac:dyDescent="0.55000000000000004">
      <c r="F6503" t="s">
        <v>4012</v>
      </c>
      <c r="G6503">
        <v>1</v>
      </c>
    </row>
    <row r="6504" spans="6:7" x14ac:dyDescent="0.55000000000000004">
      <c r="F6504" t="s">
        <v>4013</v>
      </c>
      <c r="G6504">
        <v>1</v>
      </c>
    </row>
    <row r="6505" spans="6:7" x14ac:dyDescent="0.55000000000000004">
      <c r="F6505" t="s">
        <v>4014</v>
      </c>
      <c r="G6505">
        <v>1</v>
      </c>
    </row>
    <row r="6506" spans="6:7" x14ac:dyDescent="0.55000000000000004">
      <c r="F6506" t="s">
        <v>4015</v>
      </c>
      <c r="G6506">
        <v>1</v>
      </c>
    </row>
    <row r="6507" spans="6:7" x14ac:dyDescent="0.55000000000000004">
      <c r="F6507" t="s">
        <v>4016</v>
      </c>
      <c r="G6507">
        <v>1</v>
      </c>
    </row>
    <row r="6508" spans="6:7" x14ac:dyDescent="0.55000000000000004">
      <c r="F6508" t="s">
        <v>4017</v>
      </c>
      <c r="G6508">
        <v>1</v>
      </c>
    </row>
    <row r="6509" spans="6:7" x14ac:dyDescent="0.55000000000000004">
      <c r="F6509" t="s">
        <v>4018</v>
      </c>
      <c r="G6509">
        <v>1</v>
      </c>
    </row>
    <row r="6510" spans="6:7" x14ac:dyDescent="0.55000000000000004">
      <c r="F6510" t="s">
        <v>4019</v>
      </c>
      <c r="G6510">
        <v>1</v>
      </c>
    </row>
    <row r="6511" spans="6:7" x14ac:dyDescent="0.55000000000000004">
      <c r="F6511" t="s">
        <v>4020</v>
      </c>
      <c r="G6511">
        <v>1</v>
      </c>
    </row>
    <row r="6512" spans="6:7" x14ac:dyDescent="0.55000000000000004">
      <c r="F6512" t="s">
        <v>4021</v>
      </c>
      <c r="G6512">
        <v>1</v>
      </c>
    </row>
    <row r="6513" spans="6:7" x14ac:dyDescent="0.55000000000000004">
      <c r="F6513" t="s">
        <v>4022</v>
      </c>
      <c r="G6513">
        <v>1</v>
      </c>
    </row>
    <row r="6514" spans="6:7" x14ac:dyDescent="0.55000000000000004">
      <c r="F6514" t="s">
        <v>4023</v>
      </c>
      <c r="G6514">
        <v>1</v>
      </c>
    </row>
    <row r="6515" spans="6:7" x14ac:dyDescent="0.55000000000000004">
      <c r="F6515" t="s">
        <v>4024</v>
      </c>
      <c r="G6515">
        <v>1</v>
      </c>
    </row>
    <row r="6516" spans="6:7" x14ac:dyDescent="0.55000000000000004">
      <c r="F6516" t="s">
        <v>4025</v>
      </c>
      <c r="G6516">
        <v>1</v>
      </c>
    </row>
    <row r="6517" spans="6:7" x14ac:dyDescent="0.55000000000000004">
      <c r="F6517" t="s">
        <v>4026</v>
      </c>
      <c r="G6517">
        <v>1</v>
      </c>
    </row>
    <row r="6518" spans="6:7" x14ac:dyDescent="0.55000000000000004">
      <c r="F6518" t="s">
        <v>4027</v>
      </c>
      <c r="G6518">
        <v>1</v>
      </c>
    </row>
    <row r="6519" spans="6:7" x14ac:dyDescent="0.55000000000000004">
      <c r="F6519" t="s">
        <v>4028</v>
      </c>
      <c r="G6519">
        <v>1</v>
      </c>
    </row>
    <row r="6520" spans="6:7" x14ac:dyDescent="0.55000000000000004">
      <c r="F6520" t="s">
        <v>4029</v>
      </c>
      <c r="G6520">
        <v>1</v>
      </c>
    </row>
    <row r="6521" spans="6:7" x14ac:dyDescent="0.55000000000000004">
      <c r="F6521" t="s">
        <v>4030</v>
      </c>
      <c r="G6521">
        <v>1</v>
      </c>
    </row>
    <row r="6522" spans="6:7" x14ac:dyDescent="0.55000000000000004">
      <c r="F6522" t="s">
        <v>4031</v>
      </c>
      <c r="G6522">
        <v>1</v>
      </c>
    </row>
    <row r="6523" spans="6:7" x14ac:dyDescent="0.55000000000000004">
      <c r="F6523" t="s">
        <v>4032</v>
      </c>
      <c r="G6523">
        <v>1</v>
      </c>
    </row>
    <row r="6524" spans="6:7" x14ac:dyDescent="0.55000000000000004">
      <c r="F6524" t="s">
        <v>4033</v>
      </c>
      <c r="G6524">
        <v>1</v>
      </c>
    </row>
    <row r="6525" spans="6:7" x14ac:dyDescent="0.55000000000000004">
      <c r="F6525" t="s">
        <v>4034</v>
      </c>
      <c r="G6525">
        <v>1</v>
      </c>
    </row>
    <row r="6526" spans="6:7" x14ac:dyDescent="0.55000000000000004">
      <c r="F6526" t="s">
        <v>4035</v>
      </c>
      <c r="G6526">
        <v>1</v>
      </c>
    </row>
    <row r="6527" spans="6:7" x14ac:dyDescent="0.55000000000000004">
      <c r="F6527" t="s">
        <v>4036</v>
      </c>
      <c r="G6527">
        <v>1</v>
      </c>
    </row>
    <row r="6528" spans="6:7" x14ac:dyDescent="0.55000000000000004">
      <c r="F6528" t="s">
        <v>4037</v>
      </c>
      <c r="G6528">
        <v>1</v>
      </c>
    </row>
    <row r="6529" spans="6:7" x14ac:dyDescent="0.55000000000000004">
      <c r="F6529" t="s">
        <v>4038</v>
      </c>
      <c r="G6529">
        <v>1</v>
      </c>
    </row>
    <row r="6530" spans="6:7" x14ac:dyDescent="0.55000000000000004">
      <c r="F6530" t="s">
        <v>4039</v>
      </c>
      <c r="G6530">
        <v>1</v>
      </c>
    </row>
    <row r="6531" spans="6:7" x14ac:dyDescent="0.55000000000000004">
      <c r="F6531" t="s">
        <v>4040</v>
      </c>
      <c r="G6531">
        <v>1</v>
      </c>
    </row>
    <row r="6532" spans="6:7" x14ac:dyDescent="0.55000000000000004">
      <c r="F6532" t="s">
        <v>4041</v>
      </c>
      <c r="G6532">
        <v>1</v>
      </c>
    </row>
    <row r="6533" spans="6:7" x14ac:dyDescent="0.55000000000000004">
      <c r="F6533" t="s">
        <v>4042</v>
      </c>
      <c r="G6533">
        <v>1</v>
      </c>
    </row>
    <row r="6534" spans="6:7" x14ac:dyDescent="0.55000000000000004">
      <c r="F6534" t="s">
        <v>4043</v>
      </c>
      <c r="G6534">
        <v>1</v>
      </c>
    </row>
    <row r="6535" spans="6:7" x14ac:dyDescent="0.55000000000000004">
      <c r="F6535" t="s">
        <v>4044</v>
      </c>
      <c r="G6535">
        <v>1</v>
      </c>
    </row>
    <row r="6536" spans="6:7" x14ac:dyDescent="0.55000000000000004">
      <c r="F6536" t="s">
        <v>4045</v>
      </c>
      <c r="G6536">
        <v>1</v>
      </c>
    </row>
    <row r="6537" spans="6:7" x14ac:dyDescent="0.55000000000000004">
      <c r="F6537" t="s">
        <v>4046</v>
      </c>
      <c r="G6537">
        <v>1</v>
      </c>
    </row>
    <row r="6538" spans="6:7" x14ac:dyDescent="0.55000000000000004">
      <c r="F6538" t="s">
        <v>4047</v>
      </c>
      <c r="G6538">
        <v>1</v>
      </c>
    </row>
    <row r="6539" spans="6:7" x14ac:dyDescent="0.55000000000000004">
      <c r="F6539" t="s">
        <v>4048</v>
      </c>
      <c r="G6539">
        <v>1</v>
      </c>
    </row>
    <row r="6540" spans="6:7" x14ac:dyDescent="0.55000000000000004">
      <c r="F6540" t="s">
        <v>4049</v>
      </c>
      <c r="G6540">
        <v>1</v>
      </c>
    </row>
    <row r="6541" spans="6:7" x14ac:dyDescent="0.55000000000000004">
      <c r="F6541" t="s">
        <v>4050</v>
      </c>
      <c r="G6541">
        <v>1</v>
      </c>
    </row>
    <row r="6542" spans="6:7" x14ac:dyDescent="0.55000000000000004">
      <c r="F6542" t="s">
        <v>4051</v>
      </c>
      <c r="G6542">
        <v>1</v>
      </c>
    </row>
    <row r="6543" spans="6:7" x14ac:dyDescent="0.55000000000000004">
      <c r="F6543" t="s">
        <v>4052</v>
      </c>
      <c r="G6543">
        <v>1</v>
      </c>
    </row>
    <row r="6544" spans="6:7" x14ac:dyDescent="0.55000000000000004">
      <c r="F6544" t="s">
        <v>4053</v>
      </c>
      <c r="G6544">
        <v>1</v>
      </c>
    </row>
    <row r="6545" spans="6:7" x14ac:dyDescent="0.55000000000000004">
      <c r="F6545" t="s">
        <v>4054</v>
      </c>
      <c r="G6545">
        <v>1</v>
      </c>
    </row>
    <row r="6546" spans="6:7" x14ac:dyDescent="0.55000000000000004">
      <c r="F6546" t="s">
        <v>4055</v>
      </c>
      <c r="G6546">
        <v>1</v>
      </c>
    </row>
    <row r="6547" spans="6:7" x14ac:dyDescent="0.55000000000000004">
      <c r="F6547" t="s">
        <v>4056</v>
      </c>
      <c r="G6547">
        <v>1</v>
      </c>
    </row>
    <row r="6548" spans="6:7" x14ac:dyDescent="0.55000000000000004">
      <c r="F6548" t="s">
        <v>4057</v>
      </c>
      <c r="G6548">
        <v>1</v>
      </c>
    </row>
    <row r="6549" spans="6:7" x14ac:dyDescent="0.55000000000000004">
      <c r="F6549" t="s">
        <v>4058</v>
      </c>
      <c r="G6549">
        <v>1</v>
      </c>
    </row>
    <row r="6550" spans="6:7" x14ac:dyDescent="0.55000000000000004">
      <c r="F6550" t="s">
        <v>4059</v>
      </c>
      <c r="G6550">
        <v>1</v>
      </c>
    </row>
    <row r="6551" spans="6:7" x14ac:dyDescent="0.55000000000000004">
      <c r="F6551" t="s">
        <v>4060</v>
      </c>
      <c r="G6551">
        <v>1</v>
      </c>
    </row>
    <row r="6552" spans="6:7" x14ac:dyDescent="0.55000000000000004">
      <c r="F6552" t="s">
        <v>4061</v>
      </c>
      <c r="G6552">
        <v>1</v>
      </c>
    </row>
    <row r="6553" spans="6:7" x14ac:dyDescent="0.55000000000000004">
      <c r="F6553" t="s">
        <v>4062</v>
      </c>
      <c r="G6553">
        <v>1</v>
      </c>
    </row>
    <row r="6554" spans="6:7" x14ac:dyDescent="0.55000000000000004">
      <c r="F6554" t="s">
        <v>4063</v>
      </c>
      <c r="G6554">
        <v>1</v>
      </c>
    </row>
    <row r="6555" spans="6:7" x14ac:dyDescent="0.55000000000000004">
      <c r="F6555" t="s">
        <v>4064</v>
      </c>
      <c r="G6555">
        <v>1</v>
      </c>
    </row>
    <row r="6556" spans="6:7" x14ac:dyDescent="0.55000000000000004">
      <c r="F6556" t="s">
        <v>4065</v>
      </c>
      <c r="G6556">
        <v>1</v>
      </c>
    </row>
    <row r="6557" spans="6:7" x14ac:dyDescent="0.55000000000000004">
      <c r="F6557" t="s">
        <v>4066</v>
      </c>
      <c r="G6557">
        <v>1</v>
      </c>
    </row>
    <row r="6558" spans="6:7" x14ac:dyDescent="0.55000000000000004">
      <c r="F6558" t="s">
        <v>4067</v>
      </c>
      <c r="G6558">
        <v>1</v>
      </c>
    </row>
    <row r="6559" spans="6:7" x14ac:dyDescent="0.55000000000000004">
      <c r="F6559" t="s">
        <v>4068</v>
      </c>
      <c r="G6559">
        <v>1</v>
      </c>
    </row>
    <row r="6560" spans="6:7" x14ac:dyDescent="0.55000000000000004">
      <c r="F6560" t="s">
        <v>4069</v>
      </c>
      <c r="G6560">
        <v>1</v>
      </c>
    </row>
    <row r="6561" spans="6:7" x14ac:dyDescent="0.55000000000000004">
      <c r="F6561" t="s">
        <v>4070</v>
      </c>
      <c r="G6561">
        <v>1</v>
      </c>
    </row>
    <row r="6562" spans="6:7" x14ac:dyDescent="0.55000000000000004">
      <c r="F6562" t="s">
        <v>4071</v>
      </c>
      <c r="G6562">
        <v>1</v>
      </c>
    </row>
    <row r="6563" spans="6:7" x14ac:dyDescent="0.55000000000000004">
      <c r="F6563" t="s">
        <v>4072</v>
      </c>
      <c r="G6563">
        <v>1</v>
      </c>
    </row>
    <row r="6564" spans="6:7" x14ac:dyDescent="0.55000000000000004">
      <c r="F6564" t="s">
        <v>4073</v>
      </c>
      <c r="G6564">
        <v>1</v>
      </c>
    </row>
    <row r="6565" spans="6:7" x14ac:dyDescent="0.55000000000000004">
      <c r="F6565" t="s">
        <v>4074</v>
      </c>
      <c r="G6565">
        <v>1</v>
      </c>
    </row>
    <row r="6566" spans="6:7" x14ac:dyDescent="0.55000000000000004">
      <c r="F6566" t="s">
        <v>4075</v>
      </c>
      <c r="G6566">
        <v>1</v>
      </c>
    </row>
    <row r="6567" spans="6:7" x14ac:dyDescent="0.55000000000000004">
      <c r="F6567" t="s">
        <v>4076</v>
      </c>
      <c r="G6567">
        <v>1</v>
      </c>
    </row>
    <row r="6568" spans="6:7" x14ac:dyDescent="0.55000000000000004">
      <c r="F6568" t="s">
        <v>4077</v>
      </c>
      <c r="G6568">
        <v>1</v>
      </c>
    </row>
    <row r="6569" spans="6:7" x14ac:dyDescent="0.55000000000000004">
      <c r="F6569" t="s">
        <v>4078</v>
      </c>
      <c r="G6569">
        <v>1</v>
      </c>
    </row>
    <row r="6570" spans="6:7" x14ac:dyDescent="0.55000000000000004">
      <c r="F6570" t="s">
        <v>4079</v>
      </c>
      <c r="G6570">
        <v>1</v>
      </c>
    </row>
    <row r="6571" spans="6:7" x14ac:dyDescent="0.55000000000000004">
      <c r="F6571" t="s">
        <v>4080</v>
      </c>
      <c r="G6571">
        <v>1</v>
      </c>
    </row>
    <row r="6572" spans="6:7" x14ac:dyDescent="0.55000000000000004">
      <c r="F6572" t="s">
        <v>4081</v>
      </c>
      <c r="G6572">
        <v>1</v>
      </c>
    </row>
    <row r="6573" spans="6:7" x14ac:dyDescent="0.55000000000000004">
      <c r="F6573" t="s">
        <v>4082</v>
      </c>
      <c r="G6573">
        <v>1</v>
      </c>
    </row>
    <row r="6574" spans="6:7" x14ac:dyDescent="0.55000000000000004">
      <c r="F6574" t="s">
        <v>4083</v>
      </c>
      <c r="G6574">
        <v>1</v>
      </c>
    </row>
    <row r="6575" spans="6:7" x14ac:dyDescent="0.55000000000000004">
      <c r="F6575" t="s">
        <v>4084</v>
      </c>
      <c r="G6575">
        <v>1</v>
      </c>
    </row>
    <row r="6576" spans="6:7" x14ac:dyDescent="0.55000000000000004">
      <c r="F6576" t="s">
        <v>4085</v>
      </c>
      <c r="G6576">
        <v>1</v>
      </c>
    </row>
    <row r="6577" spans="6:7" x14ac:dyDescent="0.55000000000000004">
      <c r="F6577" t="s">
        <v>4086</v>
      </c>
      <c r="G6577">
        <v>1</v>
      </c>
    </row>
    <row r="6578" spans="6:7" x14ac:dyDescent="0.55000000000000004">
      <c r="F6578" t="s">
        <v>4087</v>
      </c>
      <c r="G6578">
        <v>1</v>
      </c>
    </row>
    <row r="6579" spans="6:7" x14ac:dyDescent="0.55000000000000004">
      <c r="F6579" t="s">
        <v>4088</v>
      </c>
      <c r="G6579">
        <v>1</v>
      </c>
    </row>
    <row r="6580" spans="6:7" x14ac:dyDescent="0.55000000000000004">
      <c r="F6580" t="s">
        <v>4089</v>
      </c>
      <c r="G6580">
        <v>1</v>
      </c>
    </row>
    <row r="6581" spans="6:7" x14ac:dyDescent="0.55000000000000004">
      <c r="F6581" t="s">
        <v>4090</v>
      </c>
      <c r="G6581">
        <v>1</v>
      </c>
    </row>
    <row r="6582" spans="6:7" x14ac:dyDescent="0.55000000000000004">
      <c r="F6582" t="s">
        <v>4091</v>
      </c>
      <c r="G6582">
        <v>1</v>
      </c>
    </row>
    <row r="6583" spans="6:7" x14ac:dyDescent="0.55000000000000004">
      <c r="F6583" t="s">
        <v>4092</v>
      </c>
      <c r="G6583">
        <v>1</v>
      </c>
    </row>
    <row r="6584" spans="6:7" x14ac:dyDescent="0.55000000000000004">
      <c r="F6584" t="s">
        <v>4093</v>
      </c>
      <c r="G6584">
        <v>1</v>
      </c>
    </row>
    <row r="6585" spans="6:7" x14ac:dyDescent="0.55000000000000004">
      <c r="F6585" t="s">
        <v>4094</v>
      </c>
      <c r="G6585">
        <v>1</v>
      </c>
    </row>
    <row r="6586" spans="6:7" x14ac:dyDescent="0.55000000000000004">
      <c r="F6586" t="s">
        <v>4095</v>
      </c>
      <c r="G6586">
        <v>1</v>
      </c>
    </row>
    <row r="6587" spans="6:7" x14ac:dyDescent="0.55000000000000004">
      <c r="F6587" t="s">
        <v>4096</v>
      </c>
      <c r="G6587">
        <v>1</v>
      </c>
    </row>
    <row r="6588" spans="6:7" x14ac:dyDescent="0.55000000000000004">
      <c r="F6588" t="s">
        <v>4097</v>
      </c>
      <c r="G6588">
        <v>1</v>
      </c>
    </row>
    <row r="6589" spans="6:7" x14ac:dyDescent="0.55000000000000004">
      <c r="F6589" t="s">
        <v>4098</v>
      </c>
      <c r="G6589">
        <v>1</v>
      </c>
    </row>
    <row r="6590" spans="6:7" x14ac:dyDescent="0.55000000000000004">
      <c r="F6590" t="s">
        <v>4099</v>
      </c>
      <c r="G6590">
        <v>1</v>
      </c>
    </row>
    <row r="6591" spans="6:7" x14ac:dyDescent="0.55000000000000004">
      <c r="F6591" t="s">
        <v>4100</v>
      </c>
      <c r="G6591">
        <v>1</v>
      </c>
    </row>
    <row r="6592" spans="6:7" x14ac:dyDescent="0.55000000000000004">
      <c r="F6592" t="s">
        <v>4101</v>
      </c>
      <c r="G6592">
        <v>1</v>
      </c>
    </row>
    <row r="6593" spans="6:7" x14ac:dyDescent="0.55000000000000004">
      <c r="F6593" t="s">
        <v>4102</v>
      </c>
      <c r="G6593">
        <v>1</v>
      </c>
    </row>
    <row r="6594" spans="6:7" x14ac:dyDescent="0.55000000000000004">
      <c r="F6594" t="s">
        <v>4103</v>
      </c>
      <c r="G6594">
        <v>1</v>
      </c>
    </row>
    <row r="6595" spans="6:7" x14ac:dyDescent="0.55000000000000004">
      <c r="F6595" t="s">
        <v>4104</v>
      </c>
      <c r="G6595">
        <v>1</v>
      </c>
    </row>
    <row r="6596" spans="6:7" x14ac:dyDescent="0.55000000000000004">
      <c r="F6596" t="s">
        <v>4105</v>
      </c>
      <c r="G6596">
        <v>1</v>
      </c>
    </row>
    <row r="6597" spans="6:7" x14ac:dyDescent="0.55000000000000004">
      <c r="F6597" t="s">
        <v>4106</v>
      </c>
      <c r="G6597">
        <v>1</v>
      </c>
    </row>
    <row r="6598" spans="6:7" x14ac:dyDescent="0.55000000000000004">
      <c r="F6598" t="s">
        <v>4107</v>
      </c>
      <c r="G6598">
        <v>1</v>
      </c>
    </row>
    <row r="6599" spans="6:7" x14ac:dyDescent="0.55000000000000004">
      <c r="F6599" t="s">
        <v>4108</v>
      </c>
      <c r="G6599">
        <v>1</v>
      </c>
    </row>
    <row r="6600" spans="6:7" x14ac:dyDescent="0.55000000000000004">
      <c r="F6600" t="s">
        <v>4109</v>
      </c>
      <c r="G6600">
        <v>1</v>
      </c>
    </row>
    <row r="6601" spans="6:7" x14ac:dyDescent="0.55000000000000004">
      <c r="F6601" t="s">
        <v>4110</v>
      </c>
      <c r="G6601">
        <v>1</v>
      </c>
    </row>
    <row r="6602" spans="6:7" x14ac:dyDescent="0.55000000000000004">
      <c r="F6602" t="s">
        <v>4111</v>
      </c>
      <c r="G6602">
        <v>1</v>
      </c>
    </row>
    <row r="6603" spans="6:7" x14ac:dyDescent="0.55000000000000004">
      <c r="F6603" t="s">
        <v>4112</v>
      </c>
      <c r="G6603">
        <v>1</v>
      </c>
    </row>
    <row r="6604" spans="6:7" x14ac:dyDescent="0.55000000000000004">
      <c r="F6604" t="s">
        <v>4113</v>
      </c>
      <c r="G6604">
        <v>1</v>
      </c>
    </row>
    <row r="6605" spans="6:7" x14ac:dyDescent="0.55000000000000004">
      <c r="F6605" t="s">
        <v>4114</v>
      </c>
      <c r="G6605">
        <v>1</v>
      </c>
    </row>
    <row r="6606" spans="6:7" x14ac:dyDescent="0.55000000000000004">
      <c r="F6606" t="s">
        <v>4115</v>
      </c>
      <c r="G6606">
        <v>1</v>
      </c>
    </row>
    <row r="6607" spans="6:7" x14ac:dyDescent="0.55000000000000004">
      <c r="F6607" t="s">
        <v>4116</v>
      </c>
      <c r="G6607">
        <v>1</v>
      </c>
    </row>
    <row r="6608" spans="6:7" x14ac:dyDescent="0.55000000000000004">
      <c r="F6608" t="s">
        <v>4117</v>
      </c>
      <c r="G6608">
        <v>1</v>
      </c>
    </row>
    <row r="6609" spans="6:7" x14ac:dyDescent="0.55000000000000004">
      <c r="F6609" t="s">
        <v>4118</v>
      </c>
      <c r="G6609">
        <v>1</v>
      </c>
    </row>
    <row r="6610" spans="6:7" x14ac:dyDescent="0.55000000000000004">
      <c r="F6610" t="s">
        <v>4119</v>
      </c>
      <c r="G6610">
        <v>1</v>
      </c>
    </row>
    <row r="6611" spans="6:7" x14ac:dyDescent="0.55000000000000004">
      <c r="F6611" t="s">
        <v>4120</v>
      </c>
      <c r="G6611">
        <v>1</v>
      </c>
    </row>
    <row r="6612" spans="6:7" x14ac:dyDescent="0.55000000000000004">
      <c r="F6612" t="s">
        <v>4121</v>
      </c>
      <c r="G6612">
        <v>1</v>
      </c>
    </row>
    <row r="6613" spans="6:7" x14ac:dyDescent="0.55000000000000004">
      <c r="F6613" t="s">
        <v>4122</v>
      </c>
      <c r="G6613">
        <v>1</v>
      </c>
    </row>
    <row r="6614" spans="6:7" x14ac:dyDescent="0.55000000000000004">
      <c r="F6614" t="s">
        <v>4123</v>
      </c>
      <c r="G6614">
        <v>1</v>
      </c>
    </row>
    <row r="6615" spans="6:7" x14ac:dyDescent="0.55000000000000004">
      <c r="F6615" t="s">
        <v>4124</v>
      </c>
      <c r="G6615">
        <v>1</v>
      </c>
    </row>
    <row r="6616" spans="6:7" x14ac:dyDescent="0.55000000000000004">
      <c r="F6616" t="s">
        <v>4125</v>
      </c>
      <c r="G6616">
        <v>1</v>
      </c>
    </row>
    <row r="6617" spans="6:7" x14ac:dyDescent="0.55000000000000004">
      <c r="F6617" t="s">
        <v>4126</v>
      </c>
      <c r="G6617">
        <v>1</v>
      </c>
    </row>
    <row r="6618" spans="6:7" x14ac:dyDescent="0.55000000000000004">
      <c r="F6618" t="s">
        <v>4127</v>
      </c>
      <c r="G6618">
        <v>1</v>
      </c>
    </row>
    <row r="6619" spans="6:7" x14ac:dyDescent="0.55000000000000004">
      <c r="F6619" t="s">
        <v>4128</v>
      </c>
      <c r="G6619">
        <v>1</v>
      </c>
    </row>
    <row r="6620" spans="6:7" x14ac:dyDescent="0.55000000000000004">
      <c r="F6620" t="s">
        <v>4129</v>
      </c>
      <c r="G6620">
        <v>1</v>
      </c>
    </row>
    <row r="6621" spans="6:7" x14ac:dyDescent="0.55000000000000004">
      <c r="F6621" t="s">
        <v>4130</v>
      </c>
      <c r="G6621">
        <v>1</v>
      </c>
    </row>
    <row r="6622" spans="6:7" x14ac:dyDescent="0.55000000000000004">
      <c r="F6622" t="s">
        <v>4131</v>
      </c>
      <c r="G6622">
        <v>1</v>
      </c>
    </row>
    <row r="6623" spans="6:7" x14ac:dyDescent="0.55000000000000004">
      <c r="F6623" t="s">
        <v>4132</v>
      </c>
      <c r="G6623">
        <v>1</v>
      </c>
    </row>
    <row r="6624" spans="6:7" x14ac:dyDescent="0.55000000000000004">
      <c r="F6624" t="s">
        <v>4133</v>
      </c>
      <c r="G6624">
        <v>1</v>
      </c>
    </row>
    <row r="6625" spans="6:7" x14ac:dyDescent="0.55000000000000004">
      <c r="F6625" t="s">
        <v>4134</v>
      </c>
      <c r="G6625">
        <v>1</v>
      </c>
    </row>
    <row r="6626" spans="6:7" x14ac:dyDescent="0.55000000000000004">
      <c r="F6626" t="s">
        <v>4135</v>
      </c>
      <c r="G6626">
        <v>1</v>
      </c>
    </row>
    <row r="6627" spans="6:7" x14ac:dyDescent="0.55000000000000004">
      <c r="F6627" t="s">
        <v>4136</v>
      </c>
      <c r="G6627">
        <v>1</v>
      </c>
    </row>
    <row r="6628" spans="6:7" x14ac:dyDescent="0.55000000000000004">
      <c r="F6628" t="s">
        <v>4137</v>
      </c>
      <c r="G6628">
        <v>1</v>
      </c>
    </row>
    <row r="6629" spans="6:7" x14ac:dyDescent="0.55000000000000004">
      <c r="F6629" t="s">
        <v>4138</v>
      </c>
      <c r="G6629">
        <v>1</v>
      </c>
    </row>
    <row r="6630" spans="6:7" x14ac:dyDescent="0.55000000000000004">
      <c r="F6630" t="s">
        <v>4139</v>
      </c>
      <c r="G6630">
        <v>1</v>
      </c>
    </row>
    <row r="6631" spans="6:7" x14ac:dyDescent="0.55000000000000004">
      <c r="F6631" t="s">
        <v>4140</v>
      </c>
      <c r="G6631">
        <v>1</v>
      </c>
    </row>
    <row r="6632" spans="6:7" x14ac:dyDescent="0.55000000000000004">
      <c r="F6632" t="s">
        <v>4141</v>
      </c>
      <c r="G6632">
        <v>1</v>
      </c>
    </row>
    <row r="6633" spans="6:7" x14ac:dyDescent="0.55000000000000004">
      <c r="F6633" t="s">
        <v>4142</v>
      </c>
      <c r="G6633">
        <v>1</v>
      </c>
    </row>
    <row r="6634" spans="6:7" x14ac:dyDescent="0.55000000000000004">
      <c r="F6634" t="s">
        <v>4143</v>
      </c>
      <c r="G6634">
        <v>1</v>
      </c>
    </row>
    <row r="6635" spans="6:7" x14ac:dyDescent="0.55000000000000004">
      <c r="F6635" t="s">
        <v>4144</v>
      </c>
      <c r="G6635">
        <v>1</v>
      </c>
    </row>
    <row r="6636" spans="6:7" x14ac:dyDescent="0.55000000000000004">
      <c r="F6636" t="s">
        <v>4145</v>
      </c>
      <c r="G6636">
        <v>1</v>
      </c>
    </row>
    <row r="6637" spans="6:7" x14ac:dyDescent="0.55000000000000004">
      <c r="F6637" t="s">
        <v>4146</v>
      </c>
      <c r="G6637">
        <v>1</v>
      </c>
    </row>
    <row r="6638" spans="6:7" x14ac:dyDescent="0.55000000000000004">
      <c r="F6638" t="s">
        <v>4147</v>
      </c>
      <c r="G6638">
        <v>1</v>
      </c>
    </row>
    <row r="6639" spans="6:7" x14ac:dyDescent="0.55000000000000004">
      <c r="F6639" t="s">
        <v>4148</v>
      </c>
      <c r="G6639">
        <v>1</v>
      </c>
    </row>
    <row r="6640" spans="6:7" x14ac:dyDescent="0.55000000000000004">
      <c r="F6640" t="s">
        <v>4149</v>
      </c>
      <c r="G6640">
        <v>1</v>
      </c>
    </row>
    <row r="6641" spans="6:7" x14ac:dyDescent="0.55000000000000004">
      <c r="F6641" t="s">
        <v>4150</v>
      </c>
      <c r="G6641">
        <v>1</v>
      </c>
    </row>
    <row r="6642" spans="6:7" x14ac:dyDescent="0.55000000000000004">
      <c r="F6642" t="s">
        <v>4151</v>
      </c>
      <c r="G6642">
        <v>1</v>
      </c>
    </row>
    <row r="6643" spans="6:7" x14ac:dyDescent="0.55000000000000004">
      <c r="F6643" t="s">
        <v>4152</v>
      </c>
      <c r="G6643">
        <v>1</v>
      </c>
    </row>
    <row r="6644" spans="6:7" x14ac:dyDescent="0.55000000000000004">
      <c r="F6644" t="s">
        <v>4153</v>
      </c>
      <c r="G6644">
        <v>1</v>
      </c>
    </row>
    <row r="6645" spans="6:7" x14ac:dyDescent="0.55000000000000004">
      <c r="F6645" t="s">
        <v>4154</v>
      </c>
      <c r="G6645">
        <v>1</v>
      </c>
    </row>
    <row r="6646" spans="6:7" x14ac:dyDescent="0.55000000000000004">
      <c r="F6646" t="s">
        <v>4155</v>
      </c>
      <c r="G6646">
        <v>1</v>
      </c>
    </row>
    <row r="6647" spans="6:7" x14ac:dyDescent="0.55000000000000004">
      <c r="F6647" t="s">
        <v>4156</v>
      </c>
      <c r="G6647">
        <v>1</v>
      </c>
    </row>
    <row r="6648" spans="6:7" x14ac:dyDescent="0.55000000000000004">
      <c r="F6648" t="s">
        <v>4157</v>
      </c>
      <c r="G6648">
        <v>1</v>
      </c>
    </row>
    <row r="6649" spans="6:7" x14ac:dyDescent="0.55000000000000004">
      <c r="F6649" t="s">
        <v>4158</v>
      </c>
      <c r="G6649">
        <v>1</v>
      </c>
    </row>
    <row r="6650" spans="6:7" x14ac:dyDescent="0.55000000000000004">
      <c r="F6650" t="s">
        <v>4159</v>
      </c>
      <c r="G6650">
        <v>1</v>
      </c>
    </row>
    <row r="6651" spans="6:7" x14ac:dyDescent="0.55000000000000004">
      <c r="F6651" t="s">
        <v>4160</v>
      </c>
      <c r="G6651">
        <v>1</v>
      </c>
    </row>
    <row r="6652" spans="6:7" x14ac:dyDescent="0.55000000000000004">
      <c r="F6652" t="s">
        <v>4161</v>
      </c>
      <c r="G6652">
        <v>1</v>
      </c>
    </row>
    <row r="6653" spans="6:7" x14ac:dyDescent="0.55000000000000004">
      <c r="F6653" t="s">
        <v>4162</v>
      </c>
      <c r="G6653">
        <v>1</v>
      </c>
    </row>
    <row r="6654" spans="6:7" x14ac:dyDescent="0.55000000000000004">
      <c r="F6654" t="s">
        <v>4163</v>
      </c>
      <c r="G6654">
        <v>1</v>
      </c>
    </row>
    <row r="6655" spans="6:7" x14ac:dyDescent="0.55000000000000004">
      <c r="F6655" t="s">
        <v>4164</v>
      </c>
      <c r="G6655">
        <v>1</v>
      </c>
    </row>
    <row r="6656" spans="6:7" x14ac:dyDescent="0.55000000000000004">
      <c r="F6656" t="s">
        <v>4165</v>
      </c>
      <c r="G6656">
        <v>1</v>
      </c>
    </row>
    <row r="6657" spans="6:7" x14ac:dyDescent="0.55000000000000004">
      <c r="F6657" t="s">
        <v>4166</v>
      </c>
      <c r="G6657">
        <v>1</v>
      </c>
    </row>
    <row r="6658" spans="6:7" x14ac:dyDescent="0.55000000000000004">
      <c r="F6658" t="s">
        <v>4167</v>
      </c>
      <c r="G6658">
        <v>1</v>
      </c>
    </row>
    <row r="6659" spans="6:7" x14ac:dyDescent="0.55000000000000004">
      <c r="F6659" t="s">
        <v>4168</v>
      </c>
      <c r="G6659">
        <v>1</v>
      </c>
    </row>
    <row r="6660" spans="6:7" x14ac:dyDescent="0.55000000000000004">
      <c r="F6660" t="s">
        <v>4169</v>
      </c>
      <c r="G6660">
        <v>1</v>
      </c>
    </row>
    <row r="6661" spans="6:7" x14ac:dyDescent="0.55000000000000004">
      <c r="F6661" t="s">
        <v>4170</v>
      </c>
      <c r="G6661">
        <v>1</v>
      </c>
    </row>
    <row r="6662" spans="6:7" x14ac:dyDescent="0.55000000000000004">
      <c r="F6662" t="s">
        <v>4171</v>
      </c>
      <c r="G6662">
        <v>1</v>
      </c>
    </row>
    <row r="6663" spans="6:7" x14ac:dyDescent="0.55000000000000004">
      <c r="F6663" t="s">
        <v>4172</v>
      </c>
      <c r="G6663">
        <v>1</v>
      </c>
    </row>
    <row r="6664" spans="6:7" x14ac:dyDescent="0.55000000000000004">
      <c r="F6664" t="s">
        <v>4173</v>
      </c>
      <c r="G6664">
        <v>1</v>
      </c>
    </row>
    <row r="6665" spans="6:7" x14ac:dyDescent="0.55000000000000004">
      <c r="F6665" t="s">
        <v>4174</v>
      </c>
      <c r="G6665">
        <v>1</v>
      </c>
    </row>
    <row r="6666" spans="6:7" x14ac:dyDescent="0.55000000000000004">
      <c r="F6666" t="s">
        <v>4175</v>
      </c>
      <c r="G6666">
        <v>1</v>
      </c>
    </row>
    <row r="6667" spans="6:7" x14ac:dyDescent="0.55000000000000004">
      <c r="F6667" t="s">
        <v>4176</v>
      </c>
      <c r="G6667">
        <v>1</v>
      </c>
    </row>
    <row r="6668" spans="6:7" x14ac:dyDescent="0.55000000000000004">
      <c r="F6668" t="s">
        <v>4177</v>
      </c>
      <c r="G6668">
        <v>1</v>
      </c>
    </row>
    <row r="6669" spans="6:7" x14ac:dyDescent="0.55000000000000004">
      <c r="F6669" t="s">
        <v>4178</v>
      </c>
      <c r="G6669">
        <v>1</v>
      </c>
    </row>
    <row r="6670" spans="6:7" x14ac:dyDescent="0.55000000000000004">
      <c r="F6670" t="s">
        <v>4179</v>
      </c>
      <c r="G6670">
        <v>1</v>
      </c>
    </row>
    <row r="6671" spans="6:7" x14ac:dyDescent="0.55000000000000004">
      <c r="F6671" t="s">
        <v>4180</v>
      </c>
      <c r="G6671">
        <v>1</v>
      </c>
    </row>
    <row r="6672" spans="6:7" x14ac:dyDescent="0.55000000000000004">
      <c r="F6672" t="s">
        <v>4181</v>
      </c>
      <c r="G6672">
        <v>1</v>
      </c>
    </row>
    <row r="6673" spans="6:7" x14ac:dyDescent="0.55000000000000004">
      <c r="F6673" t="s">
        <v>4182</v>
      </c>
      <c r="G6673">
        <v>1</v>
      </c>
    </row>
    <row r="6674" spans="6:7" x14ac:dyDescent="0.55000000000000004">
      <c r="F6674" t="s">
        <v>4183</v>
      </c>
      <c r="G6674">
        <v>1</v>
      </c>
    </row>
    <row r="6675" spans="6:7" x14ac:dyDescent="0.55000000000000004">
      <c r="F6675" t="s">
        <v>4184</v>
      </c>
      <c r="G6675">
        <v>1</v>
      </c>
    </row>
    <row r="6676" spans="6:7" x14ac:dyDescent="0.55000000000000004">
      <c r="F6676" t="s">
        <v>4185</v>
      </c>
      <c r="G6676">
        <v>1</v>
      </c>
    </row>
    <row r="6677" spans="6:7" x14ac:dyDescent="0.55000000000000004">
      <c r="F6677" t="s">
        <v>4186</v>
      </c>
      <c r="G6677">
        <v>1</v>
      </c>
    </row>
    <row r="6678" spans="6:7" x14ac:dyDescent="0.55000000000000004">
      <c r="F6678" t="s">
        <v>4187</v>
      </c>
      <c r="G6678">
        <v>1</v>
      </c>
    </row>
    <row r="6679" spans="6:7" x14ac:dyDescent="0.55000000000000004">
      <c r="F6679" t="s">
        <v>4188</v>
      </c>
      <c r="G6679">
        <v>1</v>
      </c>
    </row>
    <row r="6680" spans="6:7" x14ac:dyDescent="0.55000000000000004">
      <c r="F6680" t="s">
        <v>4189</v>
      </c>
      <c r="G6680">
        <v>1</v>
      </c>
    </row>
    <row r="6681" spans="6:7" x14ac:dyDescent="0.55000000000000004">
      <c r="F6681" t="s">
        <v>4190</v>
      </c>
      <c r="G6681">
        <v>1</v>
      </c>
    </row>
    <row r="6682" spans="6:7" x14ac:dyDescent="0.55000000000000004">
      <c r="F6682" t="s">
        <v>4191</v>
      </c>
      <c r="G6682">
        <v>1</v>
      </c>
    </row>
    <row r="6683" spans="6:7" x14ac:dyDescent="0.55000000000000004">
      <c r="F6683" t="s">
        <v>4192</v>
      </c>
      <c r="G6683">
        <v>1</v>
      </c>
    </row>
    <row r="6684" spans="6:7" x14ac:dyDescent="0.55000000000000004">
      <c r="F6684" t="s">
        <v>4193</v>
      </c>
      <c r="G6684">
        <v>1</v>
      </c>
    </row>
    <row r="6685" spans="6:7" x14ac:dyDescent="0.55000000000000004">
      <c r="F6685" t="s">
        <v>4194</v>
      </c>
      <c r="G6685">
        <v>1</v>
      </c>
    </row>
    <row r="6686" spans="6:7" x14ac:dyDescent="0.55000000000000004">
      <c r="F6686" t="s">
        <v>4195</v>
      </c>
      <c r="G6686">
        <v>1</v>
      </c>
    </row>
    <row r="6687" spans="6:7" x14ac:dyDescent="0.55000000000000004">
      <c r="F6687" t="s">
        <v>4196</v>
      </c>
      <c r="G6687">
        <v>1</v>
      </c>
    </row>
    <row r="6688" spans="6:7" x14ac:dyDescent="0.55000000000000004">
      <c r="F6688" t="s">
        <v>4197</v>
      </c>
      <c r="G6688">
        <v>1</v>
      </c>
    </row>
    <row r="6689" spans="6:7" x14ac:dyDescent="0.55000000000000004">
      <c r="F6689" t="s">
        <v>4198</v>
      </c>
      <c r="G6689">
        <v>1</v>
      </c>
    </row>
    <row r="6690" spans="6:7" x14ac:dyDescent="0.55000000000000004">
      <c r="F6690" t="s">
        <v>4199</v>
      </c>
      <c r="G6690">
        <v>1</v>
      </c>
    </row>
    <row r="6691" spans="6:7" x14ac:dyDescent="0.55000000000000004">
      <c r="F6691" t="s">
        <v>4200</v>
      </c>
      <c r="G6691">
        <v>1</v>
      </c>
    </row>
    <row r="6692" spans="6:7" x14ac:dyDescent="0.55000000000000004">
      <c r="F6692" t="s">
        <v>4201</v>
      </c>
      <c r="G6692">
        <v>1</v>
      </c>
    </row>
    <row r="6693" spans="6:7" x14ac:dyDescent="0.55000000000000004">
      <c r="F6693" t="s">
        <v>4202</v>
      </c>
      <c r="G6693">
        <v>1</v>
      </c>
    </row>
    <row r="6694" spans="6:7" x14ac:dyDescent="0.55000000000000004">
      <c r="F6694" t="s">
        <v>4203</v>
      </c>
      <c r="G6694">
        <v>1</v>
      </c>
    </row>
    <row r="6695" spans="6:7" x14ac:dyDescent="0.55000000000000004">
      <c r="F6695" t="s">
        <v>4204</v>
      </c>
      <c r="G6695">
        <v>1</v>
      </c>
    </row>
    <row r="6696" spans="6:7" x14ac:dyDescent="0.55000000000000004">
      <c r="F6696" t="s">
        <v>4205</v>
      </c>
      <c r="G6696">
        <v>1</v>
      </c>
    </row>
    <row r="6697" spans="6:7" x14ac:dyDescent="0.55000000000000004">
      <c r="F6697" t="s">
        <v>4206</v>
      </c>
      <c r="G6697">
        <v>1</v>
      </c>
    </row>
    <row r="6698" spans="6:7" x14ac:dyDescent="0.55000000000000004">
      <c r="F6698" t="s">
        <v>4207</v>
      </c>
      <c r="G6698">
        <v>1</v>
      </c>
    </row>
    <row r="6699" spans="6:7" x14ac:dyDescent="0.55000000000000004">
      <c r="F6699" t="s">
        <v>4208</v>
      </c>
      <c r="G6699">
        <v>1</v>
      </c>
    </row>
    <row r="6700" spans="6:7" x14ac:dyDescent="0.55000000000000004">
      <c r="F6700" t="s">
        <v>4209</v>
      </c>
      <c r="G6700">
        <v>1</v>
      </c>
    </row>
    <row r="6701" spans="6:7" x14ac:dyDescent="0.55000000000000004">
      <c r="F6701" t="s">
        <v>4210</v>
      </c>
      <c r="G6701">
        <v>1</v>
      </c>
    </row>
    <row r="6702" spans="6:7" x14ac:dyDescent="0.55000000000000004">
      <c r="F6702" t="s">
        <v>4211</v>
      </c>
      <c r="G6702">
        <v>1</v>
      </c>
    </row>
    <row r="6703" spans="6:7" x14ac:dyDescent="0.55000000000000004">
      <c r="F6703" t="s">
        <v>4212</v>
      </c>
      <c r="G6703">
        <v>1</v>
      </c>
    </row>
    <row r="6704" spans="6:7" x14ac:dyDescent="0.55000000000000004">
      <c r="F6704" t="s">
        <v>4213</v>
      </c>
      <c r="G6704">
        <v>1</v>
      </c>
    </row>
    <row r="6705" spans="6:7" x14ac:dyDescent="0.55000000000000004">
      <c r="F6705" t="s">
        <v>4214</v>
      </c>
      <c r="G6705">
        <v>1</v>
      </c>
    </row>
    <row r="6706" spans="6:7" x14ac:dyDescent="0.55000000000000004">
      <c r="F6706" t="s">
        <v>4215</v>
      </c>
      <c r="G6706">
        <v>1</v>
      </c>
    </row>
    <row r="6707" spans="6:7" x14ac:dyDescent="0.55000000000000004">
      <c r="F6707" t="s">
        <v>4216</v>
      </c>
      <c r="G6707">
        <v>1</v>
      </c>
    </row>
    <row r="6708" spans="6:7" x14ac:dyDescent="0.55000000000000004">
      <c r="F6708" t="s">
        <v>4217</v>
      </c>
      <c r="G6708">
        <v>1</v>
      </c>
    </row>
    <row r="6709" spans="6:7" x14ac:dyDescent="0.55000000000000004">
      <c r="F6709" t="s">
        <v>4218</v>
      </c>
      <c r="G6709">
        <v>1</v>
      </c>
    </row>
    <row r="6710" spans="6:7" x14ac:dyDescent="0.55000000000000004">
      <c r="F6710" t="s">
        <v>4219</v>
      </c>
      <c r="G6710">
        <v>1</v>
      </c>
    </row>
    <row r="6711" spans="6:7" x14ac:dyDescent="0.55000000000000004">
      <c r="F6711" t="s">
        <v>4220</v>
      </c>
      <c r="G6711">
        <v>1</v>
      </c>
    </row>
    <row r="6712" spans="6:7" x14ac:dyDescent="0.55000000000000004">
      <c r="F6712" t="s">
        <v>4221</v>
      </c>
      <c r="G6712">
        <v>1</v>
      </c>
    </row>
    <row r="6713" spans="6:7" x14ac:dyDescent="0.55000000000000004">
      <c r="F6713" t="s">
        <v>4222</v>
      </c>
      <c r="G6713">
        <v>1</v>
      </c>
    </row>
    <row r="6714" spans="6:7" x14ac:dyDescent="0.55000000000000004">
      <c r="F6714" t="s">
        <v>4223</v>
      </c>
      <c r="G6714">
        <v>1</v>
      </c>
    </row>
    <row r="6715" spans="6:7" x14ac:dyDescent="0.55000000000000004">
      <c r="F6715" t="s">
        <v>4224</v>
      </c>
      <c r="G6715">
        <v>1</v>
      </c>
    </row>
    <row r="6716" spans="6:7" x14ac:dyDescent="0.55000000000000004">
      <c r="F6716" t="s">
        <v>4225</v>
      </c>
      <c r="G6716">
        <v>1</v>
      </c>
    </row>
    <row r="6717" spans="6:7" x14ac:dyDescent="0.55000000000000004">
      <c r="F6717" t="s">
        <v>4226</v>
      </c>
      <c r="G6717">
        <v>1</v>
      </c>
    </row>
    <row r="6718" spans="6:7" x14ac:dyDescent="0.55000000000000004">
      <c r="F6718" t="s">
        <v>4227</v>
      </c>
      <c r="G6718">
        <v>1</v>
      </c>
    </row>
    <row r="6719" spans="6:7" x14ac:dyDescent="0.55000000000000004">
      <c r="F6719" t="s">
        <v>4228</v>
      </c>
      <c r="G6719">
        <v>1</v>
      </c>
    </row>
    <row r="6720" spans="6:7" x14ac:dyDescent="0.55000000000000004">
      <c r="F6720" t="s">
        <v>4229</v>
      </c>
      <c r="G6720">
        <v>1</v>
      </c>
    </row>
    <row r="6721" spans="6:7" x14ac:dyDescent="0.55000000000000004">
      <c r="F6721" t="s">
        <v>4230</v>
      </c>
      <c r="G6721">
        <v>1</v>
      </c>
    </row>
    <row r="6722" spans="6:7" x14ac:dyDescent="0.55000000000000004">
      <c r="F6722" t="s">
        <v>4231</v>
      </c>
      <c r="G6722">
        <v>1</v>
      </c>
    </row>
    <row r="6723" spans="6:7" x14ac:dyDescent="0.55000000000000004">
      <c r="F6723" t="s">
        <v>4232</v>
      </c>
      <c r="G6723">
        <v>1</v>
      </c>
    </row>
    <row r="6724" spans="6:7" x14ac:dyDescent="0.55000000000000004">
      <c r="F6724" t="s">
        <v>4233</v>
      </c>
      <c r="G6724">
        <v>1</v>
      </c>
    </row>
    <row r="6725" spans="6:7" x14ac:dyDescent="0.55000000000000004">
      <c r="F6725" t="s">
        <v>4234</v>
      </c>
      <c r="G6725">
        <v>1</v>
      </c>
    </row>
    <row r="6726" spans="6:7" x14ac:dyDescent="0.55000000000000004">
      <c r="F6726" t="s">
        <v>4235</v>
      </c>
      <c r="G6726">
        <v>1</v>
      </c>
    </row>
    <row r="6727" spans="6:7" x14ac:dyDescent="0.55000000000000004">
      <c r="F6727" t="s">
        <v>4236</v>
      </c>
      <c r="G6727">
        <v>1</v>
      </c>
    </row>
    <row r="6728" spans="6:7" x14ac:dyDescent="0.55000000000000004">
      <c r="F6728" t="s">
        <v>4237</v>
      </c>
      <c r="G6728">
        <v>1</v>
      </c>
    </row>
    <row r="6729" spans="6:7" x14ac:dyDescent="0.55000000000000004">
      <c r="F6729" t="s">
        <v>4238</v>
      </c>
      <c r="G6729">
        <v>1</v>
      </c>
    </row>
    <row r="6730" spans="6:7" x14ac:dyDescent="0.55000000000000004">
      <c r="F6730" t="s">
        <v>4239</v>
      </c>
      <c r="G6730">
        <v>1</v>
      </c>
    </row>
    <row r="6731" spans="6:7" x14ac:dyDescent="0.55000000000000004">
      <c r="F6731" t="s">
        <v>4240</v>
      </c>
      <c r="G6731">
        <v>1</v>
      </c>
    </row>
    <row r="6732" spans="6:7" x14ac:dyDescent="0.55000000000000004">
      <c r="F6732" t="s">
        <v>4241</v>
      </c>
      <c r="G6732">
        <v>1</v>
      </c>
    </row>
    <row r="6733" spans="6:7" x14ac:dyDescent="0.55000000000000004">
      <c r="F6733" t="s">
        <v>4242</v>
      </c>
      <c r="G6733">
        <v>1</v>
      </c>
    </row>
    <row r="6734" spans="6:7" x14ac:dyDescent="0.55000000000000004">
      <c r="F6734" t="s">
        <v>4243</v>
      </c>
      <c r="G6734">
        <v>1</v>
      </c>
    </row>
    <row r="6735" spans="6:7" x14ac:dyDescent="0.55000000000000004">
      <c r="F6735" t="s">
        <v>4244</v>
      </c>
      <c r="G6735">
        <v>1</v>
      </c>
    </row>
    <row r="6736" spans="6:7" x14ac:dyDescent="0.55000000000000004">
      <c r="F6736" t="s">
        <v>4245</v>
      </c>
      <c r="G6736">
        <v>1</v>
      </c>
    </row>
    <row r="6737" spans="6:7" x14ac:dyDescent="0.55000000000000004">
      <c r="F6737" t="s">
        <v>4246</v>
      </c>
      <c r="G6737">
        <v>1</v>
      </c>
    </row>
    <row r="6738" spans="6:7" x14ac:dyDescent="0.55000000000000004">
      <c r="F6738" t="s">
        <v>4247</v>
      </c>
      <c r="G6738">
        <v>1</v>
      </c>
    </row>
    <row r="6739" spans="6:7" x14ac:dyDescent="0.55000000000000004">
      <c r="F6739" t="s">
        <v>4248</v>
      </c>
      <c r="G6739">
        <v>1</v>
      </c>
    </row>
    <row r="6740" spans="6:7" x14ac:dyDescent="0.55000000000000004">
      <c r="F6740" t="s">
        <v>4249</v>
      </c>
      <c r="G6740">
        <v>1</v>
      </c>
    </row>
    <row r="6741" spans="6:7" x14ac:dyDescent="0.55000000000000004">
      <c r="F6741" t="s">
        <v>4250</v>
      </c>
      <c r="G6741">
        <v>1</v>
      </c>
    </row>
    <row r="6742" spans="6:7" x14ac:dyDescent="0.55000000000000004">
      <c r="F6742" t="s">
        <v>4251</v>
      </c>
      <c r="G6742">
        <v>1</v>
      </c>
    </row>
    <row r="6743" spans="6:7" x14ac:dyDescent="0.55000000000000004">
      <c r="F6743" t="s">
        <v>4252</v>
      </c>
      <c r="G6743">
        <v>1</v>
      </c>
    </row>
    <row r="6744" spans="6:7" x14ac:dyDescent="0.55000000000000004">
      <c r="F6744" t="s">
        <v>4253</v>
      </c>
      <c r="G6744">
        <v>1</v>
      </c>
    </row>
    <row r="6745" spans="6:7" x14ac:dyDescent="0.55000000000000004">
      <c r="F6745" t="s">
        <v>4254</v>
      </c>
      <c r="G6745">
        <v>1</v>
      </c>
    </row>
    <row r="6746" spans="6:7" x14ac:dyDescent="0.55000000000000004">
      <c r="F6746" t="s">
        <v>4255</v>
      </c>
      <c r="G6746">
        <v>1</v>
      </c>
    </row>
    <row r="6747" spans="6:7" x14ac:dyDescent="0.55000000000000004">
      <c r="F6747" t="s">
        <v>4256</v>
      </c>
      <c r="G6747">
        <v>1</v>
      </c>
    </row>
    <row r="6748" spans="6:7" x14ac:dyDescent="0.55000000000000004">
      <c r="F6748" t="s">
        <v>4257</v>
      </c>
      <c r="G6748">
        <v>1</v>
      </c>
    </row>
    <row r="6749" spans="6:7" x14ac:dyDescent="0.55000000000000004">
      <c r="F6749" t="s">
        <v>4258</v>
      </c>
      <c r="G6749">
        <v>1</v>
      </c>
    </row>
    <row r="6750" spans="6:7" x14ac:dyDescent="0.55000000000000004">
      <c r="F6750" t="s">
        <v>4259</v>
      </c>
      <c r="G6750">
        <v>1</v>
      </c>
    </row>
    <row r="6751" spans="6:7" x14ac:dyDescent="0.55000000000000004">
      <c r="F6751" t="s">
        <v>4260</v>
      </c>
      <c r="G6751">
        <v>1</v>
      </c>
    </row>
    <row r="6752" spans="6:7" x14ac:dyDescent="0.55000000000000004">
      <c r="F6752" t="s">
        <v>4261</v>
      </c>
      <c r="G6752">
        <v>1</v>
      </c>
    </row>
    <row r="6753" spans="6:7" x14ac:dyDescent="0.55000000000000004">
      <c r="F6753" t="s">
        <v>4262</v>
      </c>
      <c r="G6753">
        <v>1</v>
      </c>
    </row>
    <row r="6754" spans="6:7" x14ac:dyDescent="0.55000000000000004">
      <c r="F6754" t="s">
        <v>4263</v>
      </c>
      <c r="G6754">
        <v>1</v>
      </c>
    </row>
    <row r="6755" spans="6:7" x14ac:dyDescent="0.55000000000000004">
      <c r="F6755" t="s">
        <v>4264</v>
      </c>
      <c r="G6755">
        <v>1</v>
      </c>
    </row>
    <row r="6756" spans="6:7" x14ac:dyDescent="0.55000000000000004">
      <c r="F6756" t="s">
        <v>4265</v>
      </c>
      <c r="G6756">
        <v>1</v>
      </c>
    </row>
    <row r="6757" spans="6:7" x14ac:dyDescent="0.55000000000000004">
      <c r="F6757" t="s">
        <v>4266</v>
      </c>
      <c r="G6757">
        <v>1</v>
      </c>
    </row>
    <row r="6758" spans="6:7" x14ac:dyDescent="0.55000000000000004">
      <c r="F6758" t="s">
        <v>4267</v>
      </c>
      <c r="G6758">
        <v>1</v>
      </c>
    </row>
    <row r="6759" spans="6:7" x14ac:dyDescent="0.55000000000000004">
      <c r="F6759" t="s">
        <v>4268</v>
      </c>
      <c r="G6759">
        <v>1</v>
      </c>
    </row>
    <row r="6760" spans="6:7" x14ac:dyDescent="0.55000000000000004">
      <c r="F6760" t="s">
        <v>4269</v>
      </c>
      <c r="G6760">
        <v>1</v>
      </c>
    </row>
    <row r="6761" spans="6:7" x14ac:dyDescent="0.55000000000000004">
      <c r="F6761" t="s">
        <v>4270</v>
      </c>
      <c r="G6761">
        <v>1</v>
      </c>
    </row>
    <row r="6762" spans="6:7" x14ac:dyDescent="0.55000000000000004">
      <c r="F6762" t="s">
        <v>4271</v>
      </c>
      <c r="G6762">
        <v>1</v>
      </c>
    </row>
    <row r="6763" spans="6:7" x14ac:dyDescent="0.55000000000000004">
      <c r="F6763" t="s">
        <v>4272</v>
      </c>
      <c r="G6763">
        <v>1</v>
      </c>
    </row>
    <row r="6764" spans="6:7" x14ac:dyDescent="0.55000000000000004">
      <c r="F6764" t="s">
        <v>4273</v>
      </c>
      <c r="G6764">
        <v>1</v>
      </c>
    </row>
    <row r="6765" spans="6:7" x14ac:dyDescent="0.55000000000000004">
      <c r="F6765" t="s">
        <v>4274</v>
      </c>
      <c r="G6765">
        <v>1</v>
      </c>
    </row>
    <row r="6766" spans="6:7" x14ac:dyDescent="0.55000000000000004">
      <c r="F6766" t="s">
        <v>4275</v>
      </c>
      <c r="G6766">
        <v>1</v>
      </c>
    </row>
    <row r="6767" spans="6:7" x14ac:dyDescent="0.55000000000000004">
      <c r="F6767" t="s">
        <v>4276</v>
      </c>
      <c r="G6767">
        <v>1</v>
      </c>
    </row>
    <row r="6768" spans="6:7" x14ac:dyDescent="0.55000000000000004">
      <c r="F6768" t="s">
        <v>4277</v>
      </c>
      <c r="G6768">
        <v>1</v>
      </c>
    </row>
    <row r="6769" spans="6:7" x14ac:dyDescent="0.55000000000000004">
      <c r="F6769" t="s">
        <v>4278</v>
      </c>
      <c r="G6769">
        <v>1</v>
      </c>
    </row>
    <row r="6770" spans="6:7" x14ac:dyDescent="0.55000000000000004">
      <c r="F6770" t="s">
        <v>4279</v>
      </c>
      <c r="G6770">
        <v>1</v>
      </c>
    </row>
    <row r="6771" spans="6:7" x14ac:dyDescent="0.55000000000000004">
      <c r="F6771" t="s">
        <v>4280</v>
      </c>
      <c r="G6771">
        <v>1</v>
      </c>
    </row>
    <row r="6772" spans="6:7" x14ac:dyDescent="0.55000000000000004">
      <c r="F6772" t="s">
        <v>4281</v>
      </c>
      <c r="G6772">
        <v>1</v>
      </c>
    </row>
    <row r="6773" spans="6:7" x14ac:dyDescent="0.55000000000000004">
      <c r="F6773" t="s">
        <v>4282</v>
      </c>
      <c r="G6773">
        <v>1</v>
      </c>
    </row>
    <row r="6774" spans="6:7" x14ac:dyDescent="0.55000000000000004">
      <c r="F6774" t="s">
        <v>4283</v>
      </c>
      <c r="G6774">
        <v>1</v>
      </c>
    </row>
    <row r="6775" spans="6:7" x14ac:dyDescent="0.55000000000000004">
      <c r="F6775" t="s">
        <v>4284</v>
      </c>
      <c r="G6775">
        <v>1</v>
      </c>
    </row>
    <row r="6776" spans="6:7" x14ac:dyDescent="0.55000000000000004">
      <c r="F6776" t="s">
        <v>4285</v>
      </c>
      <c r="G6776">
        <v>1</v>
      </c>
    </row>
    <row r="6777" spans="6:7" x14ac:dyDescent="0.55000000000000004">
      <c r="F6777" t="s">
        <v>4286</v>
      </c>
      <c r="G6777">
        <v>1</v>
      </c>
    </row>
    <row r="6778" spans="6:7" x14ac:dyDescent="0.55000000000000004">
      <c r="F6778" t="s">
        <v>4287</v>
      </c>
      <c r="G6778">
        <v>1</v>
      </c>
    </row>
    <row r="6779" spans="6:7" x14ac:dyDescent="0.55000000000000004">
      <c r="F6779" t="s">
        <v>4288</v>
      </c>
      <c r="G6779">
        <v>1</v>
      </c>
    </row>
    <row r="6780" spans="6:7" x14ac:dyDescent="0.55000000000000004">
      <c r="F6780" t="s">
        <v>4289</v>
      </c>
      <c r="G6780">
        <v>1</v>
      </c>
    </row>
    <row r="6781" spans="6:7" x14ac:dyDescent="0.55000000000000004">
      <c r="F6781" t="s">
        <v>4290</v>
      </c>
      <c r="G6781">
        <v>1</v>
      </c>
    </row>
    <row r="6782" spans="6:7" x14ac:dyDescent="0.55000000000000004">
      <c r="F6782" t="s">
        <v>4291</v>
      </c>
      <c r="G6782">
        <v>1</v>
      </c>
    </row>
    <row r="6783" spans="6:7" x14ac:dyDescent="0.55000000000000004">
      <c r="F6783" t="s">
        <v>4292</v>
      </c>
      <c r="G6783">
        <v>1</v>
      </c>
    </row>
    <row r="6784" spans="6:7" x14ac:dyDescent="0.55000000000000004">
      <c r="F6784" t="s">
        <v>4293</v>
      </c>
      <c r="G6784">
        <v>1</v>
      </c>
    </row>
    <row r="6785" spans="6:7" x14ac:dyDescent="0.55000000000000004">
      <c r="F6785" t="s">
        <v>4294</v>
      </c>
      <c r="G6785">
        <v>1</v>
      </c>
    </row>
    <row r="6786" spans="6:7" x14ac:dyDescent="0.55000000000000004">
      <c r="F6786" t="s">
        <v>4295</v>
      </c>
      <c r="G6786">
        <v>1</v>
      </c>
    </row>
    <row r="6787" spans="6:7" x14ac:dyDescent="0.55000000000000004">
      <c r="F6787" t="s">
        <v>4296</v>
      </c>
      <c r="G6787">
        <v>1</v>
      </c>
    </row>
    <row r="6788" spans="6:7" x14ac:dyDescent="0.55000000000000004">
      <c r="F6788" t="s">
        <v>4297</v>
      </c>
      <c r="G6788">
        <v>1</v>
      </c>
    </row>
    <row r="6789" spans="6:7" x14ac:dyDescent="0.55000000000000004">
      <c r="F6789" t="s">
        <v>4298</v>
      </c>
      <c r="G6789">
        <v>1</v>
      </c>
    </row>
    <row r="6790" spans="6:7" x14ac:dyDescent="0.55000000000000004">
      <c r="F6790" t="s">
        <v>4299</v>
      </c>
      <c r="G6790">
        <v>1</v>
      </c>
    </row>
    <row r="6791" spans="6:7" x14ac:dyDescent="0.55000000000000004">
      <c r="F6791" t="s">
        <v>4300</v>
      </c>
      <c r="G6791">
        <v>1</v>
      </c>
    </row>
    <row r="6792" spans="6:7" x14ac:dyDescent="0.55000000000000004">
      <c r="F6792" t="s">
        <v>4301</v>
      </c>
      <c r="G6792">
        <v>1</v>
      </c>
    </row>
    <row r="6793" spans="6:7" x14ac:dyDescent="0.55000000000000004">
      <c r="F6793" t="s">
        <v>4302</v>
      </c>
      <c r="G6793">
        <v>1</v>
      </c>
    </row>
    <row r="6794" spans="6:7" x14ac:dyDescent="0.55000000000000004">
      <c r="F6794" t="s">
        <v>4303</v>
      </c>
      <c r="G6794">
        <v>1</v>
      </c>
    </row>
    <row r="6795" spans="6:7" x14ac:dyDescent="0.55000000000000004">
      <c r="F6795" t="s">
        <v>4304</v>
      </c>
      <c r="G6795">
        <v>1</v>
      </c>
    </row>
    <row r="6796" spans="6:7" x14ac:dyDescent="0.55000000000000004">
      <c r="F6796" t="s">
        <v>4305</v>
      </c>
      <c r="G6796">
        <v>1</v>
      </c>
    </row>
    <row r="6797" spans="6:7" x14ac:dyDescent="0.55000000000000004">
      <c r="F6797" t="s">
        <v>4306</v>
      </c>
      <c r="G6797">
        <v>1</v>
      </c>
    </row>
    <row r="6798" spans="6:7" x14ac:dyDescent="0.55000000000000004">
      <c r="F6798" t="s">
        <v>4307</v>
      </c>
      <c r="G6798">
        <v>1</v>
      </c>
    </row>
    <row r="6799" spans="6:7" x14ac:dyDescent="0.55000000000000004">
      <c r="F6799" t="s">
        <v>4308</v>
      </c>
      <c r="G6799">
        <v>1</v>
      </c>
    </row>
    <row r="6800" spans="6:7" x14ac:dyDescent="0.55000000000000004">
      <c r="F6800" t="s">
        <v>4309</v>
      </c>
      <c r="G6800">
        <v>1</v>
      </c>
    </row>
    <row r="6801" spans="6:7" x14ac:dyDescent="0.55000000000000004">
      <c r="F6801" t="s">
        <v>4310</v>
      </c>
      <c r="G6801">
        <v>1</v>
      </c>
    </row>
    <row r="6802" spans="6:7" x14ac:dyDescent="0.55000000000000004">
      <c r="F6802" t="s">
        <v>4311</v>
      </c>
      <c r="G6802">
        <v>1</v>
      </c>
    </row>
    <row r="6803" spans="6:7" x14ac:dyDescent="0.55000000000000004">
      <c r="F6803" t="s">
        <v>4312</v>
      </c>
      <c r="G6803">
        <v>1</v>
      </c>
    </row>
    <row r="6804" spans="6:7" x14ac:dyDescent="0.55000000000000004">
      <c r="F6804" t="s">
        <v>4313</v>
      </c>
      <c r="G6804">
        <v>1</v>
      </c>
    </row>
    <row r="6805" spans="6:7" x14ac:dyDescent="0.55000000000000004">
      <c r="F6805" t="s">
        <v>4314</v>
      </c>
      <c r="G6805">
        <v>1</v>
      </c>
    </row>
    <row r="6806" spans="6:7" x14ac:dyDescent="0.55000000000000004">
      <c r="F6806" t="s">
        <v>4315</v>
      </c>
      <c r="G6806">
        <v>1</v>
      </c>
    </row>
    <row r="6807" spans="6:7" x14ac:dyDescent="0.55000000000000004">
      <c r="F6807" t="s">
        <v>4316</v>
      </c>
      <c r="G6807">
        <v>1</v>
      </c>
    </row>
    <row r="6808" spans="6:7" x14ac:dyDescent="0.55000000000000004">
      <c r="F6808" t="s">
        <v>4317</v>
      </c>
      <c r="G6808">
        <v>1</v>
      </c>
    </row>
    <row r="6809" spans="6:7" x14ac:dyDescent="0.55000000000000004">
      <c r="F6809" t="s">
        <v>4318</v>
      </c>
      <c r="G6809">
        <v>1</v>
      </c>
    </row>
    <row r="6810" spans="6:7" x14ac:dyDescent="0.55000000000000004">
      <c r="F6810" t="s">
        <v>4319</v>
      </c>
      <c r="G6810">
        <v>1</v>
      </c>
    </row>
    <row r="6811" spans="6:7" x14ac:dyDescent="0.55000000000000004">
      <c r="F6811" t="s">
        <v>4320</v>
      </c>
      <c r="G6811">
        <v>1</v>
      </c>
    </row>
    <row r="6812" spans="6:7" x14ac:dyDescent="0.55000000000000004">
      <c r="F6812" t="s">
        <v>4321</v>
      </c>
      <c r="G6812">
        <v>1</v>
      </c>
    </row>
    <row r="6813" spans="6:7" x14ac:dyDescent="0.55000000000000004">
      <c r="F6813" t="s">
        <v>4322</v>
      </c>
      <c r="G6813">
        <v>1</v>
      </c>
    </row>
    <row r="6814" spans="6:7" x14ac:dyDescent="0.55000000000000004">
      <c r="F6814" t="s">
        <v>4323</v>
      </c>
      <c r="G6814">
        <v>1</v>
      </c>
    </row>
    <row r="6815" spans="6:7" x14ac:dyDescent="0.55000000000000004">
      <c r="F6815" t="s">
        <v>4324</v>
      </c>
      <c r="G6815">
        <v>1</v>
      </c>
    </row>
    <row r="6816" spans="6:7" x14ac:dyDescent="0.55000000000000004">
      <c r="F6816" t="s">
        <v>4325</v>
      </c>
      <c r="G6816">
        <v>1</v>
      </c>
    </row>
    <row r="6817" spans="6:7" x14ac:dyDescent="0.55000000000000004">
      <c r="F6817" t="s">
        <v>4326</v>
      </c>
      <c r="G6817">
        <v>1</v>
      </c>
    </row>
    <row r="6818" spans="6:7" x14ac:dyDescent="0.55000000000000004">
      <c r="F6818" t="s">
        <v>4327</v>
      </c>
      <c r="G6818">
        <v>1</v>
      </c>
    </row>
    <row r="6819" spans="6:7" x14ac:dyDescent="0.55000000000000004">
      <c r="F6819" t="s">
        <v>4328</v>
      </c>
      <c r="G6819">
        <v>1</v>
      </c>
    </row>
    <row r="6820" spans="6:7" x14ac:dyDescent="0.55000000000000004">
      <c r="F6820" t="s">
        <v>4329</v>
      </c>
      <c r="G6820">
        <v>1</v>
      </c>
    </row>
    <row r="6821" spans="6:7" x14ac:dyDescent="0.55000000000000004">
      <c r="F6821" t="s">
        <v>4330</v>
      </c>
      <c r="G6821">
        <v>1</v>
      </c>
    </row>
    <row r="6822" spans="6:7" x14ac:dyDescent="0.55000000000000004">
      <c r="F6822" t="s">
        <v>4331</v>
      </c>
      <c r="G6822">
        <v>1</v>
      </c>
    </row>
    <row r="6823" spans="6:7" x14ac:dyDescent="0.55000000000000004">
      <c r="F6823" t="s">
        <v>4332</v>
      </c>
      <c r="G6823">
        <v>1</v>
      </c>
    </row>
    <row r="6824" spans="6:7" x14ac:dyDescent="0.55000000000000004">
      <c r="F6824" t="s">
        <v>4333</v>
      </c>
      <c r="G6824">
        <v>1</v>
      </c>
    </row>
    <row r="6825" spans="6:7" x14ac:dyDescent="0.55000000000000004">
      <c r="F6825" t="s">
        <v>4334</v>
      </c>
      <c r="G6825">
        <v>1</v>
      </c>
    </row>
    <row r="6826" spans="6:7" x14ac:dyDescent="0.55000000000000004">
      <c r="F6826" t="s">
        <v>4335</v>
      </c>
      <c r="G6826">
        <v>1</v>
      </c>
    </row>
    <row r="6827" spans="6:7" x14ac:dyDescent="0.55000000000000004">
      <c r="F6827" t="s">
        <v>4336</v>
      </c>
      <c r="G6827">
        <v>1</v>
      </c>
    </row>
    <row r="6828" spans="6:7" x14ac:dyDescent="0.55000000000000004">
      <c r="F6828" t="s">
        <v>4337</v>
      </c>
      <c r="G6828">
        <v>1</v>
      </c>
    </row>
    <row r="6829" spans="6:7" x14ac:dyDescent="0.55000000000000004">
      <c r="F6829" t="s">
        <v>4338</v>
      </c>
      <c r="G6829">
        <v>1</v>
      </c>
    </row>
    <row r="6830" spans="6:7" x14ac:dyDescent="0.55000000000000004">
      <c r="F6830" t="s">
        <v>4339</v>
      </c>
      <c r="G6830">
        <v>1</v>
      </c>
    </row>
    <row r="6831" spans="6:7" x14ac:dyDescent="0.55000000000000004">
      <c r="F6831" t="s">
        <v>4340</v>
      </c>
      <c r="G6831">
        <v>1</v>
      </c>
    </row>
    <row r="6832" spans="6:7" x14ac:dyDescent="0.55000000000000004">
      <c r="F6832" t="s">
        <v>4341</v>
      </c>
      <c r="G6832">
        <v>1</v>
      </c>
    </row>
    <row r="6833" spans="6:7" x14ac:dyDescent="0.55000000000000004">
      <c r="F6833" t="s">
        <v>4342</v>
      </c>
      <c r="G6833">
        <v>1</v>
      </c>
    </row>
    <row r="6834" spans="6:7" x14ac:dyDescent="0.55000000000000004">
      <c r="F6834" t="s">
        <v>4343</v>
      </c>
      <c r="G6834">
        <v>1</v>
      </c>
    </row>
    <row r="6835" spans="6:7" x14ac:dyDescent="0.55000000000000004">
      <c r="F6835" t="s">
        <v>4344</v>
      </c>
      <c r="G6835">
        <v>1</v>
      </c>
    </row>
    <row r="6836" spans="6:7" x14ac:dyDescent="0.55000000000000004">
      <c r="F6836" t="s">
        <v>4345</v>
      </c>
      <c r="G6836">
        <v>1</v>
      </c>
    </row>
    <row r="6837" spans="6:7" x14ac:dyDescent="0.55000000000000004">
      <c r="F6837" t="s">
        <v>4346</v>
      </c>
      <c r="G6837">
        <v>1</v>
      </c>
    </row>
    <row r="6838" spans="6:7" x14ac:dyDescent="0.55000000000000004">
      <c r="F6838" t="s">
        <v>4347</v>
      </c>
      <c r="G6838">
        <v>1</v>
      </c>
    </row>
    <row r="6839" spans="6:7" x14ac:dyDescent="0.55000000000000004">
      <c r="F6839" t="s">
        <v>4348</v>
      </c>
      <c r="G6839">
        <v>1</v>
      </c>
    </row>
    <row r="6840" spans="6:7" x14ac:dyDescent="0.55000000000000004">
      <c r="F6840" t="s">
        <v>4349</v>
      </c>
      <c r="G6840">
        <v>1</v>
      </c>
    </row>
    <row r="6841" spans="6:7" x14ac:dyDescent="0.55000000000000004">
      <c r="F6841" t="s">
        <v>4350</v>
      </c>
      <c r="G6841">
        <v>1</v>
      </c>
    </row>
    <row r="6842" spans="6:7" x14ac:dyDescent="0.55000000000000004">
      <c r="F6842" t="s">
        <v>4351</v>
      </c>
      <c r="G6842">
        <v>1</v>
      </c>
    </row>
    <row r="6843" spans="6:7" x14ac:dyDescent="0.55000000000000004">
      <c r="F6843" t="s">
        <v>4352</v>
      </c>
      <c r="G6843">
        <v>1</v>
      </c>
    </row>
    <row r="6844" spans="6:7" x14ac:dyDescent="0.55000000000000004">
      <c r="F6844" t="s">
        <v>4353</v>
      </c>
      <c r="G6844">
        <v>1</v>
      </c>
    </row>
    <row r="6845" spans="6:7" x14ac:dyDescent="0.55000000000000004">
      <c r="F6845" t="s">
        <v>4354</v>
      </c>
      <c r="G6845">
        <v>1</v>
      </c>
    </row>
    <row r="6846" spans="6:7" x14ac:dyDescent="0.55000000000000004">
      <c r="F6846" t="s">
        <v>4355</v>
      </c>
      <c r="G6846">
        <v>1</v>
      </c>
    </row>
    <row r="6847" spans="6:7" x14ac:dyDescent="0.55000000000000004">
      <c r="F6847" t="s">
        <v>4356</v>
      </c>
      <c r="G6847">
        <v>1</v>
      </c>
    </row>
    <row r="6848" spans="6:7" x14ac:dyDescent="0.55000000000000004">
      <c r="F6848" t="s">
        <v>4357</v>
      </c>
      <c r="G6848">
        <v>1</v>
      </c>
    </row>
    <row r="6849" spans="6:7" x14ac:dyDescent="0.55000000000000004">
      <c r="F6849" t="s">
        <v>4358</v>
      </c>
      <c r="G6849">
        <v>1</v>
      </c>
    </row>
    <row r="6850" spans="6:7" x14ac:dyDescent="0.55000000000000004">
      <c r="F6850" t="s">
        <v>4359</v>
      </c>
      <c r="G6850">
        <v>1</v>
      </c>
    </row>
    <row r="6851" spans="6:7" x14ac:dyDescent="0.55000000000000004">
      <c r="F6851" t="s">
        <v>4360</v>
      </c>
      <c r="G6851">
        <v>1</v>
      </c>
    </row>
    <row r="6852" spans="6:7" x14ac:dyDescent="0.55000000000000004">
      <c r="F6852" t="s">
        <v>4361</v>
      </c>
      <c r="G6852">
        <v>1</v>
      </c>
    </row>
    <row r="6853" spans="6:7" x14ac:dyDescent="0.55000000000000004">
      <c r="F6853" t="s">
        <v>4362</v>
      </c>
      <c r="G6853">
        <v>1</v>
      </c>
    </row>
    <row r="6854" spans="6:7" x14ac:dyDescent="0.55000000000000004">
      <c r="F6854" t="s">
        <v>4363</v>
      </c>
      <c r="G6854">
        <v>1</v>
      </c>
    </row>
    <row r="6855" spans="6:7" x14ac:dyDescent="0.55000000000000004">
      <c r="F6855" t="s">
        <v>4364</v>
      </c>
      <c r="G6855">
        <v>1</v>
      </c>
    </row>
    <row r="6856" spans="6:7" x14ac:dyDescent="0.55000000000000004">
      <c r="F6856" t="s">
        <v>4365</v>
      </c>
      <c r="G6856">
        <v>1</v>
      </c>
    </row>
    <row r="6857" spans="6:7" x14ac:dyDescent="0.55000000000000004">
      <c r="F6857" t="s">
        <v>4366</v>
      </c>
      <c r="G6857">
        <v>1</v>
      </c>
    </row>
    <row r="6858" spans="6:7" x14ac:dyDescent="0.55000000000000004">
      <c r="F6858" t="s">
        <v>4367</v>
      </c>
      <c r="G6858">
        <v>1</v>
      </c>
    </row>
    <row r="6859" spans="6:7" x14ac:dyDescent="0.55000000000000004">
      <c r="F6859" t="s">
        <v>4368</v>
      </c>
      <c r="G6859">
        <v>1</v>
      </c>
    </row>
    <row r="6860" spans="6:7" x14ac:dyDescent="0.55000000000000004">
      <c r="F6860" t="s">
        <v>4369</v>
      </c>
      <c r="G6860">
        <v>1</v>
      </c>
    </row>
    <row r="6861" spans="6:7" x14ac:dyDescent="0.55000000000000004">
      <c r="F6861" t="s">
        <v>4370</v>
      </c>
      <c r="G6861">
        <v>1</v>
      </c>
    </row>
    <row r="6862" spans="6:7" x14ac:dyDescent="0.55000000000000004">
      <c r="F6862" t="s">
        <v>4371</v>
      </c>
      <c r="G6862">
        <v>1</v>
      </c>
    </row>
    <row r="6863" spans="6:7" x14ac:dyDescent="0.55000000000000004">
      <c r="F6863" t="s">
        <v>4372</v>
      </c>
      <c r="G6863">
        <v>1</v>
      </c>
    </row>
    <row r="6864" spans="6:7" x14ac:dyDescent="0.55000000000000004">
      <c r="F6864" t="s">
        <v>4373</v>
      </c>
      <c r="G6864">
        <v>1</v>
      </c>
    </row>
    <row r="6865" spans="6:7" x14ac:dyDescent="0.55000000000000004">
      <c r="F6865" t="s">
        <v>4374</v>
      </c>
      <c r="G6865">
        <v>1</v>
      </c>
    </row>
    <row r="6866" spans="6:7" x14ac:dyDescent="0.55000000000000004">
      <c r="F6866" t="s">
        <v>4375</v>
      </c>
      <c r="G6866">
        <v>1</v>
      </c>
    </row>
    <row r="6867" spans="6:7" x14ac:dyDescent="0.55000000000000004">
      <c r="F6867" t="s">
        <v>4376</v>
      </c>
      <c r="G6867">
        <v>1</v>
      </c>
    </row>
    <row r="6868" spans="6:7" x14ac:dyDescent="0.55000000000000004">
      <c r="F6868" t="s">
        <v>4377</v>
      </c>
      <c r="G6868">
        <v>1</v>
      </c>
    </row>
    <row r="6869" spans="6:7" x14ac:dyDescent="0.55000000000000004">
      <c r="F6869" t="s">
        <v>4378</v>
      </c>
      <c r="G6869">
        <v>1</v>
      </c>
    </row>
    <row r="6870" spans="6:7" x14ac:dyDescent="0.55000000000000004">
      <c r="F6870" t="s">
        <v>4379</v>
      </c>
      <c r="G6870">
        <v>1</v>
      </c>
    </row>
    <row r="6871" spans="6:7" x14ac:dyDescent="0.55000000000000004">
      <c r="F6871" t="s">
        <v>4380</v>
      </c>
      <c r="G6871">
        <v>1</v>
      </c>
    </row>
    <row r="6872" spans="6:7" x14ac:dyDescent="0.55000000000000004">
      <c r="F6872" t="s">
        <v>4381</v>
      </c>
      <c r="G6872">
        <v>1</v>
      </c>
    </row>
    <row r="6873" spans="6:7" x14ac:dyDescent="0.55000000000000004">
      <c r="F6873" t="s">
        <v>4382</v>
      </c>
      <c r="G6873">
        <v>1</v>
      </c>
    </row>
    <row r="6874" spans="6:7" x14ac:dyDescent="0.55000000000000004">
      <c r="F6874" t="s">
        <v>4383</v>
      </c>
      <c r="G6874">
        <v>1</v>
      </c>
    </row>
    <row r="6875" spans="6:7" x14ac:dyDescent="0.55000000000000004">
      <c r="F6875" t="s">
        <v>4384</v>
      </c>
      <c r="G6875">
        <v>1</v>
      </c>
    </row>
    <row r="6876" spans="6:7" x14ac:dyDescent="0.55000000000000004">
      <c r="F6876" t="s">
        <v>4385</v>
      </c>
      <c r="G6876">
        <v>1</v>
      </c>
    </row>
    <row r="6877" spans="6:7" x14ac:dyDescent="0.55000000000000004">
      <c r="F6877" t="s">
        <v>4386</v>
      </c>
      <c r="G6877">
        <v>1</v>
      </c>
    </row>
    <row r="6878" spans="6:7" x14ac:dyDescent="0.55000000000000004">
      <c r="F6878" t="s">
        <v>4387</v>
      </c>
      <c r="G6878">
        <v>1</v>
      </c>
    </row>
    <row r="6879" spans="6:7" x14ac:dyDescent="0.55000000000000004">
      <c r="F6879" t="s">
        <v>4388</v>
      </c>
      <c r="G6879">
        <v>1</v>
      </c>
    </row>
    <row r="6880" spans="6:7" x14ac:dyDescent="0.55000000000000004">
      <c r="F6880" t="s">
        <v>4389</v>
      </c>
      <c r="G6880">
        <v>1</v>
      </c>
    </row>
    <row r="6881" spans="6:7" x14ac:dyDescent="0.55000000000000004">
      <c r="F6881" t="s">
        <v>4390</v>
      </c>
      <c r="G6881">
        <v>1</v>
      </c>
    </row>
    <row r="6882" spans="6:7" x14ac:dyDescent="0.55000000000000004">
      <c r="F6882" t="s">
        <v>4391</v>
      </c>
      <c r="G6882">
        <v>1</v>
      </c>
    </row>
    <row r="6883" spans="6:7" x14ac:dyDescent="0.55000000000000004">
      <c r="F6883" t="s">
        <v>4392</v>
      </c>
      <c r="G6883">
        <v>1</v>
      </c>
    </row>
    <row r="6884" spans="6:7" x14ac:dyDescent="0.55000000000000004">
      <c r="F6884" t="s">
        <v>4393</v>
      </c>
      <c r="G6884">
        <v>1</v>
      </c>
    </row>
    <row r="6885" spans="6:7" x14ac:dyDescent="0.55000000000000004">
      <c r="F6885" t="s">
        <v>4394</v>
      </c>
      <c r="G6885">
        <v>1</v>
      </c>
    </row>
    <row r="6886" spans="6:7" x14ac:dyDescent="0.55000000000000004">
      <c r="F6886" t="s">
        <v>4395</v>
      </c>
      <c r="G6886">
        <v>1</v>
      </c>
    </row>
    <row r="6887" spans="6:7" x14ac:dyDescent="0.55000000000000004">
      <c r="F6887" t="s">
        <v>4396</v>
      </c>
      <c r="G6887">
        <v>1</v>
      </c>
    </row>
    <row r="6888" spans="6:7" x14ac:dyDescent="0.55000000000000004">
      <c r="F6888" t="s">
        <v>4397</v>
      </c>
      <c r="G6888">
        <v>1</v>
      </c>
    </row>
    <row r="6889" spans="6:7" x14ac:dyDescent="0.55000000000000004">
      <c r="F6889" t="s">
        <v>4398</v>
      </c>
      <c r="G6889">
        <v>1</v>
      </c>
    </row>
    <row r="6890" spans="6:7" x14ac:dyDescent="0.55000000000000004">
      <c r="F6890" t="s">
        <v>4399</v>
      </c>
      <c r="G6890">
        <v>1</v>
      </c>
    </row>
    <row r="6891" spans="6:7" x14ac:dyDescent="0.55000000000000004">
      <c r="F6891" t="s">
        <v>4400</v>
      </c>
      <c r="G6891">
        <v>1</v>
      </c>
    </row>
    <row r="6892" spans="6:7" x14ac:dyDescent="0.55000000000000004">
      <c r="F6892" t="s">
        <v>4401</v>
      </c>
      <c r="G6892">
        <v>1</v>
      </c>
    </row>
    <row r="6893" spans="6:7" x14ac:dyDescent="0.55000000000000004">
      <c r="F6893" t="s">
        <v>4402</v>
      </c>
      <c r="G6893">
        <v>1</v>
      </c>
    </row>
    <row r="6894" spans="6:7" x14ac:dyDescent="0.55000000000000004">
      <c r="F6894" t="s">
        <v>4403</v>
      </c>
      <c r="G6894">
        <v>1</v>
      </c>
    </row>
    <row r="6895" spans="6:7" x14ac:dyDescent="0.55000000000000004">
      <c r="F6895" t="s">
        <v>4404</v>
      </c>
      <c r="G6895">
        <v>1</v>
      </c>
    </row>
    <row r="6896" spans="6:7" x14ac:dyDescent="0.55000000000000004">
      <c r="F6896" t="s">
        <v>4405</v>
      </c>
      <c r="G6896">
        <v>1</v>
      </c>
    </row>
    <row r="6897" spans="6:7" x14ac:dyDescent="0.55000000000000004">
      <c r="F6897" t="s">
        <v>4406</v>
      </c>
      <c r="G6897">
        <v>1</v>
      </c>
    </row>
    <row r="6898" spans="6:7" x14ac:dyDescent="0.55000000000000004">
      <c r="F6898" t="s">
        <v>4407</v>
      </c>
      <c r="G6898">
        <v>1</v>
      </c>
    </row>
    <row r="6899" spans="6:7" x14ac:dyDescent="0.55000000000000004">
      <c r="F6899" t="s">
        <v>4408</v>
      </c>
      <c r="G6899">
        <v>1</v>
      </c>
    </row>
    <row r="6900" spans="6:7" x14ac:dyDescent="0.55000000000000004">
      <c r="F6900" t="s">
        <v>4409</v>
      </c>
      <c r="G6900">
        <v>1</v>
      </c>
    </row>
    <row r="6901" spans="6:7" x14ac:dyDescent="0.55000000000000004">
      <c r="F6901" t="s">
        <v>4410</v>
      </c>
      <c r="G6901">
        <v>1</v>
      </c>
    </row>
    <row r="6902" spans="6:7" x14ac:dyDescent="0.55000000000000004">
      <c r="F6902" t="s">
        <v>4411</v>
      </c>
      <c r="G6902">
        <v>1</v>
      </c>
    </row>
    <row r="6903" spans="6:7" x14ac:dyDescent="0.55000000000000004">
      <c r="F6903" t="s">
        <v>4412</v>
      </c>
      <c r="G6903">
        <v>1</v>
      </c>
    </row>
    <row r="6904" spans="6:7" x14ac:dyDescent="0.55000000000000004">
      <c r="F6904" t="s">
        <v>4413</v>
      </c>
      <c r="G6904">
        <v>1</v>
      </c>
    </row>
    <row r="6905" spans="6:7" x14ac:dyDescent="0.55000000000000004">
      <c r="F6905" t="s">
        <v>4414</v>
      </c>
      <c r="G6905">
        <v>1</v>
      </c>
    </row>
    <row r="6906" spans="6:7" x14ac:dyDescent="0.55000000000000004">
      <c r="F6906" t="s">
        <v>4415</v>
      </c>
      <c r="G6906">
        <v>1</v>
      </c>
    </row>
    <row r="6907" spans="6:7" x14ac:dyDescent="0.55000000000000004">
      <c r="F6907" t="s">
        <v>4416</v>
      </c>
      <c r="G6907">
        <v>1</v>
      </c>
    </row>
    <row r="6908" spans="6:7" x14ac:dyDescent="0.55000000000000004">
      <c r="F6908" t="s">
        <v>4417</v>
      </c>
      <c r="G6908">
        <v>1</v>
      </c>
    </row>
    <row r="6909" spans="6:7" x14ac:dyDescent="0.55000000000000004">
      <c r="F6909" t="s">
        <v>4418</v>
      </c>
      <c r="G6909">
        <v>1</v>
      </c>
    </row>
    <row r="6910" spans="6:7" x14ac:dyDescent="0.55000000000000004">
      <c r="F6910" t="s">
        <v>4419</v>
      </c>
      <c r="G6910">
        <v>1</v>
      </c>
    </row>
    <row r="6911" spans="6:7" x14ac:dyDescent="0.55000000000000004">
      <c r="F6911" t="s">
        <v>4420</v>
      </c>
      <c r="G6911">
        <v>1</v>
      </c>
    </row>
    <row r="6912" spans="6:7" x14ac:dyDescent="0.55000000000000004">
      <c r="F6912" t="s">
        <v>4421</v>
      </c>
      <c r="G6912">
        <v>1</v>
      </c>
    </row>
    <row r="6913" spans="6:7" x14ac:dyDescent="0.55000000000000004">
      <c r="F6913" t="s">
        <v>4422</v>
      </c>
      <c r="G6913">
        <v>1</v>
      </c>
    </row>
    <row r="6914" spans="6:7" x14ac:dyDescent="0.55000000000000004">
      <c r="F6914" t="s">
        <v>4423</v>
      </c>
      <c r="G6914">
        <v>1</v>
      </c>
    </row>
    <row r="6915" spans="6:7" x14ac:dyDescent="0.55000000000000004">
      <c r="F6915" t="s">
        <v>4424</v>
      </c>
      <c r="G6915">
        <v>1</v>
      </c>
    </row>
    <row r="6916" spans="6:7" x14ac:dyDescent="0.55000000000000004">
      <c r="F6916" t="s">
        <v>4425</v>
      </c>
      <c r="G6916">
        <v>1</v>
      </c>
    </row>
    <row r="6917" spans="6:7" x14ac:dyDescent="0.55000000000000004">
      <c r="F6917" t="s">
        <v>4426</v>
      </c>
      <c r="G6917">
        <v>1</v>
      </c>
    </row>
    <row r="6918" spans="6:7" x14ac:dyDescent="0.55000000000000004">
      <c r="F6918" t="s">
        <v>4427</v>
      </c>
      <c r="G6918">
        <v>1</v>
      </c>
    </row>
    <row r="6919" spans="6:7" x14ac:dyDescent="0.55000000000000004">
      <c r="F6919" t="s">
        <v>4428</v>
      </c>
      <c r="G6919">
        <v>1</v>
      </c>
    </row>
    <row r="6920" spans="6:7" x14ac:dyDescent="0.55000000000000004">
      <c r="F6920" t="s">
        <v>4429</v>
      </c>
      <c r="G6920">
        <v>1</v>
      </c>
    </row>
    <row r="6921" spans="6:7" x14ac:dyDescent="0.55000000000000004">
      <c r="F6921" t="s">
        <v>4430</v>
      </c>
      <c r="G6921">
        <v>1</v>
      </c>
    </row>
    <row r="6922" spans="6:7" x14ac:dyDescent="0.55000000000000004">
      <c r="F6922" t="s">
        <v>4431</v>
      </c>
      <c r="G6922">
        <v>1</v>
      </c>
    </row>
    <row r="6923" spans="6:7" x14ac:dyDescent="0.55000000000000004">
      <c r="F6923" t="s">
        <v>4432</v>
      </c>
      <c r="G6923">
        <v>1</v>
      </c>
    </row>
    <row r="6924" spans="6:7" x14ac:dyDescent="0.55000000000000004">
      <c r="F6924" t="s">
        <v>4433</v>
      </c>
      <c r="G6924">
        <v>1</v>
      </c>
    </row>
    <row r="6925" spans="6:7" x14ac:dyDescent="0.55000000000000004">
      <c r="F6925" t="s">
        <v>4434</v>
      </c>
      <c r="G6925">
        <v>1</v>
      </c>
    </row>
    <row r="6926" spans="6:7" x14ac:dyDescent="0.55000000000000004">
      <c r="F6926" t="s">
        <v>4435</v>
      </c>
      <c r="G6926">
        <v>1</v>
      </c>
    </row>
    <row r="6927" spans="6:7" x14ac:dyDescent="0.55000000000000004">
      <c r="F6927" t="s">
        <v>4436</v>
      </c>
      <c r="G6927">
        <v>1</v>
      </c>
    </row>
    <row r="6928" spans="6:7" x14ac:dyDescent="0.55000000000000004">
      <c r="F6928" t="s">
        <v>4437</v>
      </c>
      <c r="G6928">
        <v>1</v>
      </c>
    </row>
    <row r="6929" spans="6:7" x14ac:dyDescent="0.55000000000000004">
      <c r="F6929" t="s">
        <v>4438</v>
      </c>
      <c r="G6929">
        <v>1</v>
      </c>
    </row>
    <row r="6930" spans="6:7" x14ac:dyDescent="0.55000000000000004">
      <c r="F6930" t="s">
        <v>4439</v>
      </c>
      <c r="G6930">
        <v>1</v>
      </c>
    </row>
    <row r="6931" spans="6:7" x14ac:dyDescent="0.55000000000000004">
      <c r="F6931" t="s">
        <v>4440</v>
      </c>
      <c r="G6931">
        <v>1</v>
      </c>
    </row>
    <row r="6932" spans="6:7" x14ac:dyDescent="0.55000000000000004">
      <c r="F6932" t="s">
        <v>4441</v>
      </c>
      <c r="G6932">
        <v>1</v>
      </c>
    </row>
    <row r="6933" spans="6:7" x14ac:dyDescent="0.55000000000000004">
      <c r="F6933" t="s">
        <v>4442</v>
      </c>
      <c r="G6933">
        <v>1</v>
      </c>
    </row>
    <row r="6934" spans="6:7" x14ac:dyDescent="0.55000000000000004">
      <c r="F6934" t="s">
        <v>4443</v>
      </c>
      <c r="G6934">
        <v>1</v>
      </c>
    </row>
    <row r="6935" spans="6:7" x14ac:dyDescent="0.55000000000000004">
      <c r="F6935" t="s">
        <v>4444</v>
      </c>
      <c r="G6935">
        <v>1</v>
      </c>
    </row>
    <row r="6936" spans="6:7" x14ac:dyDescent="0.55000000000000004">
      <c r="F6936" t="s">
        <v>4445</v>
      </c>
      <c r="G6936">
        <v>1</v>
      </c>
    </row>
    <row r="6937" spans="6:7" x14ac:dyDescent="0.55000000000000004">
      <c r="F6937" t="s">
        <v>4446</v>
      </c>
      <c r="G6937">
        <v>1</v>
      </c>
    </row>
    <row r="6938" spans="6:7" x14ac:dyDescent="0.55000000000000004">
      <c r="F6938" t="s">
        <v>4447</v>
      </c>
      <c r="G6938">
        <v>1</v>
      </c>
    </row>
    <row r="6939" spans="6:7" x14ac:dyDescent="0.55000000000000004">
      <c r="F6939" t="s">
        <v>4448</v>
      </c>
      <c r="G6939">
        <v>1</v>
      </c>
    </row>
    <row r="6940" spans="6:7" x14ac:dyDescent="0.55000000000000004">
      <c r="F6940" t="s">
        <v>4449</v>
      </c>
      <c r="G6940">
        <v>1</v>
      </c>
    </row>
    <row r="6941" spans="6:7" x14ac:dyDescent="0.55000000000000004">
      <c r="F6941" t="s">
        <v>4450</v>
      </c>
      <c r="G6941">
        <v>1</v>
      </c>
    </row>
    <row r="6942" spans="6:7" x14ac:dyDescent="0.55000000000000004">
      <c r="F6942" t="s">
        <v>4451</v>
      </c>
      <c r="G6942">
        <v>1</v>
      </c>
    </row>
    <row r="6943" spans="6:7" x14ac:dyDescent="0.55000000000000004">
      <c r="F6943" t="s">
        <v>4452</v>
      </c>
      <c r="G6943">
        <v>1</v>
      </c>
    </row>
    <row r="6944" spans="6:7" x14ac:dyDescent="0.55000000000000004">
      <c r="F6944" t="s">
        <v>4453</v>
      </c>
      <c r="G6944">
        <v>1</v>
      </c>
    </row>
    <row r="6945" spans="6:7" x14ac:dyDescent="0.55000000000000004">
      <c r="F6945" t="s">
        <v>4454</v>
      </c>
      <c r="G6945">
        <v>1</v>
      </c>
    </row>
    <row r="6946" spans="6:7" x14ac:dyDescent="0.55000000000000004">
      <c r="F6946" t="s">
        <v>4455</v>
      </c>
      <c r="G6946">
        <v>1</v>
      </c>
    </row>
    <row r="6947" spans="6:7" x14ac:dyDescent="0.55000000000000004">
      <c r="F6947" t="s">
        <v>4456</v>
      </c>
      <c r="G6947">
        <v>1</v>
      </c>
    </row>
    <row r="6948" spans="6:7" x14ac:dyDescent="0.55000000000000004">
      <c r="F6948" t="s">
        <v>4457</v>
      </c>
      <c r="G6948">
        <v>1</v>
      </c>
    </row>
    <row r="6949" spans="6:7" x14ac:dyDescent="0.55000000000000004">
      <c r="F6949" t="s">
        <v>4458</v>
      </c>
      <c r="G6949">
        <v>1</v>
      </c>
    </row>
    <row r="6950" spans="6:7" x14ac:dyDescent="0.55000000000000004">
      <c r="F6950" t="s">
        <v>4459</v>
      </c>
      <c r="G6950">
        <v>1</v>
      </c>
    </row>
    <row r="6951" spans="6:7" x14ac:dyDescent="0.55000000000000004">
      <c r="F6951" t="s">
        <v>4460</v>
      </c>
      <c r="G6951">
        <v>1</v>
      </c>
    </row>
    <row r="6952" spans="6:7" x14ac:dyDescent="0.55000000000000004">
      <c r="F6952" t="s">
        <v>4461</v>
      </c>
      <c r="G6952">
        <v>1</v>
      </c>
    </row>
    <row r="6953" spans="6:7" x14ac:dyDescent="0.55000000000000004">
      <c r="F6953" t="s">
        <v>4462</v>
      </c>
      <c r="G6953">
        <v>1</v>
      </c>
    </row>
    <row r="6954" spans="6:7" x14ac:dyDescent="0.55000000000000004">
      <c r="F6954" t="s">
        <v>4463</v>
      </c>
      <c r="G6954">
        <v>1</v>
      </c>
    </row>
    <row r="6955" spans="6:7" x14ac:dyDescent="0.55000000000000004">
      <c r="F6955" t="s">
        <v>4464</v>
      </c>
      <c r="G6955">
        <v>1</v>
      </c>
    </row>
    <row r="6956" spans="6:7" x14ac:dyDescent="0.55000000000000004">
      <c r="F6956" t="s">
        <v>4465</v>
      </c>
      <c r="G6956">
        <v>1</v>
      </c>
    </row>
    <row r="6957" spans="6:7" x14ac:dyDescent="0.55000000000000004">
      <c r="F6957" t="s">
        <v>4466</v>
      </c>
      <c r="G6957">
        <v>1</v>
      </c>
    </row>
    <row r="6958" spans="6:7" x14ac:dyDescent="0.55000000000000004">
      <c r="F6958" t="s">
        <v>4467</v>
      </c>
      <c r="G6958">
        <v>1</v>
      </c>
    </row>
    <row r="6959" spans="6:7" x14ac:dyDescent="0.55000000000000004">
      <c r="F6959" t="s">
        <v>4468</v>
      </c>
      <c r="G6959">
        <v>1</v>
      </c>
    </row>
    <row r="6960" spans="6:7" x14ac:dyDescent="0.55000000000000004">
      <c r="F6960" t="s">
        <v>4469</v>
      </c>
      <c r="G6960">
        <v>1</v>
      </c>
    </row>
    <row r="6961" spans="6:7" x14ac:dyDescent="0.55000000000000004">
      <c r="F6961" t="s">
        <v>4470</v>
      </c>
      <c r="G6961">
        <v>1</v>
      </c>
    </row>
    <row r="6962" spans="6:7" x14ac:dyDescent="0.55000000000000004">
      <c r="F6962" t="s">
        <v>4471</v>
      </c>
      <c r="G6962">
        <v>1</v>
      </c>
    </row>
    <row r="6963" spans="6:7" x14ac:dyDescent="0.55000000000000004">
      <c r="F6963" t="s">
        <v>4472</v>
      </c>
      <c r="G6963">
        <v>1</v>
      </c>
    </row>
    <row r="6964" spans="6:7" x14ac:dyDescent="0.55000000000000004">
      <c r="F6964" t="s">
        <v>4473</v>
      </c>
      <c r="G6964">
        <v>1</v>
      </c>
    </row>
    <row r="6965" spans="6:7" x14ac:dyDescent="0.55000000000000004">
      <c r="F6965" t="s">
        <v>4474</v>
      </c>
      <c r="G6965">
        <v>1</v>
      </c>
    </row>
    <row r="6966" spans="6:7" x14ac:dyDescent="0.55000000000000004">
      <c r="F6966" t="s">
        <v>4475</v>
      </c>
      <c r="G6966">
        <v>1</v>
      </c>
    </row>
    <row r="6967" spans="6:7" x14ac:dyDescent="0.55000000000000004">
      <c r="F6967" t="s">
        <v>4476</v>
      </c>
      <c r="G6967">
        <v>1</v>
      </c>
    </row>
    <row r="6968" spans="6:7" x14ac:dyDescent="0.55000000000000004">
      <c r="F6968" t="s">
        <v>4477</v>
      </c>
      <c r="G6968">
        <v>1</v>
      </c>
    </row>
    <row r="6969" spans="6:7" x14ac:dyDescent="0.55000000000000004">
      <c r="F6969" t="s">
        <v>4478</v>
      </c>
      <c r="G6969">
        <v>1</v>
      </c>
    </row>
    <row r="6970" spans="6:7" x14ac:dyDescent="0.55000000000000004">
      <c r="F6970" t="s">
        <v>4479</v>
      </c>
      <c r="G6970">
        <v>1</v>
      </c>
    </row>
    <row r="6971" spans="6:7" x14ac:dyDescent="0.55000000000000004">
      <c r="F6971" t="s">
        <v>4480</v>
      </c>
      <c r="G6971">
        <v>1</v>
      </c>
    </row>
    <row r="6972" spans="6:7" x14ac:dyDescent="0.55000000000000004">
      <c r="F6972" t="s">
        <v>4481</v>
      </c>
      <c r="G6972">
        <v>1</v>
      </c>
    </row>
    <row r="6973" spans="6:7" x14ac:dyDescent="0.55000000000000004">
      <c r="F6973" t="s">
        <v>4482</v>
      </c>
      <c r="G6973">
        <v>1</v>
      </c>
    </row>
    <row r="6974" spans="6:7" x14ac:dyDescent="0.55000000000000004">
      <c r="F6974" t="s">
        <v>4483</v>
      </c>
      <c r="G6974">
        <v>1</v>
      </c>
    </row>
    <row r="6975" spans="6:7" x14ac:dyDescent="0.55000000000000004">
      <c r="F6975" t="s">
        <v>4484</v>
      </c>
      <c r="G6975">
        <v>1</v>
      </c>
    </row>
    <row r="6976" spans="6:7" x14ac:dyDescent="0.55000000000000004">
      <c r="F6976" t="s">
        <v>4485</v>
      </c>
      <c r="G6976">
        <v>1</v>
      </c>
    </row>
    <row r="6977" spans="6:7" x14ac:dyDescent="0.55000000000000004">
      <c r="F6977" t="s">
        <v>4486</v>
      </c>
      <c r="G6977">
        <v>1</v>
      </c>
    </row>
    <row r="6978" spans="6:7" x14ac:dyDescent="0.55000000000000004">
      <c r="F6978" t="s">
        <v>4487</v>
      </c>
      <c r="G6978">
        <v>1</v>
      </c>
    </row>
    <row r="6979" spans="6:7" x14ac:dyDescent="0.55000000000000004">
      <c r="F6979" t="s">
        <v>4488</v>
      </c>
      <c r="G6979">
        <v>1</v>
      </c>
    </row>
    <row r="6980" spans="6:7" x14ac:dyDescent="0.55000000000000004">
      <c r="F6980" t="s">
        <v>4489</v>
      </c>
      <c r="G6980">
        <v>1</v>
      </c>
    </row>
    <row r="6981" spans="6:7" x14ac:dyDescent="0.55000000000000004">
      <c r="F6981" t="s">
        <v>4490</v>
      </c>
      <c r="G6981">
        <v>1</v>
      </c>
    </row>
    <row r="6982" spans="6:7" x14ac:dyDescent="0.55000000000000004">
      <c r="F6982" t="s">
        <v>4491</v>
      </c>
      <c r="G6982">
        <v>1</v>
      </c>
    </row>
    <row r="6983" spans="6:7" x14ac:dyDescent="0.55000000000000004">
      <c r="F6983" t="s">
        <v>4492</v>
      </c>
      <c r="G6983">
        <v>1</v>
      </c>
    </row>
    <row r="6984" spans="6:7" x14ac:dyDescent="0.55000000000000004">
      <c r="F6984" t="s">
        <v>4493</v>
      </c>
      <c r="G6984">
        <v>1</v>
      </c>
    </row>
    <row r="6985" spans="6:7" x14ac:dyDescent="0.55000000000000004">
      <c r="F6985" t="s">
        <v>4494</v>
      </c>
      <c r="G6985">
        <v>1</v>
      </c>
    </row>
    <row r="6986" spans="6:7" x14ac:dyDescent="0.55000000000000004">
      <c r="F6986" t="s">
        <v>4495</v>
      </c>
      <c r="G6986">
        <v>1</v>
      </c>
    </row>
    <row r="6987" spans="6:7" x14ac:dyDescent="0.55000000000000004">
      <c r="F6987" t="s">
        <v>4496</v>
      </c>
      <c r="G6987">
        <v>1</v>
      </c>
    </row>
    <row r="6988" spans="6:7" x14ac:dyDescent="0.55000000000000004">
      <c r="F6988" t="s">
        <v>4497</v>
      </c>
      <c r="G6988">
        <v>1</v>
      </c>
    </row>
    <row r="6989" spans="6:7" x14ac:dyDescent="0.55000000000000004">
      <c r="F6989" t="s">
        <v>4498</v>
      </c>
      <c r="G6989">
        <v>1</v>
      </c>
    </row>
    <row r="6990" spans="6:7" x14ac:dyDescent="0.55000000000000004">
      <c r="F6990" t="s">
        <v>4499</v>
      </c>
      <c r="G6990">
        <v>1</v>
      </c>
    </row>
    <row r="6991" spans="6:7" x14ac:dyDescent="0.55000000000000004">
      <c r="F6991" t="s">
        <v>4500</v>
      </c>
      <c r="G6991">
        <v>1</v>
      </c>
    </row>
    <row r="6992" spans="6:7" x14ac:dyDescent="0.55000000000000004">
      <c r="F6992" t="s">
        <v>4501</v>
      </c>
      <c r="G6992">
        <v>1</v>
      </c>
    </row>
    <row r="6993" spans="6:7" x14ac:dyDescent="0.55000000000000004">
      <c r="F6993" t="s">
        <v>4502</v>
      </c>
      <c r="G6993">
        <v>1</v>
      </c>
    </row>
    <row r="6994" spans="6:7" x14ac:dyDescent="0.55000000000000004">
      <c r="F6994" t="s">
        <v>4503</v>
      </c>
      <c r="G6994">
        <v>1</v>
      </c>
    </row>
    <row r="6995" spans="6:7" x14ac:dyDescent="0.55000000000000004">
      <c r="F6995" t="s">
        <v>4504</v>
      </c>
      <c r="G6995">
        <v>1</v>
      </c>
    </row>
    <row r="6996" spans="6:7" x14ac:dyDescent="0.55000000000000004">
      <c r="F6996" t="s">
        <v>4505</v>
      </c>
      <c r="G6996">
        <v>1</v>
      </c>
    </row>
    <row r="6997" spans="6:7" x14ac:dyDescent="0.55000000000000004">
      <c r="F6997" t="s">
        <v>4506</v>
      </c>
      <c r="G6997">
        <v>1</v>
      </c>
    </row>
    <row r="6998" spans="6:7" x14ac:dyDescent="0.55000000000000004">
      <c r="F6998" t="s">
        <v>4507</v>
      </c>
      <c r="G6998">
        <v>1</v>
      </c>
    </row>
    <row r="6999" spans="6:7" x14ac:dyDescent="0.55000000000000004">
      <c r="F6999" t="s">
        <v>4508</v>
      </c>
      <c r="G6999">
        <v>1</v>
      </c>
    </row>
    <row r="7000" spans="6:7" x14ac:dyDescent="0.55000000000000004">
      <c r="F7000" t="s">
        <v>4509</v>
      </c>
      <c r="G7000">
        <v>1</v>
      </c>
    </row>
    <row r="7001" spans="6:7" x14ac:dyDescent="0.55000000000000004">
      <c r="F7001" t="s">
        <v>4510</v>
      </c>
      <c r="G7001">
        <v>1</v>
      </c>
    </row>
    <row r="7002" spans="6:7" x14ac:dyDescent="0.55000000000000004">
      <c r="F7002" t="s">
        <v>4511</v>
      </c>
      <c r="G7002">
        <v>1</v>
      </c>
    </row>
    <row r="7003" spans="6:7" x14ac:dyDescent="0.55000000000000004">
      <c r="F7003" t="s">
        <v>4512</v>
      </c>
      <c r="G7003">
        <v>1</v>
      </c>
    </row>
    <row r="7004" spans="6:7" x14ac:dyDescent="0.55000000000000004">
      <c r="F7004" t="s">
        <v>4513</v>
      </c>
      <c r="G7004">
        <v>1</v>
      </c>
    </row>
    <row r="7005" spans="6:7" x14ac:dyDescent="0.55000000000000004">
      <c r="F7005" t="s">
        <v>4514</v>
      </c>
      <c r="G7005">
        <v>1</v>
      </c>
    </row>
    <row r="7006" spans="6:7" x14ac:dyDescent="0.55000000000000004">
      <c r="F7006" t="s">
        <v>4515</v>
      </c>
      <c r="G7006">
        <v>1</v>
      </c>
    </row>
    <row r="7007" spans="6:7" x14ac:dyDescent="0.55000000000000004">
      <c r="F7007" t="s">
        <v>4516</v>
      </c>
      <c r="G7007">
        <v>1</v>
      </c>
    </row>
    <row r="7008" spans="6:7" x14ac:dyDescent="0.55000000000000004">
      <c r="F7008" t="s">
        <v>4517</v>
      </c>
      <c r="G7008">
        <v>1</v>
      </c>
    </row>
    <row r="7009" spans="6:7" x14ac:dyDescent="0.55000000000000004">
      <c r="F7009" t="s">
        <v>4518</v>
      </c>
      <c r="G7009">
        <v>1</v>
      </c>
    </row>
    <row r="7010" spans="6:7" x14ac:dyDescent="0.55000000000000004">
      <c r="F7010" t="s">
        <v>4519</v>
      </c>
      <c r="G7010">
        <v>1</v>
      </c>
    </row>
    <row r="7011" spans="6:7" x14ac:dyDescent="0.55000000000000004">
      <c r="F7011" t="s">
        <v>4520</v>
      </c>
      <c r="G7011">
        <v>1</v>
      </c>
    </row>
    <row r="7012" spans="6:7" x14ac:dyDescent="0.55000000000000004">
      <c r="F7012" t="s">
        <v>4521</v>
      </c>
      <c r="G7012">
        <v>1</v>
      </c>
    </row>
    <row r="7013" spans="6:7" x14ac:dyDescent="0.55000000000000004">
      <c r="F7013" t="s">
        <v>4522</v>
      </c>
      <c r="G7013">
        <v>1</v>
      </c>
    </row>
    <row r="7014" spans="6:7" x14ac:dyDescent="0.55000000000000004">
      <c r="F7014" t="s">
        <v>4523</v>
      </c>
      <c r="G7014">
        <v>1</v>
      </c>
    </row>
    <row r="7015" spans="6:7" x14ac:dyDescent="0.55000000000000004">
      <c r="F7015" t="s">
        <v>4524</v>
      </c>
      <c r="G7015">
        <v>1</v>
      </c>
    </row>
    <row r="7016" spans="6:7" x14ac:dyDescent="0.55000000000000004">
      <c r="F7016" t="s">
        <v>4525</v>
      </c>
      <c r="G7016">
        <v>1</v>
      </c>
    </row>
    <row r="7017" spans="6:7" x14ac:dyDescent="0.55000000000000004">
      <c r="F7017" t="s">
        <v>4526</v>
      </c>
      <c r="G7017">
        <v>1</v>
      </c>
    </row>
    <row r="7018" spans="6:7" x14ac:dyDescent="0.55000000000000004">
      <c r="F7018" t="s">
        <v>4527</v>
      </c>
      <c r="G7018">
        <v>1</v>
      </c>
    </row>
    <row r="7019" spans="6:7" x14ac:dyDescent="0.55000000000000004">
      <c r="F7019" t="s">
        <v>4528</v>
      </c>
      <c r="G7019">
        <v>1</v>
      </c>
    </row>
    <row r="7020" spans="6:7" x14ac:dyDescent="0.55000000000000004">
      <c r="F7020" t="s">
        <v>4529</v>
      </c>
      <c r="G7020">
        <v>1</v>
      </c>
    </row>
    <row r="7021" spans="6:7" x14ac:dyDescent="0.55000000000000004">
      <c r="F7021" t="s">
        <v>4530</v>
      </c>
      <c r="G7021">
        <v>1</v>
      </c>
    </row>
    <row r="7022" spans="6:7" x14ac:dyDescent="0.55000000000000004">
      <c r="F7022" t="s">
        <v>4531</v>
      </c>
      <c r="G7022">
        <v>1</v>
      </c>
    </row>
    <row r="7023" spans="6:7" x14ac:dyDescent="0.55000000000000004">
      <c r="F7023" t="s">
        <v>4532</v>
      </c>
      <c r="G7023">
        <v>1</v>
      </c>
    </row>
    <row r="7024" spans="6:7" x14ac:dyDescent="0.55000000000000004">
      <c r="F7024" t="s">
        <v>4533</v>
      </c>
      <c r="G7024">
        <v>1</v>
      </c>
    </row>
    <row r="7025" spans="6:7" x14ac:dyDescent="0.55000000000000004">
      <c r="F7025" t="s">
        <v>4534</v>
      </c>
      <c r="G7025">
        <v>1</v>
      </c>
    </row>
    <row r="7026" spans="6:7" x14ac:dyDescent="0.55000000000000004">
      <c r="F7026" t="s">
        <v>4535</v>
      </c>
      <c r="G7026">
        <v>1</v>
      </c>
    </row>
    <row r="7027" spans="6:7" x14ac:dyDescent="0.55000000000000004">
      <c r="F7027" t="s">
        <v>4536</v>
      </c>
      <c r="G7027">
        <v>1</v>
      </c>
    </row>
    <row r="7028" spans="6:7" x14ac:dyDescent="0.55000000000000004">
      <c r="F7028" t="s">
        <v>4537</v>
      </c>
      <c r="G7028">
        <v>1</v>
      </c>
    </row>
    <row r="7029" spans="6:7" x14ac:dyDescent="0.55000000000000004">
      <c r="F7029" t="s">
        <v>4538</v>
      </c>
      <c r="G7029">
        <v>1</v>
      </c>
    </row>
    <row r="7030" spans="6:7" x14ac:dyDescent="0.55000000000000004">
      <c r="F7030" t="s">
        <v>4539</v>
      </c>
      <c r="G7030">
        <v>1</v>
      </c>
    </row>
    <row r="7031" spans="6:7" x14ac:dyDescent="0.55000000000000004">
      <c r="F7031" t="s">
        <v>4540</v>
      </c>
      <c r="G7031">
        <v>1</v>
      </c>
    </row>
    <row r="7032" spans="6:7" x14ac:dyDescent="0.55000000000000004">
      <c r="F7032" t="s">
        <v>4541</v>
      </c>
      <c r="G7032">
        <v>1</v>
      </c>
    </row>
    <row r="7033" spans="6:7" x14ac:dyDescent="0.55000000000000004">
      <c r="F7033" t="s">
        <v>4542</v>
      </c>
      <c r="G7033">
        <v>1</v>
      </c>
    </row>
    <row r="7034" spans="6:7" x14ac:dyDescent="0.55000000000000004">
      <c r="F7034" t="s">
        <v>4543</v>
      </c>
      <c r="G7034">
        <v>1</v>
      </c>
    </row>
    <row r="7035" spans="6:7" x14ac:dyDescent="0.55000000000000004">
      <c r="F7035" t="s">
        <v>4544</v>
      </c>
      <c r="G7035">
        <v>1</v>
      </c>
    </row>
    <row r="7036" spans="6:7" x14ac:dyDescent="0.55000000000000004">
      <c r="F7036" t="s">
        <v>4545</v>
      </c>
      <c r="G7036">
        <v>1</v>
      </c>
    </row>
    <row r="7037" spans="6:7" x14ac:dyDescent="0.55000000000000004">
      <c r="F7037" t="s">
        <v>4546</v>
      </c>
      <c r="G7037">
        <v>1</v>
      </c>
    </row>
    <row r="7038" spans="6:7" x14ac:dyDescent="0.55000000000000004">
      <c r="F7038" t="s">
        <v>4547</v>
      </c>
      <c r="G7038">
        <v>1</v>
      </c>
    </row>
    <row r="7039" spans="6:7" x14ac:dyDescent="0.55000000000000004">
      <c r="F7039" t="s">
        <v>4548</v>
      </c>
      <c r="G7039">
        <v>1</v>
      </c>
    </row>
    <row r="7040" spans="6:7" x14ac:dyDescent="0.55000000000000004">
      <c r="F7040" t="s">
        <v>4549</v>
      </c>
      <c r="G7040">
        <v>1</v>
      </c>
    </row>
    <row r="7041" spans="6:7" x14ac:dyDescent="0.55000000000000004">
      <c r="F7041" t="s">
        <v>4550</v>
      </c>
      <c r="G7041">
        <v>1</v>
      </c>
    </row>
    <row r="7042" spans="6:7" x14ac:dyDescent="0.55000000000000004">
      <c r="F7042" t="s">
        <v>4551</v>
      </c>
      <c r="G7042">
        <v>1</v>
      </c>
    </row>
    <row r="7043" spans="6:7" x14ac:dyDescent="0.55000000000000004">
      <c r="F7043" t="s">
        <v>4552</v>
      </c>
      <c r="G7043">
        <v>1</v>
      </c>
    </row>
    <row r="7044" spans="6:7" x14ac:dyDescent="0.55000000000000004">
      <c r="F7044" t="s">
        <v>4553</v>
      </c>
      <c r="G7044">
        <v>1</v>
      </c>
    </row>
    <row r="7045" spans="6:7" x14ac:dyDescent="0.55000000000000004">
      <c r="F7045" t="s">
        <v>4554</v>
      </c>
      <c r="G7045">
        <v>1</v>
      </c>
    </row>
    <row r="7046" spans="6:7" x14ac:dyDescent="0.55000000000000004">
      <c r="F7046" t="s">
        <v>4555</v>
      </c>
      <c r="G7046">
        <v>1</v>
      </c>
    </row>
    <row r="7047" spans="6:7" x14ac:dyDescent="0.55000000000000004">
      <c r="F7047" t="s">
        <v>4556</v>
      </c>
      <c r="G7047">
        <v>1</v>
      </c>
    </row>
    <row r="7048" spans="6:7" x14ac:dyDescent="0.55000000000000004">
      <c r="F7048" t="s">
        <v>4557</v>
      </c>
      <c r="G7048">
        <v>1</v>
      </c>
    </row>
    <row r="7049" spans="6:7" x14ac:dyDescent="0.55000000000000004">
      <c r="F7049" t="s">
        <v>4558</v>
      </c>
      <c r="G7049">
        <v>1</v>
      </c>
    </row>
    <row r="7050" spans="6:7" x14ac:dyDescent="0.55000000000000004">
      <c r="F7050" t="s">
        <v>4559</v>
      </c>
      <c r="G7050">
        <v>1</v>
      </c>
    </row>
    <row r="7051" spans="6:7" x14ac:dyDescent="0.55000000000000004">
      <c r="F7051" t="s">
        <v>4560</v>
      </c>
      <c r="G7051">
        <v>1</v>
      </c>
    </row>
    <row r="7052" spans="6:7" x14ac:dyDescent="0.55000000000000004">
      <c r="F7052" t="s">
        <v>4561</v>
      </c>
      <c r="G7052">
        <v>1</v>
      </c>
    </row>
    <row r="7053" spans="6:7" x14ac:dyDescent="0.55000000000000004">
      <c r="F7053" t="s">
        <v>4562</v>
      </c>
      <c r="G7053">
        <v>1</v>
      </c>
    </row>
    <row r="7054" spans="6:7" x14ac:dyDescent="0.55000000000000004">
      <c r="F7054" t="s">
        <v>4563</v>
      </c>
      <c r="G7054">
        <v>1</v>
      </c>
    </row>
    <row r="7055" spans="6:7" x14ac:dyDescent="0.55000000000000004">
      <c r="F7055" t="s">
        <v>4564</v>
      </c>
      <c r="G7055">
        <v>1</v>
      </c>
    </row>
    <row r="7056" spans="6:7" x14ac:dyDescent="0.55000000000000004">
      <c r="F7056" t="s">
        <v>4565</v>
      </c>
      <c r="G7056">
        <v>1</v>
      </c>
    </row>
    <row r="7057" spans="6:7" x14ac:dyDescent="0.55000000000000004">
      <c r="F7057" t="s">
        <v>4566</v>
      </c>
      <c r="G7057">
        <v>1</v>
      </c>
    </row>
    <row r="7058" spans="6:7" x14ac:dyDescent="0.55000000000000004">
      <c r="F7058" t="s">
        <v>4567</v>
      </c>
      <c r="G7058">
        <v>1</v>
      </c>
    </row>
    <row r="7059" spans="6:7" x14ac:dyDescent="0.55000000000000004">
      <c r="F7059" t="s">
        <v>4568</v>
      </c>
      <c r="G7059">
        <v>1</v>
      </c>
    </row>
    <row r="7060" spans="6:7" x14ac:dyDescent="0.55000000000000004">
      <c r="F7060" t="s">
        <v>4569</v>
      </c>
      <c r="G7060">
        <v>1</v>
      </c>
    </row>
    <row r="7061" spans="6:7" x14ac:dyDescent="0.55000000000000004">
      <c r="F7061" t="s">
        <v>4570</v>
      </c>
      <c r="G7061">
        <v>1</v>
      </c>
    </row>
    <row r="7062" spans="6:7" x14ac:dyDescent="0.55000000000000004">
      <c r="F7062" t="s">
        <v>4571</v>
      </c>
      <c r="G7062">
        <v>1</v>
      </c>
    </row>
    <row r="7063" spans="6:7" x14ac:dyDescent="0.55000000000000004">
      <c r="F7063" t="s">
        <v>4572</v>
      </c>
      <c r="G7063">
        <v>1</v>
      </c>
    </row>
    <row r="7064" spans="6:7" x14ac:dyDescent="0.55000000000000004">
      <c r="F7064" t="s">
        <v>4573</v>
      </c>
      <c r="G7064">
        <v>1</v>
      </c>
    </row>
    <row r="7065" spans="6:7" x14ac:dyDescent="0.55000000000000004">
      <c r="F7065" t="s">
        <v>4574</v>
      </c>
      <c r="G7065">
        <v>1</v>
      </c>
    </row>
    <row r="7066" spans="6:7" x14ac:dyDescent="0.55000000000000004">
      <c r="F7066" t="s">
        <v>4575</v>
      </c>
      <c r="G7066">
        <v>1</v>
      </c>
    </row>
    <row r="7067" spans="6:7" x14ac:dyDescent="0.55000000000000004">
      <c r="F7067" t="s">
        <v>4576</v>
      </c>
      <c r="G7067">
        <v>1</v>
      </c>
    </row>
    <row r="7068" spans="6:7" x14ac:dyDescent="0.55000000000000004">
      <c r="F7068" t="s">
        <v>4577</v>
      </c>
      <c r="G7068">
        <v>1</v>
      </c>
    </row>
    <row r="7069" spans="6:7" x14ac:dyDescent="0.55000000000000004">
      <c r="F7069" t="s">
        <v>4578</v>
      </c>
      <c r="G7069">
        <v>1</v>
      </c>
    </row>
    <row r="7070" spans="6:7" x14ac:dyDescent="0.55000000000000004">
      <c r="F7070" t="s">
        <v>4579</v>
      </c>
      <c r="G7070">
        <v>1</v>
      </c>
    </row>
    <row r="7071" spans="6:7" x14ac:dyDescent="0.55000000000000004">
      <c r="F7071" t="s">
        <v>4580</v>
      </c>
      <c r="G7071">
        <v>1</v>
      </c>
    </row>
    <row r="7072" spans="6:7" x14ac:dyDescent="0.55000000000000004">
      <c r="F7072" t="s">
        <v>4581</v>
      </c>
      <c r="G7072">
        <v>1</v>
      </c>
    </row>
    <row r="7073" spans="6:7" x14ac:dyDescent="0.55000000000000004">
      <c r="F7073" t="s">
        <v>4582</v>
      </c>
      <c r="G7073">
        <v>1</v>
      </c>
    </row>
    <row r="7074" spans="6:7" x14ac:dyDescent="0.55000000000000004">
      <c r="F7074" t="s">
        <v>4583</v>
      </c>
      <c r="G7074">
        <v>1</v>
      </c>
    </row>
    <row r="7075" spans="6:7" x14ac:dyDescent="0.55000000000000004">
      <c r="F7075" t="s">
        <v>4584</v>
      </c>
      <c r="G7075">
        <v>1</v>
      </c>
    </row>
    <row r="7076" spans="6:7" x14ac:dyDescent="0.55000000000000004">
      <c r="F7076" t="s">
        <v>4585</v>
      </c>
      <c r="G7076">
        <v>1</v>
      </c>
    </row>
    <row r="7077" spans="6:7" x14ac:dyDescent="0.55000000000000004">
      <c r="F7077" t="s">
        <v>4586</v>
      </c>
      <c r="G7077">
        <v>1</v>
      </c>
    </row>
    <row r="7078" spans="6:7" x14ac:dyDescent="0.55000000000000004">
      <c r="F7078" t="s">
        <v>4587</v>
      </c>
      <c r="G7078">
        <v>1</v>
      </c>
    </row>
    <row r="7079" spans="6:7" x14ac:dyDescent="0.55000000000000004">
      <c r="F7079" t="s">
        <v>4588</v>
      </c>
      <c r="G7079">
        <v>1</v>
      </c>
    </row>
    <row r="7080" spans="6:7" x14ac:dyDescent="0.55000000000000004">
      <c r="F7080" t="s">
        <v>4589</v>
      </c>
      <c r="G7080">
        <v>1</v>
      </c>
    </row>
    <row r="7081" spans="6:7" x14ac:dyDescent="0.55000000000000004">
      <c r="F7081" t="s">
        <v>4590</v>
      </c>
      <c r="G7081">
        <v>1</v>
      </c>
    </row>
    <row r="7082" spans="6:7" x14ac:dyDescent="0.55000000000000004">
      <c r="F7082" t="s">
        <v>4591</v>
      </c>
      <c r="G7082">
        <v>1</v>
      </c>
    </row>
    <row r="7083" spans="6:7" x14ac:dyDescent="0.55000000000000004">
      <c r="F7083" t="s">
        <v>4592</v>
      </c>
      <c r="G7083">
        <v>1</v>
      </c>
    </row>
    <row r="7084" spans="6:7" x14ac:dyDescent="0.55000000000000004">
      <c r="F7084" t="s">
        <v>4593</v>
      </c>
      <c r="G7084">
        <v>1</v>
      </c>
    </row>
    <row r="7085" spans="6:7" x14ac:dyDescent="0.55000000000000004">
      <c r="F7085" t="s">
        <v>4594</v>
      </c>
      <c r="G7085">
        <v>1</v>
      </c>
    </row>
    <row r="7086" spans="6:7" x14ac:dyDescent="0.55000000000000004">
      <c r="F7086" t="s">
        <v>4595</v>
      </c>
      <c r="G7086">
        <v>1</v>
      </c>
    </row>
    <row r="7087" spans="6:7" x14ac:dyDescent="0.55000000000000004">
      <c r="F7087" t="s">
        <v>4596</v>
      </c>
      <c r="G7087">
        <v>1</v>
      </c>
    </row>
    <row r="7088" spans="6:7" x14ac:dyDescent="0.55000000000000004">
      <c r="F7088" t="s">
        <v>4597</v>
      </c>
      <c r="G7088">
        <v>1</v>
      </c>
    </row>
    <row r="7089" spans="6:7" x14ac:dyDescent="0.55000000000000004">
      <c r="F7089" t="s">
        <v>4598</v>
      </c>
      <c r="G7089">
        <v>1</v>
      </c>
    </row>
    <row r="7090" spans="6:7" x14ac:dyDescent="0.55000000000000004">
      <c r="F7090" t="s">
        <v>4599</v>
      </c>
      <c r="G7090">
        <v>1</v>
      </c>
    </row>
    <row r="7091" spans="6:7" x14ac:dyDescent="0.55000000000000004">
      <c r="F7091" t="s">
        <v>4600</v>
      </c>
      <c r="G7091">
        <v>1</v>
      </c>
    </row>
    <row r="7092" spans="6:7" x14ac:dyDescent="0.55000000000000004">
      <c r="F7092" t="s">
        <v>4601</v>
      </c>
      <c r="G7092">
        <v>1</v>
      </c>
    </row>
    <row r="7093" spans="6:7" x14ac:dyDescent="0.55000000000000004">
      <c r="F7093" t="s">
        <v>4602</v>
      </c>
      <c r="G7093">
        <v>1</v>
      </c>
    </row>
    <row r="7094" spans="6:7" x14ac:dyDescent="0.55000000000000004">
      <c r="F7094" t="s">
        <v>4603</v>
      </c>
      <c r="G7094">
        <v>1</v>
      </c>
    </row>
    <row r="7095" spans="6:7" x14ac:dyDescent="0.55000000000000004">
      <c r="F7095" t="s">
        <v>4604</v>
      </c>
      <c r="G7095">
        <v>1</v>
      </c>
    </row>
    <row r="7096" spans="6:7" x14ac:dyDescent="0.55000000000000004">
      <c r="F7096" t="s">
        <v>4605</v>
      </c>
      <c r="G7096">
        <v>1</v>
      </c>
    </row>
    <row r="7097" spans="6:7" x14ac:dyDescent="0.55000000000000004">
      <c r="F7097" t="s">
        <v>4606</v>
      </c>
      <c r="G7097">
        <v>1</v>
      </c>
    </row>
    <row r="7098" spans="6:7" x14ac:dyDescent="0.55000000000000004">
      <c r="F7098" t="s">
        <v>4607</v>
      </c>
      <c r="G7098">
        <v>1</v>
      </c>
    </row>
    <row r="7099" spans="6:7" x14ac:dyDescent="0.55000000000000004">
      <c r="F7099" t="s">
        <v>4608</v>
      </c>
      <c r="G7099">
        <v>1</v>
      </c>
    </row>
    <row r="7100" spans="6:7" x14ac:dyDescent="0.55000000000000004">
      <c r="F7100" t="s">
        <v>4609</v>
      </c>
      <c r="G7100">
        <v>1</v>
      </c>
    </row>
    <row r="7101" spans="6:7" x14ac:dyDescent="0.55000000000000004">
      <c r="F7101" t="s">
        <v>4610</v>
      </c>
      <c r="G7101">
        <v>1</v>
      </c>
    </row>
    <row r="7102" spans="6:7" x14ac:dyDescent="0.55000000000000004">
      <c r="F7102" t="s">
        <v>4611</v>
      </c>
      <c r="G7102">
        <v>1</v>
      </c>
    </row>
    <row r="7103" spans="6:7" x14ac:dyDescent="0.55000000000000004">
      <c r="F7103" t="s">
        <v>4612</v>
      </c>
      <c r="G7103">
        <v>1</v>
      </c>
    </row>
    <row r="7104" spans="6:7" x14ac:dyDescent="0.55000000000000004">
      <c r="F7104" t="s">
        <v>4613</v>
      </c>
      <c r="G7104">
        <v>1</v>
      </c>
    </row>
    <row r="7105" spans="6:7" x14ac:dyDescent="0.55000000000000004">
      <c r="F7105" t="s">
        <v>4614</v>
      </c>
      <c r="G7105">
        <v>1</v>
      </c>
    </row>
    <row r="7106" spans="6:7" x14ac:dyDescent="0.55000000000000004">
      <c r="F7106" t="s">
        <v>4615</v>
      </c>
      <c r="G7106">
        <v>1</v>
      </c>
    </row>
    <row r="7107" spans="6:7" x14ac:dyDescent="0.55000000000000004">
      <c r="F7107" t="s">
        <v>4616</v>
      </c>
      <c r="G7107">
        <v>1</v>
      </c>
    </row>
    <row r="7108" spans="6:7" x14ac:dyDescent="0.55000000000000004">
      <c r="F7108" t="s">
        <v>4617</v>
      </c>
      <c r="G7108">
        <v>1</v>
      </c>
    </row>
    <row r="7109" spans="6:7" x14ac:dyDescent="0.55000000000000004">
      <c r="F7109" t="s">
        <v>4618</v>
      </c>
      <c r="G7109">
        <v>1</v>
      </c>
    </row>
    <row r="7110" spans="6:7" x14ac:dyDescent="0.55000000000000004">
      <c r="F7110" t="s">
        <v>4619</v>
      </c>
      <c r="G7110">
        <v>1</v>
      </c>
    </row>
    <row r="7111" spans="6:7" x14ac:dyDescent="0.55000000000000004">
      <c r="F7111" t="s">
        <v>4620</v>
      </c>
      <c r="G7111">
        <v>1</v>
      </c>
    </row>
    <row r="7112" spans="6:7" x14ac:dyDescent="0.55000000000000004">
      <c r="F7112" t="s">
        <v>4621</v>
      </c>
      <c r="G7112">
        <v>1</v>
      </c>
    </row>
    <row r="7113" spans="6:7" x14ac:dyDescent="0.55000000000000004">
      <c r="F7113" t="s">
        <v>4622</v>
      </c>
      <c r="G7113">
        <v>1</v>
      </c>
    </row>
    <row r="7114" spans="6:7" x14ac:dyDescent="0.55000000000000004">
      <c r="F7114" t="s">
        <v>4623</v>
      </c>
      <c r="G7114">
        <v>1</v>
      </c>
    </row>
    <row r="7115" spans="6:7" x14ac:dyDescent="0.55000000000000004">
      <c r="F7115" t="s">
        <v>4624</v>
      </c>
      <c r="G7115">
        <v>1</v>
      </c>
    </row>
    <row r="7116" spans="6:7" x14ac:dyDescent="0.55000000000000004">
      <c r="F7116" t="s">
        <v>4625</v>
      </c>
      <c r="G7116">
        <v>1</v>
      </c>
    </row>
    <row r="7117" spans="6:7" x14ac:dyDescent="0.55000000000000004">
      <c r="F7117" t="s">
        <v>4626</v>
      </c>
      <c r="G7117">
        <v>1</v>
      </c>
    </row>
    <row r="7118" spans="6:7" x14ac:dyDescent="0.55000000000000004">
      <c r="F7118" t="s">
        <v>4627</v>
      </c>
      <c r="G7118">
        <v>1</v>
      </c>
    </row>
    <row r="7119" spans="6:7" x14ac:dyDescent="0.55000000000000004">
      <c r="F7119" t="s">
        <v>4628</v>
      </c>
      <c r="G7119">
        <v>1</v>
      </c>
    </row>
    <row r="7120" spans="6:7" x14ac:dyDescent="0.55000000000000004">
      <c r="F7120" t="s">
        <v>4629</v>
      </c>
      <c r="G7120">
        <v>1</v>
      </c>
    </row>
    <row r="7121" spans="6:7" x14ac:dyDescent="0.55000000000000004">
      <c r="F7121" t="s">
        <v>4630</v>
      </c>
      <c r="G7121">
        <v>1</v>
      </c>
    </row>
    <row r="7122" spans="6:7" x14ac:dyDescent="0.55000000000000004">
      <c r="F7122" t="s">
        <v>4631</v>
      </c>
      <c r="G7122">
        <v>1</v>
      </c>
    </row>
    <row r="7123" spans="6:7" x14ac:dyDescent="0.55000000000000004">
      <c r="F7123" t="s">
        <v>4632</v>
      </c>
      <c r="G7123">
        <v>1</v>
      </c>
    </row>
    <row r="7124" spans="6:7" x14ac:dyDescent="0.55000000000000004">
      <c r="F7124" t="s">
        <v>4633</v>
      </c>
      <c r="G7124">
        <v>1</v>
      </c>
    </row>
    <row r="7125" spans="6:7" x14ac:dyDescent="0.55000000000000004">
      <c r="F7125" t="s">
        <v>4634</v>
      </c>
      <c r="G7125">
        <v>1</v>
      </c>
    </row>
    <row r="7126" spans="6:7" x14ac:dyDescent="0.55000000000000004">
      <c r="F7126" t="s">
        <v>4635</v>
      </c>
      <c r="G7126">
        <v>1</v>
      </c>
    </row>
    <row r="7127" spans="6:7" x14ac:dyDescent="0.55000000000000004">
      <c r="F7127" t="s">
        <v>4636</v>
      </c>
      <c r="G7127">
        <v>1</v>
      </c>
    </row>
    <row r="7128" spans="6:7" x14ac:dyDescent="0.55000000000000004">
      <c r="F7128" t="s">
        <v>4637</v>
      </c>
      <c r="G7128">
        <v>1</v>
      </c>
    </row>
    <row r="7129" spans="6:7" x14ac:dyDescent="0.55000000000000004">
      <c r="F7129" t="s">
        <v>4638</v>
      </c>
      <c r="G7129">
        <v>1</v>
      </c>
    </row>
    <row r="7130" spans="6:7" x14ac:dyDescent="0.55000000000000004">
      <c r="F7130" t="s">
        <v>4639</v>
      </c>
      <c r="G7130">
        <v>1</v>
      </c>
    </row>
    <row r="7131" spans="6:7" x14ac:dyDescent="0.55000000000000004">
      <c r="F7131" t="s">
        <v>4640</v>
      </c>
      <c r="G7131">
        <v>1</v>
      </c>
    </row>
    <row r="7132" spans="6:7" x14ac:dyDescent="0.55000000000000004">
      <c r="F7132" t="s">
        <v>4641</v>
      </c>
      <c r="G7132">
        <v>1</v>
      </c>
    </row>
    <row r="7133" spans="6:7" x14ac:dyDescent="0.55000000000000004">
      <c r="F7133" t="s">
        <v>4642</v>
      </c>
      <c r="G7133">
        <v>1</v>
      </c>
    </row>
    <row r="7134" spans="6:7" x14ac:dyDescent="0.55000000000000004">
      <c r="F7134" t="s">
        <v>4643</v>
      </c>
      <c r="G7134">
        <v>1</v>
      </c>
    </row>
    <row r="7135" spans="6:7" x14ac:dyDescent="0.55000000000000004">
      <c r="F7135" t="s">
        <v>4644</v>
      </c>
      <c r="G7135">
        <v>1</v>
      </c>
    </row>
    <row r="7136" spans="6:7" x14ac:dyDescent="0.55000000000000004">
      <c r="F7136" t="s">
        <v>4645</v>
      </c>
      <c r="G7136">
        <v>1</v>
      </c>
    </row>
    <row r="7137" spans="6:7" x14ac:dyDescent="0.55000000000000004">
      <c r="F7137" t="s">
        <v>4646</v>
      </c>
      <c r="G7137">
        <v>1</v>
      </c>
    </row>
    <row r="7138" spans="6:7" x14ac:dyDescent="0.55000000000000004">
      <c r="F7138" t="s">
        <v>4647</v>
      </c>
      <c r="G7138">
        <v>1</v>
      </c>
    </row>
    <row r="7139" spans="6:7" x14ac:dyDescent="0.55000000000000004">
      <c r="F7139" t="s">
        <v>4648</v>
      </c>
      <c r="G7139">
        <v>1</v>
      </c>
    </row>
    <row r="7140" spans="6:7" x14ac:dyDescent="0.55000000000000004">
      <c r="F7140" t="s">
        <v>4649</v>
      </c>
      <c r="G7140">
        <v>1</v>
      </c>
    </row>
    <row r="7141" spans="6:7" x14ac:dyDescent="0.55000000000000004">
      <c r="F7141" t="s">
        <v>4650</v>
      </c>
      <c r="G7141">
        <v>1</v>
      </c>
    </row>
    <row r="7142" spans="6:7" x14ac:dyDescent="0.55000000000000004">
      <c r="F7142" t="s">
        <v>4651</v>
      </c>
      <c r="G7142">
        <v>1</v>
      </c>
    </row>
    <row r="7143" spans="6:7" x14ac:dyDescent="0.55000000000000004">
      <c r="F7143" t="s">
        <v>4652</v>
      </c>
      <c r="G7143">
        <v>1</v>
      </c>
    </row>
    <row r="7144" spans="6:7" x14ac:dyDescent="0.55000000000000004">
      <c r="F7144" t="s">
        <v>4653</v>
      </c>
      <c r="G7144">
        <v>1</v>
      </c>
    </row>
    <row r="7145" spans="6:7" x14ac:dyDescent="0.55000000000000004">
      <c r="F7145" t="s">
        <v>4654</v>
      </c>
      <c r="G7145">
        <v>1</v>
      </c>
    </row>
    <row r="7146" spans="6:7" x14ac:dyDescent="0.55000000000000004">
      <c r="F7146" t="s">
        <v>4655</v>
      </c>
      <c r="G7146">
        <v>1</v>
      </c>
    </row>
    <row r="7147" spans="6:7" x14ac:dyDescent="0.55000000000000004">
      <c r="F7147" t="s">
        <v>4656</v>
      </c>
      <c r="G7147">
        <v>1</v>
      </c>
    </row>
    <row r="7148" spans="6:7" x14ac:dyDescent="0.55000000000000004">
      <c r="F7148" t="s">
        <v>4657</v>
      </c>
      <c r="G7148">
        <v>1</v>
      </c>
    </row>
    <row r="7149" spans="6:7" x14ac:dyDescent="0.55000000000000004">
      <c r="F7149" t="s">
        <v>4658</v>
      </c>
      <c r="G7149">
        <v>1</v>
      </c>
    </row>
    <row r="7150" spans="6:7" x14ac:dyDescent="0.55000000000000004">
      <c r="F7150" t="s">
        <v>4659</v>
      </c>
      <c r="G7150">
        <v>1</v>
      </c>
    </row>
    <row r="7151" spans="6:7" x14ac:dyDescent="0.55000000000000004">
      <c r="F7151" t="s">
        <v>4660</v>
      </c>
      <c r="G7151">
        <v>1</v>
      </c>
    </row>
    <row r="7152" spans="6:7" x14ac:dyDescent="0.55000000000000004">
      <c r="F7152" t="s">
        <v>4661</v>
      </c>
      <c r="G7152">
        <v>1</v>
      </c>
    </row>
    <row r="7153" spans="6:7" x14ac:dyDescent="0.55000000000000004">
      <c r="F7153" t="s">
        <v>4662</v>
      </c>
      <c r="G7153">
        <v>1</v>
      </c>
    </row>
    <row r="7154" spans="6:7" x14ac:dyDescent="0.55000000000000004">
      <c r="F7154" t="s">
        <v>4663</v>
      </c>
      <c r="G7154">
        <v>1</v>
      </c>
    </row>
    <row r="7155" spans="6:7" x14ac:dyDescent="0.55000000000000004">
      <c r="F7155" t="s">
        <v>4664</v>
      </c>
      <c r="G7155">
        <v>1</v>
      </c>
    </row>
    <row r="7156" spans="6:7" x14ac:dyDescent="0.55000000000000004">
      <c r="F7156" t="s">
        <v>4665</v>
      </c>
      <c r="G7156">
        <v>1</v>
      </c>
    </row>
    <row r="7157" spans="6:7" x14ac:dyDescent="0.55000000000000004">
      <c r="F7157" t="s">
        <v>4666</v>
      </c>
      <c r="G7157">
        <v>1</v>
      </c>
    </row>
    <row r="7158" spans="6:7" x14ac:dyDescent="0.55000000000000004">
      <c r="F7158" t="s">
        <v>4667</v>
      </c>
      <c r="G7158">
        <v>1</v>
      </c>
    </row>
    <row r="7159" spans="6:7" x14ac:dyDescent="0.55000000000000004">
      <c r="F7159" t="s">
        <v>4668</v>
      </c>
      <c r="G7159">
        <v>1</v>
      </c>
    </row>
    <row r="7160" spans="6:7" x14ac:dyDescent="0.55000000000000004">
      <c r="F7160" t="s">
        <v>4669</v>
      </c>
      <c r="G7160">
        <v>1</v>
      </c>
    </row>
    <row r="7161" spans="6:7" x14ac:dyDescent="0.55000000000000004">
      <c r="F7161" t="s">
        <v>4670</v>
      </c>
      <c r="G7161">
        <v>1</v>
      </c>
    </row>
    <row r="7162" spans="6:7" x14ac:dyDescent="0.55000000000000004">
      <c r="F7162" t="s">
        <v>4671</v>
      </c>
      <c r="G7162">
        <v>1</v>
      </c>
    </row>
    <row r="7163" spans="6:7" x14ac:dyDescent="0.55000000000000004">
      <c r="F7163" t="s">
        <v>4672</v>
      </c>
      <c r="G7163">
        <v>1</v>
      </c>
    </row>
    <row r="7164" spans="6:7" x14ac:dyDescent="0.55000000000000004">
      <c r="F7164" t="s">
        <v>4673</v>
      </c>
      <c r="G7164">
        <v>1</v>
      </c>
    </row>
    <row r="7165" spans="6:7" x14ac:dyDescent="0.55000000000000004">
      <c r="F7165" t="s">
        <v>4674</v>
      </c>
      <c r="G7165">
        <v>1</v>
      </c>
    </row>
    <row r="7166" spans="6:7" x14ac:dyDescent="0.55000000000000004">
      <c r="F7166" t="s">
        <v>4675</v>
      </c>
      <c r="G7166">
        <v>1</v>
      </c>
    </row>
    <row r="7167" spans="6:7" x14ac:dyDescent="0.55000000000000004">
      <c r="F7167" t="s">
        <v>4676</v>
      </c>
      <c r="G7167">
        <v>1</v>
      </c>
    </row>
    <row r="7168" spans="6:7" x14ac:dyDescent="0.55000000000000004">
      <c r="F7168" t="s">
        <v>4677</v>
      </c>
      <c r="G7168">
        <v>1</v>
      </c>
    </row>
    <row r="7169" spans="6:7" x14ac:dyDescent="0.55000000000000004">
      <c r="F7169" t="s">
        <v>4678</v>
      </c>
      <c r="G7169">
        <v>1</v>
      </c>
    </row>
    <row r="7170" spans="6:7" x14ac:dyDescent="0.55000000000000004">
      <c r="F7170" t="s">
        <v>4679</v>
      </c>
      <c r="G7170">
        <v>1</v>
      </c>
    </row>
    <row r="7171" spans="6:7" x14ac:dyDescent="0.55000000000000004">
      <c r="F7171" t="s">
        <v>4680</v>
      </c>
      <c r="G7171">
        <v>1</v>
      </c>
    </row>
    <row r="7172" spans="6:7" x14ac:dyDescent="0.55000000000000004">
      <c r="F7172" t="s">
        <v>4681</v>
      </c>
      <c r="G7172">
        <v>1</v>
      </c>
    </row>
    <row r="7173" spans="6:7" x14ac:dyDescent="0.55000000000000004">
      <c r="F7173" t="s">
        <v>4682</v>
      </c>
      <c r="G7173">
        <v>1</v>
      </c>
    </row>
    <row r="7174" spans="6:7" x14ac:dyDescent="0.55000000000000004">
      <c r="F7174" t="s">
        <v>4683</v>
      </c>
      <c r="G7174">
        <v>1</v>
      </c>
    </row>
    <row r="7175" spans="6:7" x14ac:dyDescent="0.55000000000000004">
      <c r="F7175" t="s">
        <v>4684</v>
      </c>
      <c r="G7175">
        <v>1</v>
      </c>
    </row>
    <row r="7176" spans="6:7" x14ac:dyDescent="0.55000000000000004">
      <c r="F7176" t="s">
        <v>4685</v>
      </c>
      <c r="G7176">
        <v>1</v>
      </c>
    </row>
    <row r="7177" spans="6:7" x14ac:dyDescent="0.55000000000000004">
      <c r="F7177" t="s">
        <v>4686</v>
      </c>
      <c r="G7177">
        <v>1</v>
      </c>
    </row>
    <row r="7178" spans="6:7" x14ac:dyDescent="0.55000000000000004">
      <c r="F7178" t="s">
        <v>4687</v>
      </c>
      <c r="G7178">
        <v>1</v>
      </c>
    </row>
    <row r="7179" spans="6:7" x14ac:dyDescent="0.55000000000000004">
      <c r="F7179" t="s">
        <v>4688</v>
      </c>
      <c r="G7179">
        <v>1</v>
      </c>
    </row>
    <row r="7180" spans="6:7" x14ac:dyDescent="0.55000000000000004">
      <c r="F7180" t="s">
        <v>4689</v>
      </c>
      <c r="G7180">
        <v>1</v>
      </c>
    </row>
    <row r="7181" spans="6:7" x14ac:dyDescent="0.55000000000000004">
      <c r="F7181" t="s">
        <v>4690</v>
      </c>
      <c r="G7181">
        <v>1</v>
      </c>
    </row>
    <row r="7182" spans="6:7" x14ac:dyDescent="0.55000000000000004">
      <c r="F7182" t="s">
        <v>4691</v>
      </c>
      <c r="G7182">
        <v>1</v>
      </c>
    </row>
    <row r="7183" spans="6:7" x14ac:dyDescent="0.55000000000000004">
      <c r="F7183" t="s">
        <v>4692</v>
      </c>
      <c r="G7183">
        <v>1</v>
      </c>
    </row>
    <row r="7184" spans="6:7" x14ac:dyDescent="0.55000000000000004">
      <c r="F7184" t="s">
        <v>4693</v>
      </c>
      <c r="G7184">
        <v>1</v>
      </c>
    </row>
    <row r="7185" spans="6:7" x14ac:dyDescent="0.55000000000000004">
      <c r="F7185" t="s">
        <v>4694</v>
      </c>
      <c r="G7185">
        <v>1</v>
      </c>
    </row>
    <row r="7186" spans="6:7" x14ac:dyDescent="0.55000000000000004">
      <c r="F7186" t="s">
        <v>4695</v>
      </c>
      <c r="G7186">
        <v>1</v>
      </c>
    </row>
    <row r="7187" spans="6:7" x14ac:dyDescent="0.55000000000000004">
      <c r="F7187" t="s">
        <v>4696</v>
      </c>
      <c r="G7187">
        <v>1</v>
      </c>
    </row>
    <row r="7188" spans="6:7" x14ac:dyDescent="0.55000000000000004">
      <c r="F7188" t="s">
        <v>4697</v>
      </c>
      <c r="G7188">
        <v>1</v>
      </c>
    </row>
    <row r="7189" spans="6:7" x14ac:dyDescent="0.55000000000000004">
      <c r="F7189" t="s">
        <v>4698</v>
      </c>
      <c r="G7189">
        <v>1</v>
      </c>
    </row>
    <row r="7190" spans="6:7" x14ac:dyDescent="0.55000000000000004">
      <c r="F7190" t="s">
        <v>4699</v>
      </c>
      <c r="G7190">
        <v>1</v>
      </c>
    </row>
    <row r="7191" spans="6:7" x14ac:dyDescent="0.55000000000000004">
      <c r="F7191" t="s">
        <v>4700</v>
      </c>
      <c r="G7191">
        <v>1</v>
      </c>
    </row>
    <row r="7192" spans="6:7" x14ac:dyDescent="0.55000000000000004">
      <c r="F7192" t="s">
        <v>4701</v>
      </c>
      <c r="G7192">
        <v>1</v>
      </c>
    </row>
    <row r="7193" spans="6:7" x14ac:dyDescent="0.55000000000000004">
      <c r="F7193" t="s">
        <v>4702</v>
      </c>
      <c r="G7193">
        <v>1</v>
      </c>
    </row>
    <row r="7194" spans="6:7" x14ac:dyDescent="0.55000000000000004">
      <c r="F7194" t="s">
        <v>4703</v>
      </c>
      <c r="G7194">
        <v>1</v>
      </c>
    </row>
    <row r="7195" spans="6:7" x14ac:dyDescent="0.55000000000000004">
      <c r="F7195" t="s">
        <v>4704</v>
      </c>
      <c r="G7195">
        <v>1</v>
      </c>
    </row>
    <row r="7196" spans="6:7" x14ac:dyDescent="0.55000000000000004">
      <c r="F7196" t="s">
        <v>4705</v>
      </c>
      <c r="G7196">
        <v>1</v>
      </c>
    </row>
    <row r="7197" spans="6:7" x14ac:dyDescent="0.55000000000000004">
      <c r="F7197" t="s">
        <v>4706</v>
      </c>
      <c r="G7197">
        <v>1</v>
      </c>
    </row>
    <row r="7198" spans="6:7" x14ac:dyDescent="0.55000000000000004">
      <c r="F7198" t="s">
        <v>4707</v>
      </c>
      <c r="G7198">
        <v>1</v>
      </c>
    </row>
    <row r="7199" spans="6:7" x14ac:dyDescent="0.55000000000000004">
      <c r="F7199" t="s">
        <v>4708</v>
      </c>
      <c r="G7199">
        <v>1</v>
      </c>
    </row>
    <row r="7200" spans="6:7" x14ac:dyDescent="0.55000000000000004">
      <c r="F7200" t="s">
        <v>4709</v>
      </c>
      <c r="G7200">
        <v>1</v>
      </c>
    </row>
    <row r="7201" spans="6:7" x14ac:dyDescent="0.55000000000000004">
      <c r="F7201" t="s">
        <v>4710</v>
      </c>
      <c r="G7201">
        <v>1</v>
      </c>
    </row>
    <row r="7202" spans="6:7" x14ac:dyDescent="0.55000000000000004">
      <c r="F7202" t="s">
        <v>4711</v>
      </c>
      <c r="G7202">
        <v>1</v>
      </c>
    </row>
    <row r="7203" spans="6:7" x14ac:dyDescent="0.55000000000000004">
      <c r="F7203" t="s">
        <v>4712</v>
      </c>
      <c r="G7203">
        <v>1</v>
      </c>
    </row>
    <row r="7204" spans="6:7" x14ac:dyDescent="0.55000000000000004">
      <c r="F7204" t="s">
        <v>4713</v>
      </c>
      <c r="G7204">
        <v>1</v>
      </c>
    </row>
    <row r="7205" spans="6:7" x14ac:dyDescent="0.55000000000000004">
      <c r="F7205" t="s">
        <v>4714</v>
      </c>
      <c r="G7205">
        <v>1</v>
      </c>
    </row>
    <row r="7206" spans="6:7" x14ac:dyDescent="0.55000000000000004">
      <c r="F7206" t="s">
        <v>4715</v>
      </c>
      <c r="G7206">
        <v>1</v>
      </c>
    </row>
    <row r="7207" spans="6:7" x14ac:dyDescent="0.55000000000000004">
      <c r="F7207" t="s">
        <v>4716</v>
      </c>
      <c r="G7207">
        <v>1</v>
      </c>
    </row>
    <row r="7208" spans="6:7" x14ac:dyDescent="0.55000000000000004">
      <c r="F7208" t="s">
        <v>4717</v>
      </c>
      <c r="G7208">
        <v>1</v>
      </c>
    </row>
    <row r="7209" spans="6:7" x14ac:dyDescent="0.55000000000000004">
      <c r="F7209" t="s">
        <v>4718</v>
      </c>
      <c r="G7209">
        <v>1</v>
      </c>
    </row>
    <row r="7210" spans="6:7" x14ac:dyDescent="0.55000000000000004">
      <c r="F7210" t="s">
        <v>4719</v>
      </c>
      <c r="G7210">
        <v>1</v>
      </c>
    </row>
    <row r="7211" spans="6:7" x14ac:dyDescent="0.55000000000000004">
      <c r="F7211" t="s">
        <v>4720</v>
      </c>
      <c r="G7211">
        <v>1</v>
      </c>
    </row>
    <row r="7212" spans="6:7" x14ac:dyDescent="0.55000000000000004">
      <c r="F7212" t="s">
        <v>4721</v>
      </c>
      <c r="G7212">
        <v>1</v>
      </c>
    </row>
    <row r="7213" spans="6:7" x14ac:dyDescent="0.55000000000000004">
      <c r="F7213" t="s">
        <v>4722</v>
      </c>
      <c r="G7213">
        <v>1</v>
      </c>
    </row>
    <row r="7214" spans="6:7" x14ac:dyDescent="0.55000000000000004">
      <c r="F7214" t="s">
        <v>4723</v>
      </c>
      <c r="G7214">
        <v>1</v>
      </c>
    </row>
    <row r="7215" spans="6:7" x14ac:dyDescent="0.55000000000000004">
      <c r="F7215" t="s">
        <v>4724</v>
      </c>
      <c r="G7215">
        <v>1</v>
      </c>
    </row>
    <row r="7216" spans="6:7" x14ac:dyDescent="0.55000000000000004">
      <c r="F7216" t="s">
        <v>4725</v>
      </c>
      <c r="G7216">
        <v>1</v>
      </c>
    </row>
    <row r="7217" spans="6:7" x14ac:dyDescent="0.55000000000000004">
      <c r="F7217" t="s">
        <v>4726</v>
      </c>
      <c r="G7217">
        <v>1</v>
      </c>
    </row>
    <row r="7218" spans="6:7" x14ac:dyDescent="0.55000000000000004">
      <c r="F7218" t="s">
        <v>4727</v>
      </c>
      <c r="G7218">
        <v>1</v>
      </c>
    </row>
    <row r="7219" spans="6:7" x14ac:dyDescent="0.55000000000000004">
      <c r="F7219" t="s">
        <v>4728</v>
      </c>
      <c r="G7219">
        <v>1</v>
      </c>
    </row>
    <row r="7220" spans="6:7" x14ac:dyDescent="0.55000000000000004">
      <c r="F7220" t="s">
        <v>4729</v>
      </c>
      <c r="G7220">
        <v>1</v>
      </c>
    </row>
    <row r="7221" spans="6:7" x14ac:dyDescent="0.55000000000000004">
      <c r="F7221" t="s">
        <v>4730</v>
      </c>
      <c r="G7221">
        <v>1</v>
      </c>
    </row>
    <row r="7222" spans="6:7" x14ac:dyDescent="0.55000000000000004">
      <c r="F7222" t="s">
        <v>4731</v>
      </c>
      <c r="G7222">
        <v>1</v>
      </c>
    </row>
    <row r="7223" spans="6:7" x14ac:dyDescent="0.55000000000000004">
      <c r="F7223" t="s">
        <v>4732</v>
      </c>
      <c r="G7223">
        <v>1</v>
      </c>
    </row>
    <row r="7224" spans="6:7" x14ac:dyDescent="0.55000000000000004">
      <c r="F7224" t="s">
        <v>4733</v>
      </c>
      <c r="G7224">
        <v>1</v>
      </c>
    </row>
    <row r="7225" spans="6:7" x14ac:dyDescent="0.55000000000000004">
      <c r="F7225" t="s">
        <v>4734</v>
      </c>
      <c r="G7225">
        <v>1</v>
      </c>
    </row>
    <row r="7226" spans="6:7" x14ac:dyDescent="0.55000000000000004">
      <c r="F7226" t="s">
        <v>4735</v>
      </c>
      <c r="G7226">
        <v>1</v>
      </c>
    </row>
    <row r="7227" spans="6:7" x14ac:dyDescent="0.55000000000000004">
      <c r="F7227" t="s">
        <v>4736</v>
      </c>
      <c r="G7227">
        <v>1</v>
      </c>
    </row>
    <row r="7228" spans="6:7" x14ac:dyDescent="0.55000000000000004">
      <c r="F7228" t="s">
        <v>4737</v>
      </c>
      <c r="G7228">
        <v>1</v>
      </c>
    </row>
    <row r="7229" spans="6:7" x14ac:dyDescent="0.55000000000000004">
      <c r="F7229" t="s">
        <v>4738</v>
      </c>
      <c r="G7229">
        <v>1</v>
      </c>
    </row>
    <row r="7230" spans="6:7" x14ac:dyDescent="0.55000000000000004">
      <c r="F7230" t="s">
        <v>4739</v>
      </c>
      <c r="G7230">
        <v>1</v>
      </c>
    </row>
    <row r="7231" spans="6:7" x14ac:dyDescent="0.55000000000000004">
      <c r="F7231" t="s">
        <v>4740</v>
      </c>
      <c r="G7231">
        <v>1</v>
      </c>
    </row>
    <row r="7232" spans="6:7" x14ac:dyDescent="0.55000000000000004">
      <c r="F7232" t="s">
        <v>4741</v>
      </c>
      <c r="G7232">
        <v>1</v>
      </c>
    </row>
    <row r="7233" spans="6:7" x14ac:dyDescent="0.55000000000000004">
      <c r="F7233" t="s">
        <v>4742</v>
      </c>
      <c r="G7233">
        <v>1</v>
      </c>
    </row>
    <row r="7234" spans="6:7" x14ac:dyDescent="0.55000000000000004">
      <c r="F7234" t="s">
        <v>4743</v>
      </c>
      <c r="G7234">
        <v>1</v>
      </c>
    </row>
    <row r="7235" spans="6:7" x14ac:dyDescent="0.55000000000000004">
      <c r="F7235" t="s">
        <v>4744</v>
      </c>
      <c r="G7235">
        <v>1</v>
      </c>
    </row>
    <row r="7236" spans="6:7" x14ac:dyDescent="0.55000000000000004">
      <c r="F7236" t="s">
        <v>4745</v>
      </c>
      <c r="G7236">
        <v>1</v>
      </c>
    </row>
    <row r="7237" spans="6:7" x14ac:dyDescent="0.55000000000000004">
      <c r="F7237" t="s">
        <v>4746</v>
      </c>
      <c r="G7237">
        <v>1</v>
      </c>
    </row>
    <row r="7238" spans="6:7" x14ac:dyDescent="0.55000000000000004">
      <c r="F7238" t="s">
        <v>4747</v>
      </c>
      <c r="G7238">
        <v>1</v>
      </c>
    </row>
    <row r="7239" spans="6:7" x14ac:dyDescent="0.55000000000000004">
      <c r="F7239" t="s">
        <v>4748</v>
      </c>
      <c r="G7239">
        <v>1</v>
      </c>
    </row>
    <row r="7240" spans="6:7" x14ac:dyDescent="0.55000000000000004">
      <c r="F7240" t="s">
        <v>4749</v>
      </c>
      <c r="G7240">
        <v>1</v>
      </c>
    </row>
    <row r="7241" spans="6:7" x14ac:dyDescent="0.55000000000000004">
      <c r="F7241" t="s">
        <v>4750</v>
      </c>
      <c r="G7241">
        <v>1</v>
      </c>
    </row>
    <row r="7242" spans="6:7" x14ac:dyDescent="0.55000000000000004">
      <c r="F7242" t="s">
        <v>4751</v>
      </c>
      <c r="G7242">
        <v>1</v>
      </c>
    </row>
    <row r="7243" spans="6:7" x14ac:dyDescent="0.55000000000000004">
      <c r="F7243" t="s">
        <v>4752</v>
      </c>
      <c r="G7243">
        <v>1</v>
      </c>
    </row>
    <row r="7244" spans="6:7" x14ac:dyDescent="0.55000000000000004">
      <c r="F7244" t="s">
        <v>4753</v>
      </c>
      <c r="G7244">
        <v>1</v>
      </c>
    </row>
    <row r="7245" spans="6:7" x14ac:dyDescent="0.55000000000000004">
      <c r="F7245" t="s">
        <v>4754</v>
      </c>
      <c r="G7245">
        <v>1</v>
      </c>
    </row>
    <row r="7246" spans="6:7" x14ac:dyDescent="0.55000000000000004">
      <c r="F7246" t="s">
        <v>4755</v>
      </c>
      <c r="G7246">
        <v>1</v>
      </c>
    </row>
    <row r="7247" spans="6:7" x14ac:dyDescent="0.55000000000000004">
      <c r="F7247" t="s">
        <v>4756</v>
      </c>
      <c r="G7247">
        <v>1</v>
      </c>
    </row>
    <row r="7248" spans="6:7" x14ac:dyDescent="0.55000000000000004">
      <c r="F7248" t="s">
        <v>4757</v>
      </c>
      <c r="G7248">
        <v>1</v>
      </c>
    </row>
    <row r="7249" spans="6:7" x14ac:dyDescent="0.55000000000000004">
      <c r="F7249" t="s">
        <v>4758</v>
      </c>
      <c r="G7249">
        <v>1</v>
      </c>
    </row>
    <row r="7250" spans="6:7" x14ac:dyDescent="0.55000000000000004">
      <c r="F7250" t="s">
        <v>4759</v>
      </c>
      <c r="G7250">
        <v>1</v>
      </c>
    </row>
    <row r="7251" spans="6:7" x14ac:dyDescent="0.55000000000000004">
      <c r="F7251" t="s">
        <v>4760</v>
      </c>
      <c r="G7251">
        <v>1</v>
      </c>
    </row>
    <row r="7252" spans="6:7" x14ac:dyDescent="0.55000000000000004">
      <c r="F7252" t="s">
        <v>4761</v>
      </c>
      <c r="G7252">
        <v>1</v>
      </c>
    </row>
    <row r="7253" spans="6:7" x14ac:dyDescent="0.55000000000000004">
      <c r="F7253" t="s">
        <v>4762</v>
      </c>
      <c r="G7253">
        <v>1</v>
      </c>
    </row>
    <row r="7254" spans="6:7" x14ac:dyDescent="0.55000000000000004">
      <c r="F7254" t="s">
        <v>4763</v>
      </c>
      <c r="G7254">
        <v>1</v>
      </c>
    </row>
    <row r="7255" spans="6:7" x14ac:dyDescent="0.55000000000000004">
      <c r="F7255" t="s">
        <v>4764</v>
      </c>
      <c r="G7255">
        <v>1</v>
      </c>
    </row>
    <row r="7256" spans="6:7" x14ac:dyDescent="0.55000000000000004">
      <c r="F7256" t="s">
        <v>4765</v>
      </c>
      <c r="G7256">
        <v>1</v>
      </c>
    </row>
    <row r="7257" spans="6:7" x14ac:dyDescent="0.55000000000000004">
      <c r="F7257" t="s">
        <v>4766</v>
      </c>
      <c r="G7257">
        <v>1</v>
      </c>
    </row>
    <row r="7258" spans="6:7" x14ac:dyDescent="0.55000000000000004">
      <c r="F7258" t="s">
        <v>4767</v>
      </c>
      <c r="G7258">
        <v>1</v>
      </c>
    </row>
    <row r="7259" spans="6:7" x14ac:dyDescent="0.55000000000000004">
      <c r="F7259" t="s">
        <v>4768</v>
      </c>
      <c r="G7259">
        <v>1</v>
      </c>
    </row>
    <row r="7260" spans="6:7" x14ac:dyDescent="0.55000000000000004">
      <c r="F7260" t="s">
        <v>4769</v>
      </c>
      <c r="G7260">
        <v>1</v>
      </c>
    </row>
    <row r="7261" spans="6:7" x14ac:dyDescent="0.55000000000000004">
      <c r="F7261" t="s">
        <v>4770</v>
      </c>
      <c r="G7261">
        <v>1</v>
      </c>
    </row>
    <row r="7262" spans="6:7" x14ac:dyDescent="0.55000000000000004">
      <c r="F7262" t="s">
        <v>4771</v>
      </c>
      <c r="G7262">
        <v>1</v>
      </c>
    </row>
    <row r="7263" spans="6:7" x14ac:dyDescent="0.55000000000000004">
      <c r="F7263" t="s">
        <v>4772</v>
      </c>
      <c r="G7263">
        <v>1</v>
      </c>
    </row>
    <row r="7264" spans="6:7" x14ac:dyDescent="0.55000000000000004">
      <c r="F7264" t="s">
        <v>4773</v>
      </c>
      <c r="G7264">
        <v>1</v>
      </c>
    </row>
    <row r="7265" spans="6:7" x14ac:dyDescent="0.55000000000000004">
      <c r="F7265" t="s">
        <v>4774</v>
      </c>
      <c r="G7265">
        <v>1</v>
      </c>
    </row>
    <row r="7266" spans="6:7" x14ac:dyDescent="0.55000000000000004">
      <c r="F7266" t="s">
        <v>4775</v>
      </c>
      <c r="G7266">
        <v>1</v>
      </c>
    </row>
    <row r="7267" spans="6:7" x14ac:dyDescent="0.55000000000000004">
      <c r="F7267" t="s">
        <v>4776</v>
      </c>
      <c r="G7267">
        <v>1</v>
      </c>
    </row>
    <row r="7268" spans="6:7" x14ac:dyDescent="0.55000000000000004">
      <c r="F7268" t="s">
        <v>4777</v>
      </c>
      <c r="G7268">
        <v>1</v>
      </c>
    </row>
    <row r="7269" spans="6:7" x14ac:dyDescent="0.55000000000000004">
      <c r="F7269" t="s">
        <v>4778</v>
      </c>
      <c r="G7269">
        <v>1</v>
      </c>
    </row>
    <row r="7270" spans="6:7" x14ac:dyDescent="0.55000000000000004">
      <c r="F7270" t="s">
        <v>4779</v>
      </c>
      <c r="G7270">
        <v>1</v>
      </c>
    </row>
    <row r="7271" spans="6:7" x14ac:dyDescent="0.55000000000000004">
      <c r="F7271" t="s">
        <v>4780</v>
      </c>
      <c r="G7271">
        <v>1</v>
      </c>
    </row>
    <row r="7272" spans="6:7" x14ac:dyDescent="0.55000000000000004">
      <c r="F7272" t="s">
        <v>4781</v>
      </c>
      <c r="G7272">
        <v>1</v>
      </c>
    </row>
    <row r="7273" spans="6:7" x14ac:dyDescent="0.55000000000000004">
      <c r="F7273" t="s">
        <v>4782</v>
      </c>
      <c r="G7273">
        <v>1</v>
      </c>
    </row>
    <row r="7274" spans="6:7" x14ac:dyDescent="0.55000000000000004">
      <c r="F7274" t="s">
        <v>4783</v>
      </c>
      <c r="G7274">
        <v>1</v>
      </c>
    </row>
    <row r="7275" spans="6:7" x14ac:dyDescent="0.55000000000000004">
      <c r="F7275" t="s">
        <v>4784</v>
      </c>
      <c r="G7275">
        <v>1</v>
      </c>
    </row>
    <row r="7276" spans="6:7" x14ac:dyDescent="0.55000000000000004">
      <c r="F7276" t="s">
        <v>4785</v>
      </c>
      <c r="G7276">
        <v>1</v>
      </c>
    </row>
    <row r="7277" spans="6:7" x14ac:dyDescent="0.55000000000000004">
      <c r="F7277" t="s">
        <v>4786</v>
      </c>
      <c r="G7277">
        <v>1</v>
      </c>
    </row>
    <row r="7278" spans="6:7" x14ac:dyDescent="0.55000000000000004">
      <c r="F7278" t="s">
        <v>4787</v>
      </c>
      <c r="G7278">
        <v>1</v>
      </c>
    </row>
    <row r="7279" spans="6:7" x14ac:dyDescent="0.55000000000000004">
      <c r="F7279" t="s">
        <v>4788</v>
      </c>
      <c r="G7279">
        <v>1</v>
      </c>
    </row>
    <row r="7280" spans="6:7" x14ac:dyDescent="0.55000000000000004">
      <c r="F7280" t="s">
        <v>4789</v>
      </c>
      <c r="G7280">
        <v>1</v>
      </c>
    </row>
    <row r="7281" spans="6:7" x14ac:dyDescent="0.55000000000000004">
      <c r="F7281" t="s">
        <v>4790</v>
      </c>
      <c r="G7281">
        <v>1</v>
      </c>
    </row>
    <row r="7282" spans="6:7" x14ac:dyDescent="0.55000000000000004">
      <c r="F7282" t="s">
        <v>4791</v>
      </c>
      <c r="G7282">
        <v>1</v>
      </c>
    </row>
    <row r="7283" spans="6:7" x14ac:dyDescent="0.55000000000000004">
      <c r="F7283" t="s">
        <v>4792</v>
      </c>
      <c r="G7283">
        <v>1</v>
      </c>
    </row>
    <row r="7284" spans="6:7" x14ac:dyDescent="0.55000000000000004">
      <c r="F7284" t="s">
        <v>4793</v>
      </c>
      <c r="G7284">
        <v>1</v>
      </c>
    </row>
    <row r="7285" spans="6:7" x14ac:dyDescent="0.55000000000000004">
      <c r="F7285" t="s">
        <v>4794</v>
      </c>
      <c r="G7285">
        <v>1</v>
      </c>
    </row>
    <row r="7286" spans="6:7" x14ac:dyDescent="0.55000000000000004">
      <c r="F7286" t="s">
        <v>4795</v>
      </c>
      <c r="G7286">
        <v>1</v>
      </c>
    </row>
    <row r="7287" spans="6:7" x14ac:dyDescent="0.55000000000000004">
      <c r="F7287" t="s">
        <v>4796</v>
      </c>
      <c r="G7287">
        <v>1</v>
      </c>
    </row>
    <row r="7288" spans="6:7" x14ac:dyDescent="0.55000000000000004">
      <c r="F7288" t="s">
        <v>4797</v>
      </c>
      <c r="G7288">
        <v>1</v>
      </c>
    </row>
    <row r="7289" spans="6:7" x14ac:dyDescent="0.55000000000000004">
      <c r="F7289" t="s">
        <v>4798</v>
      </c>
      <c r="G7289">
        <v>1</v>
      </c>
    </row>
    <row r="7290" spans="6:7" x14ac:dyDescent="0.55000000000000004">
      <c r="F7290" t="s">
        <v>4799</v>
      </c>
      <c r="G7290">
        <v>1</v>
      </c>
    </row>
    <row r="7291" spans="6:7" x14ac:dyDescent="0.55000000000000004">
      <c r="F7291" t="s">
        <v>4800</v>
      </c>
      <c r="G7291">
        <v>1</v>
      </c>
    </row>
    <row r="7292" spans="6:7" x14ac:dyDescent="0.55000000000000004">
      <c r="F7292" t="s">
        <v>4801</v>
      </c>
      <c r="G7292">
        <v>1</v>
      </c>
    </row>
    <row r="7293" spans="6:7" x14ac:dyDescent="0.55000000000000004">
      <c r="F7293" t="s">
        <v>4802</v>
      </c>
      <c r="G7293">
        <v>1</v>
      </c>
    </row>
    <row r="7294" spans="6:7" x14ac:dyDescent="0.55000000000000004">
      <c r="F7294" t="s">
        <v>4803</v>
      </c>
      <c r="G7294">
        <v>1</v>
      </c>
    </row>
    <row r="7295" spans="6:7" x14ac:dyDescent="0.55000000000000004">
      <c r="F7295" t="s">
        <v>4804</v>
      </c>
      <c r="G7295">
        <v>1</v>
      </c>
    </row>
    <row r="7296" spans="6:7" x14ac:dyDescent="0.55000000000000004">
      <c r="F7296" t="s">
        <v>4805</v>
      </c>
      <c r="G7296">
        <v>1</v>
      </c>
    </row>
    <row r="7297" spans="6:7" x14ac:dyDescent="0.55000000000000004">
      <c r="F7297" t="s">
        <v>4806</v>
      </c>
      <c r="G7297">
        <v>1</v>
      </c>
    </row>
    <row r="7298" spans="6:7" x14ac:dyDescent="0.55000000000000004">
      <c r="F7298" t="s">
        <v>4807</v>
      </c>
      <c r="G7298">
        <v>1</v>
      </c>
    </row>
    <row r="7299" spans="6:7" x14ac:dyDescent="0.55000000000000004">
      <c r="F7299" t="s">
        <v>4808</v>
      </c>
      <c r="G7299">
        <v>1</v>
      </c>
    </row>
    <row r="7300" spans="6:7" x14ac:dyDescent="0.55000000000000004">
      <c r="F7300" t="s">
        <v>4809</v>
      </c>
      <c r="G7300">
        <v>1</v>
      </c>
    </row>
    <row r="7301" spans="6:7" x14ac:dyDescent="0.55000000000000004">
      <c r="F7301" t="s">
        <v>4810</v>
      </c>
      <c r="G7301">
        <v>1</v>
      </c>
    </row>
    <row r="7302" spans="6:7" x14ac:dyDescent="0.55000000000000004">
      <c r="F7302" t="s">
        <v>4811</v>
      </c>
      <c r="G7302">
        <v>1</v>
      </c>
    </row>
    <row r="7303" spans="6:7" x14ac:dyDescent="0.55000000000000004">
      <c r="F7303" t="s">
        <v>4812</v>
      </c>
      <c r="G7303">
        <v>1</v>
      </c>
    </row>
    <row r="7304" spans="6:7" x14ac:dyDescent="0.55000000000000004">
      <c r="F7304" t="s">
        <v>4813</v>
      </c>
      <c r="G7304">
        <v>1</v>
      </c>
    </row>
    <row r="7305" spans="6:7" x14ac:dyDescent="0.55000000000000004">
      <c r="F7305" t="s">
        <v>4814</v>
      </c>
      <c r="G7305">
        <v>1</v>
      </c>
    </row>
    <row r="7306" spans="6:7" x14ac:dyDescent="0.55000000000000004">
      <c r="F7306" t="s">
        <v>4815</v>
      </c>
      <c r="G7306">
        <v>1</v>
      </c>
    </row>
    <row r="7307" spans="6:7" x14ac:dyDescent="0.55000000000000004">
      <c r="F7307" t="s">
        <v>4816</v>
      </c>
      <c r="G7307">
        <v>1</v>
      </c>
    </row>
    <row r="7308" spans="6:7" x14ac:dyDescent="0.55000000000000004">
      <c r="F7308" t="s">
        <v>4817</v>
      </c>
      <c r="G7308">
        <v>1</v>
      </c>
    </row>
    <row r="7309" spans="6:7" x14ac:dyDescent="0.55000000000000004">
      <c r="F7309" t="s">
        <v>4818</v>
      </c>
      <c r="G7309">
        <v>1</v>
      </c>
    </row>
    <row r="7310" spans="6:7" x14ac:dyDescent="0.55000000000000004">
      <c r="F7310" t="s">
        <v>4819</v>
      </c>
      <c r="G7310">
        <v>1</v>
      </c>
    </row>
    <row r="7311" spans="6:7" x14ac:dyDescent="0.55000000000000004">
      <c r="F7311" t="s">
        <v>4820</v>
      </c>
      <c r="G7311">
        <v>1</v>
      </c>
    </row>
    <row r="7312" spans="6:7" x14ac:dyDescent="0.55000000000000004">
      <c r="F7312" t="s">
        <v>4821</v>
      </c>
      <c r="G7312">
        <v>1</v>
      </c>
    </row>
    <row r="7313" spans="6:7" x14ac:dyDescent="0.55000000000000004">
      <c r="F7313" t="s">
        <v>4822</v>
      </c>
      <c r="G7313">
        <v>1</v>
      </c>
    </row>
    <row r="7314" spans="6:7" x14ac:dyDescent="0.55000000000000004">
      <c r="F7314" t="s">
        <v>4823</v>
      </c>
      <c r="G7314">
        <v>1</v>
      </c>
    </row>
    <row r="7315" spans="6:7" x14ac:dyDescent="0.55000000000000004">
      <c r="F7315" t="s">
        <v>4824</v>
      </c>
      <c r="G7315">
        <v>1</v>
      </c>
    </row>
    <row r="7316" spans="6:7" x14ac:dyDescent="0.55000000000000004">
      <c r="F7316" t="s">
        <v>4825</v>
      </c>
      <c r="G7316">
        <v>1</v>
      </c>
    </row>
    <row r="7317" spans="6:7" x14ac:dyDescent="0.55000000000000004">
      <c r="F7317" t="s">
        <v>4826</v>
      </c>
      <c r="G7317">
        <v>1</v>
      </c>
    </row>
    <row r="7318" spans="6:7" x14ac:dyDescent="0.55000000000000004">
      <c r="F7318" t="s">
        <v>4827</v>
      </c>
      <c r="G7318">
        <v>1</v>
      </c>
    </row>
    <row r="7319" spans="6:7" x14ac:dyDescent="0.55000000000000004">
      <c r="F7319" t="s">
        <v>4828</v>
      </c>
      <c r="G7319">
        <v>1</v>
      </c>
    </row>
    <row r="7320" spans="6:7" x14ac:dyDescent="0.55000000000000004">
      <c r="F7320" t="s">
        <v>4829</v>
      </c>
      <c r="G7320">
        <v>1</v>
      </c>
    </row>
    <row r="7321" spans="6:7" x14ac:dyDescent="0.55000000000000004">
      <c r="F7321" t="s">
        <v>4830</v>
      </c>
      <c r="G7321">
        <v>1</v>
      </c>
    </row>
    <row r="7322" spans="6:7" x14ac:dyDescent="0.55000000000000004">
      <c r="F7322" t="s">
        <v>4831</v>
      </c>
      <c r="G7322">
        <v>1</v>
      </c>
    </row>
    <row r="7323" spans="6:7" x14ac:dyDescent="0.55000000000000004">
      <c r="F7323" t="s">
        <v>4832</v>
      </c>
      <c r="G7323">
        <v>1</v>
      </c>
    </row>
    <row r="7324" spans="6:7" x14ac:dyDescent="0.55000000000000004">
      <c r="F7324" t="s">
        <v>4833</v>
      </c>
      <c r="G7324">
        <v>1</v>
      </c>
    </row>
    <row r="7325" spans="6:7" x14ac:dyDescent="0.55000000000000004">
      <c r="F7325" t="s">
        <v>4834</v>
      </c>
      <c r="G7325">
        <v>1</v>
      </c>
    </row>
    <row r="7326" spans="6:7" x14ac:dyDescent="0.55000000000000004">
      <c r="F7326" t="s">
        <v>4835</v>
      </c>
      <c r="G7326">
        <v>1</v>
      </c>
    </row>
    <row r="7327" spans="6:7" x14ac:dyDescent="0.55000000000000004">
      <c r="F7327" t="s">
        <v>4836</v>
      </c>
      <c r="G7327">
        <v>1</v>
      </c>
    </row>
    <row r="7328" spans="6:7" x14ac:dyDescent="0.55000000000000004">
      <c r="F7328" t="s">
        <v>4837</v>
      </c>
      <c r="G7328">
        <v>1</v>
      </c>
    </row>
    <row r="7329" spans="6:7" x14ac:dyDescent="0.55000000000000004">
      <c r="F7329" t="s">
        <v>4838</v>
      </c>
      <c r="G7329">
        <v>1</v>
      </c>
    </row>
    <row r="7330" spans="6:7" x14ac:dyDescent="0.55000000000000004">
      <c r="F7330" t="s">
        <v>4839</v>
      </c>
      <c r="G7330">
        <v>1</v>
      </c>
    </row>
    <row r="7331" spans="6:7" x14ac:dyDescent="0.55000000000000004">
      <c r="F7331" t="s">
        <v>4840</v>
      </c>
      <c r="G7331">
        <v>1</v>
      </c>
    </row>
    <row r="7332" spans="6:7" x14ac:dyDescent="0.55000000000000004">
      <c r="F7332" t="s">
        <v>4841</v>
      </c>
      <c r="G7332">
        <v>1</v>
      </c>
    </row>
    <row r="7333" spans="6:7" x14ac:dyDescent="0.55000000000000004">
      <c r="F7333" t="s">
        <v>4842</v>
      </c>
      <c r="G7333">
        <v>1</v>
      </c>
    </row>
    <row r="7334" spans="6:7" x14ac:dyDescent="0.55000000000000004">
      <c r="F7334" t="s">
        <v>4843</v>
      </c>
      <c r="G7334">
        <v>1</v>
      </c>
    </row>
    <row r="7335" spans="6:7" x14ac:dyDescent="0.55000000000000004">
      <c r="F7335" t="s">
        <v>4844</v>
      </c>
      <c r="G7335">
        <v>1</v>
      </c>
    </row>
    <row r="7336" spans="6:7" x14ac:dyDescent="0.55000000000000004">
      <c r="F7336" t="s">
        <v>4845</v>
      </c>
      <c r="G7336">
        <v>1</v>
      </c>
    </row>
    <row r="7337" spans="6:7" x14ac:dyDescent="0.55000000000000004">
      <c r="F7337" t="s">
        <v>4846</v>
      </c>
      <c r="G7337">
        <v>1</v>
      </c>
    </row>
    <row r="7338" spans="6:7" x14ac:dyDescent="0.55000000000000004">
      <c r="F7338" t="s">
        <v>4847</v>
      </c>
      <c r="G7338">
        <v>1</v>
      </c>
    </row>
    <row r="7339" spans="6:7" x14ac:dyDescent="0.55000000000000004">
      <c r="F7339" t="s">
        <v>4848</v>
      </c>
      <c r="G7339">
        <v>1</v>
      </c>
    </row>
    <row r="7340" spans="6:7" x14ac:dyDescent="0.55000000000000004">
      <c r="F7340" t="s">
        <v>4849</v>
      </c>
      <c r="G7340">
        <v>1</v>
      </c>
    </row>
    <row r="7341" spans="6:7" x14ac:dyDescent="0.55000000000000004">
      <c r="F7341" t="s">
        <v>4850</v>
      </c>
      <c r="G7341">
        <v>1</v>
      </c>
    </row>
    <row r="7342" spans="6:7" x14ac:dyDescent="0.55000000000000004">
      <c r="F7342" t="s">
        <v>4851</v>
      </c>
      <c r="G7342">
        <v>1</v>
      </c>
    </row>
    <row r="7343" spans="6:7" x14ac:dyDescent="0.55000000000000004">
      <c r="F7343" t="s">
        <v>4852</v>
      </c>
      <c r="G7343">
        <v>1</v>
      </c>
    </row>
    <row r="7344" spans="6:7" x14ac:dyDescent="0.55000000000000004">
      <c r="F7344" t="s">
        <v>4853</v>
      </c>
      <c r="G7344">
        <v>1</v>
      </c>
    </row>
    <row r="7345" spans="6:7" x14ac:dyDescent="0.55000000000000004">
      <c r="F7345" t="s">
        <v>4854</v>
      </c>
      <c r="G7345">
        <v>1</v>
      </c>
    </row>
    <row r="7346" spans="6:7" x14ac:dyDescent="0.55000000000000004">
      <c r="F7346" t="s">
        <v>4855</v>
      </c>
      <c r="G7346">
        <v>1</v>
      </c>
    </row>
    <row r="7347" spans="6:7" x14ac:dyDescent="0.55000000000000004">
      <c r="F7347" t="s">
        <v>4856</v>
      </c>
      <c r="G7347">
        <v>1</v>
      </c>
    </row>
    <row r="7348" spans="6:7" x14ac:dyDescent="0.55000000000000004">
      <c r="F7348" t="s">
        <v>4857</v>
      </c>
      <c r="G7348">
        <v>1</v>
      </c>
    </row>
    <row r="7349" spans="6:7" x14ac:dyDescent="0.55000000000000004">
      <c r="F7349" t="s">
        <v>4858</v>
      </c>
      <c r="G7349">
        <v>1</v>
      </c>
    </row>
    <row r="7350" spans="6:7" x14ac:dyDescent="0.55000000000000004">
      <c r="F7350" t="s">
        <v>4859</v>
      </c>
      <c r="G7350">
        <v>1</v>
      </c>
    </row>
    <row r="7351" spans="6:7" x14ac:dyDescent="0.55000000000000004">
      <c r="F7351" t="s">
        <v>4860</v>
      </c>
      <c r="G7351">
        <v>1</v>
      </c>
    </row>
    <row r="7352" spans="6:7" x14ac:dyDescent="0.55000000000000004">
      <c r="F7352" t="s">
        <v>4861</v>
      </c>
      <c r="G7352">
        <v>1</v>
      </c>
    </row>
    <row r="7353" spans="6:7" x14ac:dyDescent="0.55000000000000004">
      <c r="F7353" t="s">
        <v>4862</v>
      </c>
      <c r="G7353">
        <v>1</v>
      </c>
    </row>
    <row r="7354" spans="6:7" x14ac:dyDescent="0.55000000000000004">
      <c r="F7354" t="s">
        <v>4863</v>
      </c>
      <c r="G7354">
        <v>1</v>
      </c>
    </row>
    <row r="7355" spans="6:7" x14ac:dyDescent="0.55000000000000004">
      <c r="F7355" t="s">
        <v>4864</v>
      </c>
      <c r="G7355">
        <v>1</v>
      </c>
    </row>
    <row r="7356" spans="6:7" x14ac:dyDescent="0.55000000000000004">
      <c r="F7356" t="s">
        <v>4865</v>
      </c>
      <c r="G7356">
        <v>1</v>
      </c>
    </row>
    <row r="7357" spans="6:7" x14ac:dyDescent="0.55000000000000004">
      <c r="F7357" t="s">
        <v>4866</v>
      </c>
      <c r="G7357">
        <v>1</v>
      </c>
    </row>
    <row r="7358" spans="6:7" x14ac:dyDescent="0.55000000000000004">
      <c r="F7358" t="s">
        <v>4867</v>
      </c>
      <c r="G7358">
        <v>1</v>
      </c>
    </row>
    <row r="7359" spans="6:7" x14ac:dyDescent="0.55000000000000004">
      <c r="F7359" t="s">
        <v>4868</v>
      </c>
      <c r="G7359">
        <v>1</v>
      </c>
    </row>
    <row r="7360" spans="6:7" x14ac:dyDescent="0.55000000000000004">
      <c r="F7360" t="s">
        <v>4869</v>
      </c>
      <c r="G7360">
        <v>1</v>
      </c>
    </row>
    <row r="7361" spans="6:7" x14ac:dyDescent="0.55000000000000004">
      <c r="F7361" t="s">
        <v>4870</v>
      </c>
      <c r="G7361">
        <v>1</v>
      </c>
    </row>
    <row r="7362" spans="6:7" x14ac:dyDescent="0.55000000000000004">
      <c r="F7362" t="s">
        <v>4871</v>
      </c>
      <c r="G7362">
        <v>1</v>
      </c>
    </row>
    <row r="7363" spans="6:7" x14ac:dyDescent="0.55000000000000004">
      <c r="F7363" t="s">
        <v>4872</v>
      </c>
      <c r="G7363">
        <v>1</v>
      </c>
    </row>
    <row r="7364" spans="6:7" x14ac:dyDescent="0.55000000000000004">
      <c r="F7364" t="s">
        <v>4873</v>
      </c>
      <c r="G7364">
        <v>1</v>
      </c>
    </row>
    <row r="7365" spans="6:7" x14ac:dyDescent="0.55000000000000004">
      <c r="F7365" t="s">
        <v>4874</v>
      </c>
      <c r="G7365">
        <v>1</v>
      </c>
    </row>
    <row r="7366" spans="6:7" x14ac:dyDescent="0.55000000000000004">
      <c r="F7366" t="s">
        <v>4875</v>
      </c>
      <c r="G7366">
        <v>1</v>
      </c>
    </row>
    <row r="7367" spans="6:7" x14ac:dyDescent="0.55000000000000004">
      <c r="F7367" t="s">
        <v>4876</v>
      </c>
      <c r="G7367">
        <v>1</v>
      </c>
    </row>
    <row r="7368" spans="6:7" x14ac:dyDescent="0.55000000000000004">
      <c r="F7368" t="s">
        <v>4877</v>
      </c>
      <c r="G7368">
        <v>1</v>
      </c>
    </row>
    <row r="7369" spans="6:7" x14ac:dyDescent="0.55000000000000004">
      <c r="F7369" t="s">
        <v>4878</v>
      </c>
      <c r="G7369">
        <v>1</v>
      </c>
    </row>
    <row r="7370" spans="6:7" x14ac:dyDescent="0.55000000000000004">
      <c r="F7370" t="s">
        <v>4879</v>
      </c>
      <c r="G7370">
        <v>1</v>
      </c>
    </row>
    <row r="7371" spans="6:7" x14ac:dyDescent="0.55000000000000004">
      <c r="F7371" t="s">
        <v>4880</v>
      </c>
      <c r="G7371">
        <v>1</v>
      </c>
    </row>
    <row r="7372" spans="6:7" x14ac:dyDescent="0.55000000000000004">
      <c r="F7372" t="s">
        <v>4881</v>
      </c>
      <c r="G7372">
        <v>1</v>
      </c>
    </row>
    <row r="7373" spans="6:7" x14ac:dyDescent="0.55000000000000004">
      <c r="F7373" t="s">
        <v>4882</v>
      </c>
      <c r="G7373">
        <v>1</v>
      </c>
    </row>
    <row r="7374" spans="6:7" x14ac:dyDescent="0.55000000000000004">
      <c r="F7374" t="s">
        <v>4883</v>
      </c>
      <c r="G7374">
        <v>1</v>
      </c>
    </row>
    <row r="7375" spans="6:7" x14ac:dyDescent="0.55000000000000004">
      <c r="F7375" t="s">
        <v>4884</v>
      </c>
      <c r="G7375">
        <v>1</v>
      </c>
    </row>
    <row r="7376" spans="6:7" x14ac:dyDescent="0.55000000000000004">
      <c r="F7376" t="s">
        <v>4885</v>
      </c>
      <c r="G7376">
        <v>1</v>
      </c>
    </row>
    <row r="7377" spans="6:7" x14ac:dyDescent="0.55000000000000004">
      <c r="F7377" t="s">
        <v>4886</v>
      </c>
      <c r="G7377">
        <v>1</v>
      </c>
    </row>
    <row r="7378" spans="6:7" x14ac:dyDescent="0.55000000000000004">
      <c r="F7378" t="s">
        <v>4887</v>
      </c>
      <c r="G7378">
        <v>1</v>
      </c>
    </row>
    <row r="7379" spans="6:7" x14ac:dyDescent="0.55000000000000004">
      <c r="F7379" t="s">
        <v>4888</v>
      </c>
      <c r="G7379">
        <v>1</v>
      </c>
    </row>
    <row r="7380" spans="6:7" x14ac:dyDescent="0.55000000000000004">
      <c r="F7380" t="s">
        <v>4889</v>
      </c>
      <c r="G7380">
        <v>1</v>
      </c>
    </row>
    <row r="7381" spans="6:7" x14ac:dyDescent="0.55000000000000004">
      <c r="F7381" t="s">
        <v>4890</v>
      </c>
      <c r="G7381">
        <v>1</v>
      </c>
    </row>
    <row r="7382" spans="6:7" x14ac:dyDescent="0.55000000000000004">
      <c r="F7382" t="s">
        <v>4891</v>
      </c>
      <c r="G7382">
        <v>1</v>
      </c>
    </row>
    <row r="7383" spans="6:7" x14ac:dyDescent="0.55000000000000004">
      <c r="F7383" t="s">
        <v>4892</v>
      </c>
      <c r="G7383">
        <v>1</v>
      </c>
    </row>
    <row r="7384" spans="6:7" x14ac:dyDescent="0.55000000000000004">
      <c r="F7384" t="s">
        <v>4893</v>
      </c>
      <c r="G7384">
        <v>1</v>
      </c>
    </row>
    <row r="7385" spans="6:7" x14ac:dyDescent="0.55000000000000004">
      <c r="F7385" t="s">
        <v>4894</v>
      </c>
      <c r="G7385">
        <v>1</v>
      </c>
    </row>
    <row r="7386" spans="6:7" x14ac:dyDescent="0.55000000000000004">
      <c r="F7386" t="s">
        <v>4895</v>
      </c>
      <c r="G7386">
        <v>1</v>
      </c>
    </row>
    <row r="7387" spans="6:7" x14ac:dyDescent="0.55000000000000004">
      <c r="F7387" t="s">
        <v>4896</v>
      </c>
      <c r="G7387">
        <v>1</v>
      </c>
    </row>
    <row r="7388" spans="6:7" x14ac:dyDescent="0.55000000000000004">
      <c r="F7388" t="s">
        <v>4897</v>
      </c>
      <c r="G7388">
        <v>1</v>
      </c>
    </row>
    <row r="7389" spans="6:7" x14ac:dyDescent="0.55000000000000004">
      <c r="F7389" t="s">
        <v>4898</v>
      </c>
      <c r="G7389">
        <v>1</v>
      </c>
    </row>
    <row r="7390" spans="6:7" x14ac:dyDescent="0.55000000000000004">
      <c r="F7390" t="s">
        <v>4899</v>
      </c>
      <c r="G7390">
        <v>1</v>
      </c>
    </row>
    <row r="7391" spans="6:7" x14ac:dyDescent="0.55000000000000004">
      <c r="F7391" t="s">
        <v>4900</v>
      </c>
      <c r="G7391">
        <v>1</v>
      </c>
    </row>
    <row r="7392" spans="6:7" x14ac:dyDescent="0.55000000000000004">
      <c r="F7392" t="s">
        <v>4901</v>
      </c>
      <c r="G7392">
        <v>1</v>
      </c>
    </row>
    <row r="7393" spans="6:7" x14ac:dyDescent="0.55000000000000004">
      <c r="F7393" t="s">
        <v>4902</v>
      </c>
      <c r="G7393">
        <v>1</v>
      </c>
    </row>
    <row r="7394" spans="6:7" x14ac:dyDescent="0.55000000000000004">
      <c r="F7394" t="s">
        <v>4903</v>
      </c>
      <c r="G7394">
        <v>1</v>
      </c>
    </row>
    <row r="7395" spans="6:7" x14ac:dyDescent="0.55000000000000004">
      <c r="F7395" t="s">
        <v>4904</v>
      </c>
      <c r="G7395">
        <v>1</v>
      </c>
    </row>
    <row r="7396" spans="6:7" x14ac:dyDescent="0.55000000000000004">
      <c r="F7396" t="s">
        <v>4905</v>
      </c>
      <c r="G7396">
        <v>1</v>
      </c>
    </row>
    <row r="7397" spans="6:7" x14ac:dyDescent="0.55000000000000004">
      <c r="F7397" t="s">
        <v>4906</v>
      </c>
      <c r="G7397">
        <v>1</v>
      </c>
    </row>
    <row r="7398" spans="6:7" x14ac:dyDescent="0.55000000000000004">
      <c r="F7398" t="s">
        <v>4907</v>
      </c>
      <c r="G7398">
        <v>1</v>
      </c>
    </row>
    <row r="7399" spans="6:7" x14ac:dyDescent="0.55000000000000004">
      <c r="F7399" t="s">
        <v>4908</v>
      </c>
      <c r="G7399">
        <v>1</v>
      </c>
    </row>
    <row r="7400" spans="6:7" x14ac:dyDescent="0.55000000000000004">
      <c r="F7400" t="s">
        <v>4909</v>
      </c>
      <c r="G7400">
        <v>1</v>
      </c>
    </row>
    <row r="7401" spans="6:7" x14ac:dyDescent="0.55000000000000004">
      <c r="F7401" t="s">
        <v>4910</v>
      </c>
      <c r="G7401">
        <v>1</v>
      </c>
    </row>
    <row r="7402" spans="6:7" x14ac:dyDescent="0.55000000000000004">
      <c r="F7402" t="s">
        <v>4911</v>
      </c>
      <c r="G7402">
        <v>1</v>
      </c>
    </row>
    <row r="7403" spans="6:7" x14ac:dyDescent="0.55000000000000004">
      <c r="F7403" t="s">
        <v>4912</v>
      </c>
      <c r="G7403">
        <v>1</v>
      </c>
    </row>
    <row r="7404" spans="6:7" x14ac:dyDescent="0.55000000000000004">
      <c r="F7404" t="s">
        <v>4913</v>
      </c>
      <c r="G7404">
        <v>1</v>
      </c>
    </row>
    <row r="7405" spans="6:7" x14ac:dyDescent="0.55000000000000004">
      <c r="F7405" t="s">
        <v>4914</v>
      </c>
      <c r="G7405">
        <v>1</v>
      </c>
    </row>
    <row r="7406" spans="6:7" x14ac:dyDescent="0.55000000000000004">
      <c r="F7406" t="s">
        <v>4915</v>
      </c>
      <c r="G7406">
        <v>1</v>
      </c>
    </row>
    <row r="7407" spans="6:7" x14ac:dyDescent="0.55000000000000004">
      <c r="F7407" t="s">
        <v>4916</v>
      </c>
      <c r="G7407">
        <v>1</v>
      </c>
    </row>
    <row r="7408" spans="6:7" x14ac:dyDescent="0.55000000000000004">
      <c r="F7408" t="s">
        <v>4917</v>
      </c>
      <c r="G7408">
        <v>1</v>
      </c>
    </row>
    <row r="7409" spans="6:7" x14ac:dyDescent="0.55000000000000004">
      <c r="F7409" t="s">
        <v>4918</v>
      </c>
      <c r="G7409">
        <v>1</v>
      </c>
    </row>
    <row r="7410" spans="6:7" x14ac:dyDescent="0.55000000000000004">
      <c r="F7410" t="s">
        <v>4919</v>
      </c>
      <c r="G7410">
        <v>1</v>
      </c>
    </row>
    <row r="7411" spans="6:7" x14ac:dyDescent="0.55000000000000004">
      <c r="F7411" t="s">
        <v>4920</v>
      </c>
      <c r="G7411">
        <v>1</v>
      </c>
    </row>
    <row r="7412" spans="6:7" x14ac:dyDescent="0.55000000000000004">
      <c r="F7412" t="s">
        <v>4921</v>
      </c>
      <c r="G7412">
        <v>1</v>
      </c>
    </row>
    <row r="7413" spans="6:7" x14ac:dyDescent="0.55000000000000004">
      <c r="F7413" t="s">
        <v>4922</v>
      </c>
      <c r="G7413">
        <v>1</v>
      </c>
    </row>
    <row r="7414" spans="6:7" x14ac:dyDescent="0.55000000000000004">
      <c r="F7414" t="s">
        <v>4923</v>
      </c>
      <c r="G7414">
        <v>1</v>
      </c>
    </row>
    <row r="7415" spans="6:7" x14ac:dyDescent="0.55000000000000004">
      <c r="F7415" t="s">
        <v>4924</v>
      </c>
      <c r="G7415">
        <v>1</v>
      </c>
    </row>
    <row r="7416" spans="6:7" x14ac:dyDescent="0.55000000000000004">
      <c r="F7416" t="s">
        <v>4925</v>
      </c>
      <c r="G7416">
        <v>1</v>
      </c>
    </row>
    <row r="7417" spans="6:7" x14ac:dyDescent="0.55000000000000004">
      <c r="F7417" t="s">
        <v>4926</v>
      </c>
      <c r="G7417">
        <v>1</v>
      </c>
    </row>
    <row r="7418" spans="6:7" x14ac:dyDescent="0.55000000000000004">
      <c r="F7418" t="s">
        <v>4927</v>
      </c>
      <c r="G7418">
        <v>1</v>
      </c>
    </row>
    <row r="7419" spans="6:7" x14ac:dyDescent="0.55000000000000004">
      <c r="F7419" t="s">
        <v>4928</v>
      </c>
      <c r="G7419">
        <v>1</v>
      </c>
    </row>
    <row r="7420" spans="6:7" x14ac:dyDescent="0.55000000000000004">
      <c r="F7420" t="s">
        <v>4929</v>
      </c>
      <c r="G7420">
        <v>1</v>
      </c>
    </row>
    <row r="7421" spans="6:7" x14ac:dyDescent="0.55000000000000004">
      <c r="F7421" t="s">
        <v>4930</v>
      </c>
      <c r="G7421">
        <v>1</v>
      </c>
    </row>
    <row r="7422" spans="6:7" x14ac:dyDescent="0.55000000000000004">
      <c r="F7422" t="s">
        <v>4931</v>
      </c>
      <c r="G7422">
        <v>1</v>
      </c>
    </row>
    <row r="7423" spans="6:7" x14ac:dyDescent="0.55000000000000004">
      <c r="F7423" t="s">
        <v>4932</v>
      </c>
      <c r="G7423">
        <v>1</v>
      </c>
    </row>
    <row r="7424" spans="6:7" x14ac:dyDescent="0.55000000000000004">
      <c r="F7424" t="s">
        <v>4933</v>
      </c>
      <c r="G7424">
        <v>1</v>
      </c>
    </row>
    <row r="7425" spans="6:7" x14ac:dyDescent="0.55000000000000004">
      <c r="F7425" t="s">
        <v>4934</v>
      </c>
      <c r="G7425">
        <v>1</v>
      </c>
    </row>
    <row r="7426" spans="6:7" x14ac:dyDescent="0.55000000000000004">
      <c r="F7426" t="s">
        <v>4935</v>
      </c>
      <c r="G7426">
        <v>1</v>
      </c>
    </row>
    <row r="7427" spans="6:7" x14ac:dyDescent="0.55000000000000004">
      <c r="F7427" t="s">
        <v>4936</v>
      </c>
      <c r="G7427">
        <v>1</v>
      </c>
    </row>
    <row r="7428" spans="6:7" x14ac:dyDescent="0.55000000000000004">
      <c r="F7428" t="s">
        <v>4937</v>
      </c>
      <c r="G7428">
        <v>1</v>
      </c>
    </row>
    <row r="7429" spans="6:7" x14ac:dyDescent="0.55000000000000004">
      <c r="F7429" t="s">
        <v>4938</v>
      </c>
      <c r="G7429">
        <v>1</v>
      </c>
    </row>
    <row r="7430" spans="6:7" x14ac:dyDescent="0.55000000000000004">
      <c r="F7430" t="s">
        <v>4939</v>
      </c>
      <c r="G7430">
        <v>1</v>
      </c>
    </row>
    <row r="7431" spans="6:7" x14ac:dyDescent="0.55000000000000004">
      <c r="F7431" t="s">
        <v>4940</v>
      </c>
      <c r="G7431">
        <v>1</v>
      </c>
    </row>
    <row r="7432" spans="6:7" x14ac:dyDescent="0.55000000000000004">
      <c r="F7432" t="s">
        <v>4941</v>
      </c>
      <c r="G7432">
        <v>1</v>
      </c>
    </row>
    <row r="7433" spans="6:7" x14ac:dyDescent="0.55000000000000004">
      <c r="F7433" t="s">
        <v>4942</v>
      </c>
      <c r="G7433">
        <v>1</v>
      </c>
    </row>
    <row r="7434" spans="6:7" x14ac:dyDescent="0.55000000000000004">
      <c r="F7434" t="s">
        <v>4943</v>
      </c>
      <c r="G7434">
        <v>1</v>
      </c>
    </row>
    <row r="7435" spans="6:7" x14ac:dyDescent="0.55000000000000004">
      <c r="F7435" t="s">
        <v>4944</v>
      </c>
      <c r="G7435">
        <v>1</v>
      </c>
    </row>
    <row r="7436" spans="6:7" x14ac:dyDescent="0.55000000000000004">
      <c r="F7436" t="s">
        <v>4945</v>
      </c>
      <c r="G7436">
        <v>1</v>
      </c>
    </row>
    <row r="7437" spans="6:7" x14ac:dyDescent="0.55000000000000004">
      <c r="F7437" t="s">
        <v>4946</v>
      </c>
      <c r="G7437">
        <v>1</v>
      </c>
    </row>
    <row r="7438" spans="6:7" x14ac:dyDescent="0.55000000000000004">
      <c r="F7438" t="s">
        <v>4947</v>
      </c>
      <c r="G7438">
        <v>1</v>
      </c>
    </row>
    <row r="7439" spans="6:7" x14ac:dyDescent="0.55000000000000004">
      <c r="F7439" t="s">
        <v>4948</v>
      </c>
      <c r="G7439">
        <v>1</v>
      </c>
    </row>
    <row r="7440" spans="6:7" x14ac:dyDescent="0.55000000000000004">
      <c r="F7440" t="s">
        <v>4949</v>
      </c>
      <c r="G7440">
        <v>1</v>
      </c>
    </row>
    <row r="7441" spans="6:7" x14ac:dyDescent="0.55000000000000004">
      <c r="F7441" t="s">
        <v>4950</v>
      </c>
      <c r="G7441">
        <v>1</v>
      </c>
    </row>
    <row r="7442" spans="6:7" x14ac:dyDescent="0.55000000000000004">
      <c r="F7442" t="s">
        <v>4951</v>
      </c>
      <c r="G7442">
        <v>1</v>
      </c>
    </row>
    <row r="7443" spans="6:7" x14ac:dyDescent="0.55000000000000004">
      <c r="F7443" t="s">
        <v>4952</v>
      </c>
      <c r="G7443">
        <v>1</v>
      </c>
    </row>
    <row r="7444" spans="6:7" x14ac:dyDescent="0.55000000000000004">
      <c r="F7444" t="s">
        <v>4953</v>
      </c>
      <c r="G7444">
        <v>1</v>
      </c>
    </row>
    <row r="7445" spans="6:7" x14ac:dyDescent="0.55000000000000004">
      <c r="F7445" t="s">
        <v>4954</v>
      </c>
      <c r="G7445">
        <v>1</v>
      </c>
    </row>
    <row r="7446" spans="6:7" x14ac:dyDescent="0.55000000000000004">
      <c r="F7446" t="s">
        <v>4955</v>
      </c>
      <c r="G7446">
        <v>1</v>
      </c>
    </row>
    <row r="7447" spans="6:7" x14ac:dyDescent="0.55000000000000004">
      <c r="F7447" t="s">
        <v>4956</v>
      </c>
      <c r="G7447">
        <v>1</v>
      </c>
    </row>
    <row r="7448" spans="6:7" x14ac:dyDescent="0.55000000000000004">
      <c r="F7448" t="s">
        <v>4957</v>
      </c>
      <c r="G7448">
        <v>1</v>
      </c>
    </row>
    <row r="7449" spans="6:7" x14ac:dyDescent="0.55000000000000004">
      <c r="F7449" t="s">
        <v>4958</v>
      </c>
      <c r="G7449">
        <v>1</v>
      </c>
    </row>
    <row r="7450" spans="6:7" x14ac:dyDescent="0.55000000000000004">
      <c r="F7450" t="s">
        <v>4959</v>
      </c>
      <c r="G7450">
        <v>1</v>
      </c>
    </row>
    <row r="7451" spans="6:7" x14ac:dyDescent="0.55000000000000004">
      <c r="F7451" t="s">
        <v>4960</v>
      </c>
      <c r="G7451">
        <v>1</v>
      </c>
    </row>
    <row r="7452" spans="6:7" x14ac:dyDescent="0.55000000000000004">
      <c r="F7452" t="s">
        <v>4961</v>
      </c>
      <c r="G7452">
        <v>1</v>
      </c>
    </row>
    <row r="7453" spans="6:7" x14ac:dyDescent="0.55000000000000004">
      <c r="F7453" t="s">
        <v>4962</v>
      </c>
      <c r="G7453">
        <v>1</v>
      </c>
    </row>
    <row r="7454" spans="6:7" x14ac:dyDescent="0.55000000000000004">
      <c r="F7454" t="s">
        <v>4963</v>
      </c>
      <c r="G7454">
        <v>1</v>
      </c>
    </row>
    <row r="7455" spans="6:7" x14ac:dyDescent="0.55000000000000004">
      <c r="F7455" t="s">
        <v>4964</v>
      </c>
      <c r="G7455">
        <v>1</v>
      </c>
    </row>
    <row r="7456" spans="6:7" x14ac:dyDescent="0.55000000000000004">
      <c r="F7456" t="s">
        <v>4965</v>
      </c>
      <c r="G7456">
        <v>1</v>
      </c>
    </row>
    <row r="7457" spans="6:7" x14ac:dyDescent="0.55000000000000004">
      <c r="F7457" t="s">
        <v>4966</v>
      </c>
      <c r="G7457">
        <v>1</v>
      </c>
    </row>
    <row r="7458" spans="6:7" x14ac:dyDescent="0.55000000000000004">
      <c r="F7458" t="s">
        <v>4967</v>
      </c>
      <c r="G7458">
        <v>1</v>
      </c>
    </row>
    <row r="7459" spans="6:7" x14ac:dyDescent="0.55000000000000004">
      <c r="F7459" t="s">
        <v>4968</v>
      </c>
      <c r="G7459">
        <v>1</v>
      </c>
    </row>
    <row r="7460" spans="6:7" x14ac:dyDescent="0.55000000000000004">
      <c r="F7460" t="s">
        <v>4969</v>
      </c>
      <c r="G7460">
        <v>1</v>
      </c>
    </row>
    <row r="7461" spans="6:7" x14ac:dyDescent="0.55000000000000004">
      <c r="F7461" t="s">
        <v>4970</v>
      </c>
      <c r="G7461">
        <v>1</v>
      </c>
    </row>
    <row r="7462" spans="6:7" x14ac:dyDescent="0.55000000000000004">
      <c r="F7462" t="s">
        <v>4971</v>
      </c>
      <c r="G7462">
        <v>1</v>
      </c>
    </row>
    <row r="7463" spans="6:7" x14ac:dyDescent="0.55000000000000004">
      <c r="F7463" t="s">
        <v>4972</v>
      </c>
      <c r="G7463">
        <v>1</v>
      </c>
    </row>
    <row r="7464" spans="6:7" x14ac:dyDescent="0.55000000000000004">
      <c r="F7464" t="s">
        <v>4973</v>
      </c>
      <c r="G7464">
        <v>1</v>
      </c>
    </row>
    <row r="7465" spans="6:7" x14ac:dyDescent="0.55000000000000004">
      <c r="F7465" t="s">
        <v>4974</v>
      </c>
      <c r="G7465">
        <v>1</v>
      </c>
    </row>
    <row r="7466" spans="6:7" x14ac:dyDescent="0.55000000000000004">
      <c r="F7466" t="s">
        <v>4975</v>
      </c>
      <c r="G7466">
        <v>1</v>
      </c>
    </row>
    <row r="7467" spans="6:7" x14ac:dyDescent="0.55000000000000004">
      <c r="F7467" t="s">
        <v>4976</v>
      </c>
      <c r="G7467">
        <v>1</v>
      </c>
    </row>
    <row r="7468" spans="6:7" x14ac:dyDescent="0.55000000000000004">
      <c r="F7468" t="s">
        <v>4977</v>
      </c>
      <c r="G7468">
        <v>1</v>
      </c>
    </row>
    <row r="7469" spans="6:7" x14ac:dyDescent="0.55000000000000004">
      <c r="F7469" t="s">
        <v>4978</v>
      </c>
      <c r="G7469">
        <v>1</v>
      </c>
    </row>
    <row r="7470" spans="6:7" x14ac:dyDescent="0.55000000000000004">
      <c r="F7470" t="s">
        <v>4979</v>
      </c>
      <c r="G7470">
        <v>1</v>
      </c>
    </row>
    <row r="7471" spans="6:7" x14ac:dyDescent="0.55000000000000004">
      <c r="F7471" t="s">
        <v>4980</v>
      </c>
      <c r="G7471">
        <v>1</v>
      </c>
    </row>
    <row r="7472" spans="6:7" x14ac:dyDescent="0.55000000000000004">
      <c r="F7472" t="s">
        <v>4981</v>
      </c>
      <c r="G7472">
        <v>1</v>
      </c>
    </row>
    <row r="7473" spans="6:7" x14ac:dyDescent="0.55000000000000004">
      <c r="F7473" t="s">
        <v>4982</v>
      </c>
      <c r="G7473">
        <v>1</v>
      </c>
    </row>
    <row r="7474" spans="6:7" x14ac:dyDescent="0.55000000000000004">
      <c r="F7474" t="s">
        <v>4983</v>
      </c>
      <c r="G7474">
        <v>1</v>
      </c>
    </row>
    <row r="7475" spans="6:7" x14ac:dyDescent="0.55000000000000004">
      <c r="F7475" t="s">
        <v>4984</v>
      </c>
      <c r="G7475">
        <v>1</v>
      </c>
    </row>
    <row r="7476" spans="6:7" x14ac:dyDescent="0.55000000000000004">
      <c r="F7476" t="s">
        <v>4985</v>
      </c>
      <c r="G7476">
        <v>1</v>
      </c>
    </row>
    <row r="7477" spans="6:7" x14ac:dyDescent="0.55000000000000004">
      <c r="F7477" t="s">
        <v>4986</v>
      </c>
      <c r="G7477">
        <v>1</v>
      </c>
    </row>
    <row r="7478" spans="6:7" x14ac:dyDescent="0.55000000000000004">
      <c r="F7478" t="s">
        <v>4987</v>
      </c>
      <c r="G7478">
        <v>1</v>
      </c>
    </row>
    <row r="7479" spans="6:7" x14ac:dyDescent="0.55000000000000004">
      <c r="F7479" t="s">
        <v>4988</v>
      </c>
      <c r="G7479">
        <v>1</v>
      </c>
    </row>
    <row r="7480" spans="6:7" x14ac:dyDescent="0.55000000000000004">
      <c r="F7480" t="s">
        <v>4989</v>
      </c>
      <c r="G7480">
        <v>1</v>
      </c>
    </row>
    <row r="7481" spans="6:7" x14ac:dyDescent="0.55000000000000004">
      <c r="F7481" t="s">
        <v>4990</v>
      </c>
      <c r="G7481">
        <v>1</v>
      </c>
    </row>
    <row r="7482" spans="6:7" x14ac:dyDescent="0.55000000000000004">
      <c r="F7482" t="s">
        <v>4991</v>
      </c>
      <c r="G7482">
        <v>1</v>
      </c>
    </row>
    <row r="7483" spans="6:7" x14ac:dyDescent="0.55000000000000004">
      <c r="F7483" t="s">
        <v>4992</v>
      </c>
      <c r="G7483">
        <v>1</v>
      </c>
    </row>
    <row r="7484" spans="6:7" x14ac:dyDescent="0.55000000000000004">
      <c r="F7484" t="s">
        <v>4993</v>
      </c>
      <c r="G7484">
        <v>1</v>
      </c>
    </row>
    <row r="7485" spans="6:7" x14ac:dyDescent="0.55000000000000004">
      <c r="F7485" t="s">
        <v>4994</v>
      </c>
      <c r="G7485">
        <v>1</v>
      </c>
    </row>
    <row r="7486" spans="6:7" x14ac:dyDescent="0.55000000000000004">
      <c r="F7486" t="s">
        <v>4995</v>
      </c>
      <c r="G7486">
        <v>1</v>
      </c>
    </row>
    <row r="7487" spans="6:7" x14ac:dyDescent="0.55000000000000004">
      <c r="F7487" t="s">
        <v>4996</v>
      </c>
      <c r="G7487">
        <v>1</v>
      </c>
    </row>
    <row r="7488" spans="6:7" x14ac:dyDescent="0.55000000000000004">
      <c r="F7488" t="s">
        <v>4997</v>
      </c>
      <c r="G7488">
        <v>1</v>
      </c>
    </row>
    <row r="7489" spans="6:7" x14ac:dyDescent="0.55000000000000004">
      <c r="F7489" t="s">
        <v>4998</v>
      </c>
      <c r="G7489">
        <v>1</v>
      </c>
    </row>
    <row r="7490" spans="6:7" x14ac:dyDescent="0.55000000000000004">
      <c r="F7490" t="s">
        <v>4999</v>
      </c>
      <c r="G7490">
        <v>1</v>
      </c>
    </row>
    <row r="7491" spans="6:7" x14ac:dyDescent="0.55000000000000004">
      <c r="F7491" t="s">
        <v>5000</v>
      </c>
      <c r="G7491">
        <v>1</v>
      </c>
    </row>
    <row r="7492" spans="6:7" x14ac:dyDescent="0.55000000000000004">
      <c r="F7492" t="s">
        <v>5001</v>
      </c>
      <c r="G7492">
        <v>1</v>
      </c>
    </row>
    <row r="7493" spans="6:7" x14ac:dyDescent="0.55000000000000004">
      <c r="F7493" t="s">
        <v>5002</v>
      </c>
      <c r="G7493">
        <v>1</v>
      </c>
    </row>
    <row r="7494" spans="6:7" x14ac:dyDescent="0.55000000000000004">
      <c r="F7494" t="s">
        <v>5003</v>
      </c>
      <c r="G7494">
        <v>1</v>
      </c>
    </row>
    <row r="7495" spans="6:7" x14ac:dyDescent="0.55000000000000004">
      <c r="F7495" t="s">
        <v>5004</v>
      </c>
      <c r="G7495">
        <v>1</v>
      </c>
    </row>
    <row r="7496" spans="6:7" x14ac:dyDescent="0.55000000000000004">
      <c r="F7496" t="s">
        <v>5005</v>
      </c>
      <c r="G7496">
        <v>1</v>
      </c>
    </row>
    <row r="7497" spans="6:7" x14ac:dyDescent="0.55000000000000004">
      <c r="F7497" t="s">
        <v>5006</v>
      </c>
      <c r="G7497">
        <v>1</v>
      </c>
    </row>
    <row r="7498" spans="6:7" x14ac:dyDescent="0.55000000000000004">
      <c r="F7498" t="s">
        <v>5007</v>
      </c>
      <c r="G7498">
        <v>1</v>
      </c>
    </row>
    <row r="7499" spans="6:7" x14ac:dyDescent="0.55000000000000004">
      <c r="F7499" t="s">
        <v>5008</v>
      </c>
      <c r="G7499">
        <v>1</v>
      </c>
    </row>
    <row r="7500" spans="6:7" x14ac:dyDescent="0.55000000000000004">
      <c r="F7500" t="s">
        <v>5009</v>
      </c>
      <c r="G7500">
        <v>1</v>
      </c>
    </row>
    <row r="7501" spans="6:7" x14ac:dyDescent="0.55000000000000004">
      <c r="F7501" t="s">
        <v>5010</v>
      </c>
      <c r="G7501">
        <v>1</v>
      </c>
    </row>
    <row r="7502" spans="6:7" x14ac:dyDescent="0.55000000000000004">
      <c r="F7502" t="s">
        <v>5011</v>
      </c>
      <c r="G7502">
        <v>1</v>
      </c>
    </row>
    <row r="7503" spans="6:7" x14ac:dyDescent="0.55000000000000004">
      <c r="F7503" t="s">
        <v>5012</v>
      </c>
      <c r="G7503">
        <v>1</v>
      </c>
    </row>
    <row r="7504" spans="6:7" x14ac:dyDescent="0.55000000000000004">
      <c r="F7504" t="s">
        <v>5013</v>
      </c>
      <c r="G7504">
        <v>1</v>
      </c>
    </row>
    <row r="7505" spans="6:7" x14ac:dyDescent="0.55000000000000004">
      <c r="F7505" t="s">
        <v>5014</v>
      </c>
      <c r="G7505">
        <v>1</v>
      </c>
    </row>
    <row r="7506" spans="6:7" x14ac:dyDescent="0.55000000000000004">
      <c r="F7506" t="s">
        <v>5015</v>
      </c>
      <c r="G7506">
        <v>1</v>
      </c>
    </row>
    <row r="7507" spans="6:7" x14ac:dyDescent="0.55000000000000004">
      <c r="F7507" t="s">
        <v>5016</v>
      </c>
      <c r="G7507">
        <v>1</v>
      </c>
    </row>
    <row r="7508" spans="6:7" x14ac:dyDescent="0.55000000000000004">
      <c r="F7508" t="s">
        <v>5017</v>
      </c>
      <c r="G7508">
        <v>1</v>
      </c>
    </row>
    <row r="7509" spans="6:7" x14ac:dyDescent="0.55000000000000004">
      <c r="F7509" t="s">
        <v>5018</v>
      </c>
      <c r="G7509">
        <v>1</v>
      </c>
    </row>
    <row r="7510" spans="6:7" x14ac:dyDescent="0.55000000000000004">
      <c r="F7510" t="s">
        <v>5019</v>
      </c>
      <c r="G7510">
        <v>1</v>
      </c>
    </row>
    <row r="7511" spans="6:7" x14ac:dyDescent="0.55000000000000004">
      <c r="F7511" t="s">
        <v>5020</v>
      </c>
      <c r="G7511">
        <v>1</v>
      </c>
    </row>
    <row r="7512" spans="6:7" x14ac:dyDescent="0.55000000000000004">
      <c r="F7512" t="s">
        <v>5021</v>
      </c>
      <c r="G7512">
        <v>1</v>
      </c>
    </row>
    <row r="7513" spans="6:7" x14ac:dyDescent="0.55000000000000004">
      <c r="F7513" t="s">
        <v>5022</v>
      </c>
      <c r="G7513">
        <v>1</v>
      </c>
    </row>
    <row r="7514" spans="6:7" x14ac:dyDescent="0.55000000000000004">
      <c r="F7514" t="s">
        <v>5023</v>
      </c>
      <c r="G7514">
        <v>1</v>
      </c>
    </row>
    <row r="7515" spans="6:7" x14ac:dyDescent="0.55000000000000004">
      <c r="F7515" t="s">
        <v>5024</v>
      </c>
      <c r="G7515">
        <v>1</v>
      </c>
    </row>
    <row r="7516" spans="6:7" x14ac:dyDescent="0.55000000000000004">
      <c r="F7516" t="s">
        <v>5025</v>
      </c>
      <c r="G7516">
        <v>1</v>
      </c>
    </row>
    <row r="7517" spans="6:7" x14ac:dyDescent="0.55000000000000004">
      <c r="F7517" t="s">
        <v>5026</v>
      </c>
      <c r="G7517">
        <v>1</v>
      </c>
    </row>
    <row r="7518" spans="6:7" x14ac:dyDescent="0.55000000000000004">
      <c r="F7518" t="s">
        <v>5027</v>
      </c>
      <c r="G7518">
        <v>1</v>
      </c>
    </row>
    <row r="7519" spans="6:7" x14ac:dyDescent="0.55000000000000004">
      <c r="F7519" t="s">
        <v>5028</v>
      </c>
      <c r="G7519">
        <v>1</v>
      </c>
    </row>
    <row r="7520" spans="6:7" x14ac:dyDescent="0.55000000000000004">
      <c r="F7520" t="s">
        <v>5029</v>
      </c>
      <c r="G7520">
        <v>1</v>
      </c>
    </row>
    <row r="7521" spans="6:7" x14ac:dyDescent="0.55000000000000004">
      <c r="F7521" t="s">
        <v>5030</v>
      </c>
      <c r="G7521">
        <v>1</v>
      </c>
    </row>
    <row r="7522" spans="6:7" x14ac:dyDescent="0.55000000000000004">
      <c r="F7522" t="s">
        <v>5031</v>
      </c>
      <c r="G7522">
        <v>1</v>
      </c>
    </row>
    <row r="7523" spans="6:7" x14ac:dyDescent="0.55000000000000004">
      <c r="F7523" t="s">
        <v>5032</v>
      </c>
      <c r="G7523">
        <v>1</v>
      </c>
    </row>
    <row r="7524" spans="6:7" x14ac:dyDescent="0.55000000000000004">
      <c r="F7524" t="s">
        <v>5033</v>
      </c>
      <c r="G7524">
        <v>1</v>
      </c>
    </row>
    <row r="7525" spans="6:7" x14ac:dyDescent="0.55000000000000004">
      <c r="F7525" t="s">
        <v>5034</v>
      </c>
      <c r="G7525">
        <v>1</v>
      </c>
    </row>
    <row r="7526" spans="6:7" x14ac:dyDescent="0.55000000000000004">
      <c r="F7526" t="s">
        <v>5035</v>
      </c>
      <c r="G7526">
        <v>1</v>
      </c>
    </row>
    <row r="7527" spans="6:7" x14ac:dyDescent="0.55000000000000004">
      <c r="F7527" t="s">
        <v>5036</v>
      </c>
      <c r="G7527">
        <v>1</v>
      </c>
    </row>
    <row r="7528" spans="6:7" x14ac:dyDescent="0.55000000000000004">
      <c r="F7528" t="s">
        <v>5037</v>
      </c>
      <c r="G7528">
        <v>1</v>
      </c>
    </row>
    <row r="7529" spans="6:7" x14ac:dyDescent="0.55000000000000004">
      <c r="F7529" t="s">
        <v>5038</v>
      </c>
      <c r="G7529">
        <v>1</v>
      </c>
    </row>
    <row r="7530" spans="6:7" x14ac:dyDescent="0.55000000000000004">
      <c r="F7530" t="s">
        <v>5039</v>
      </c>
      <c r="G7530">
        <v>1</v>
      </c>
    </row>
    <row r="7531" spans="6:7" x14ac:dyDescent="0.55000000000000004">
      <c r="F7531" t="s">
        <v>5040</v>
      </c>
      <c r="G7531">
        <v>1</v>
      </c>
    </row>
    <row r="7532" spans="6:7" x14ac:dyDescent="0.55000000000000004">
      <c r="F7532" t="s">
        <v>5041</v>
      </c>
      <c r="G7532">
        <v>1</v>
      </c>
    </row>
    <row r="7533" spans="6:7" x14ac:dyDescent="0.55000000000000004">
      <c r="F7533" t="s">
        <v>5042</v>
      </c>
      <c r="G7533">
        <v>1</v>
      </c>
    </row>
    <row r="7534" spans="6:7" x14ac:dyDescent="0.55000000000000004">
      <c r="F7534" t="s">
        <v>5043</v>
      </c>
      <c r="G7534">
        <v>1</v>
      </c>
    </row>
    <row r="7535" spans="6:7" x14ac:dyDescent="0.55000000000000004">
      <c r="F7535" t="s">
        <v>5044</v>
      </c>
      <c r="G7535">
        <v>1</v>
      </c>
    </row>
    <row r="7536" spans="6:7" x14ac:dyDescent="0.55000000000000004">
      <c r="F7536" t="s">
        <v>5045</v>
      </c>
      <c r="G7536">
        <v>1</v>
      </c>
    </row>
    <row r="7537" spans="6:7" x14ac:dyDescent="0.55000000000000004">
      <c r="F7537" t="s">
        <v>5046</v>
      </c>
      <c r="G7537">
        <v>1</v>
      </c>
    </row>
    <row r="7538" spans="6:7" x14ac:dyDescent="0.55000000000000004">
      <c r="F7538" t="s">
        <v>5047</v>
      </c>
      <c r="G7538">
        <v>1</v>
      </c>
    </row>
    <row r="7539" spans="6:7" x14ac:dyDescent="0.55000000000000004">
      <c r="F7539" t="s">
        <v>5048</v>
      </c>
      <c r="G7539">
        <v>1</v>
      </c>
    </row>
    <row r="7540" spans="6:7" x14ac:dyDescent="0.55000000000000004">
      <c r="F7540" t="s">
        <v>5049</v>
      </c>
      <c r="G7540">
        <v>1</v>
      </c>
    </row>
    <row r="7541" spans="6:7" x14ac:dyDescent="0.55000000000000004">
      <c r="F7541" t="s">
        <v>5050</v>
      </c>
      <c r="G7541">
        <v>1</v>
      </c>
    </row>
    <row r="7542" spans="6:7" x14ac:dyDescent="0.55000000000000004">
      <c r="F7542" t="s">
        <v>5051</v>
      </c>
      <c r="G7542">
        <v>1</v>
      </c>
    </row>
    <row r="7543" spans="6:7" x14ac:dyDescent="0.55000000000000004">
      <c r="F7543" t="s">
        <v>5052</v>
      </c>
      <c r="G7543">
        <v>1</v>
      </c>
    </row>
    <row r="7544" spans="6:7" x14ac:dyDescent="0.55000000000000004">
      <c r="F7544" t="s">
        <v>5053</v>
      </c>
      <c r="G7544">
        <v>1</v>
      </c>
    </row>
    <row r="7545" spans="6:7" x14ac:dyDescent="0.55000000000000004">
      <c r="F7545" t="s">
        <v>5054</v>
      </c>
      <c r="G7545">
        <v>1</v>
      </c>
    </row>
    <row r="7546" spans="6:7" x14ac:dyDescent="0.55000000000000004">
      <c r="F7546" t="s">
        <v>5055</v>
      </c>
      <c r="G7546">
        <v>1</v>
      </c>
    </row>
    <row r="7547" spans="6:7" x14ac:dyDescent="0.55000000000000004">
      <c r="F7547" t="s">
        <v>5056</v>
      </c>
      <c r="G7547">
        <v>1</v>
      </c>
    </row>
    <row r="7548" spans="6:7" x14ac:dyDescent="0.55000000000000004">
      <c r="F7548" t="s">
        <v>5057</v>
      </c>
      <c r="G7548">
        <v>1</v>
      </c>
    </row>
    <row r="7549" spans="6:7" x14ac:dyDescent="0.55000000000000004">
      <c r="F7549" t="s">
        <v>5058</v>
      </c>
      <c r="G7549">
        <v>1</v>
      </c>
    </row>
    <row r="7550" spans="6:7" x14ac:dyDescent="0.55000000000000004">
      <c r="F7550" t="s">
        <v>5059</v>
      </c>
      <c r="G7550">
        <v>1</v>
      </c>
    </row>
    <row r="7551" spans="6:7" x14ac:dyDescent="0.55000000000000004">
      <c r="F7551" t="s">
        <v>5060</v>
      </c>
      <c r="G7551">
        <v>1</v>
      </c>
    </row>
    <row r="7552" spans="6:7" x14ac:dyDescent="0.55000000000000004">
      <c r="F7552" t="s">
        <v>5061</v>
      </c>
      <c r="G7552">
        <v>1</v>
      </c>
    </row>
    <row r="7553" spans="6:7" x14ac:dyDescent="0.55000000000000004">
      <c r="F7553" t="s">
        <v>5062</v>
      </c>
      <c r="G7553">
        <v>1</v>
      </c>
    </row>
    <row r="7554" spans="6:7" x14ac:dyDescent="0.55000000000000004">
      <c r="F7554" t="s">
        <v>5063</v>
      </c>
      <c r="G7554">
        <v>1</v>
      </c>
    </row>
    <row r="7555" spans="6:7" x14ac:dyDescent="0.55000000000000004">
      <c r="F7555" t="s">
        <v>5064</v>
      </c>
      <c r="G7555">
        <v>1</v>
      </c>
    </row>
    <row r="7556" spans="6:7" x14ac:dyDescent="0.55000000000000004">
      <c r="F7556" t="s">
        <v>5065</v>
      </c>
      <c r="G7556">
        <v>1</v>
      </c>
    </row>
    <row r="7557" spans="6:7" x14ac:dyDescent="0.55000000000000004">
      <c r="F7557" t="s">
        <v>5066</v>
      </c>
      <c r="G7557">
        <v>1</v>
      </c>
    </row>
    <row r="7558" spans="6:7" x14ac:dyDescent="0.55000000000000004">
      <c r="F7558" t="s">
        <v>5067</v>
      </c>
      <c r="G7558">
        <v>1</v>
      </c>
    </row>
    <row r="7559" spans="6:7" x14ac:dyDescent="0.55000000000000004">
      <c r="F7559" t="s">
        <v>5068</v>
      </c>
      <c r="G7559">
        <v>1</v>
      </c>
    </row>
    <row r="7560" spans="6:7" x14ac:dyDescent="0.55000000000000004">
      <c r="F7560" t="s">
        <v>5069</v>
      </c>
      <c r="G7560">
        <v>1</v>
      </c>
    </row>
    <row r="7561" spans="6:7" x14ac:dyDescent="0.55000000000000004">
      <c r="F7561" t="s">
        <v>5070</v>
      </c>
      <c r="G7561">
        <v>1</v>
      </c>
    </row>
    <row r="7562" spans="6:7" x14ac:dyDescent="0.55000000000000004">
      <c r="F7562" t="s">
        <v>5071</v>
      </c>
      <c r="G7562">
        <v>1</v>
      </c>
    </row>
    <row r="7563" spans="6:7" x14ac:dyDescent="0.55000000000000004">
      <c r="F7563" t="s">
        <v>5072</v>
      </c>
      <c r="G7563">
        <v>1</v>
      </c>
    </row>
    <row r="7564" spans="6:7" x14ac:dyDescent="0.55000000000000004">
      <c r="F7564" t="s">
        <v>5073</v>
      </c>
      <c r="G7564">
        <v>1</v>
      </c>
    </row>
    <row r="7565" spans="6:7" x14ac:dyDescent="0.55000000000000004">
      <c r="F7565" t="s">
        <v>5074</v>
      </c>
      <c r="G7565">
        <v>1</v>
      </c>
    </row>
    <row r="7566" spans="6:7" x14ac:dyDescent="0.55000000000000004">
      <c r="F7566" t="s">
        <v>5075</v>
      </c>
      <c r="G7566">
        <v>1</v>
      </c>
    </row>
    <row r="7567" spans="6:7" x14ac:dyDescent="0.55000000000000004">
      <c r="F7567" t="s">
        <v>5076</v>
      </c>
      <c r="G7567">
        <v>1</v>
      </c>
    </row>
    <row r="7568" spans="6:7" x14ac:dyDescent="0.55000000000000004">
      <c r="F7568" t="s">
        <v>5077</v>
      </c>
      <c r="G7568">
        <v>1</v>
      </c>
    </row>
    <row r="7569" spans="6:7" x14ac:dyDescent="0.55000000000000004">
      <c r="F7569" t="s">
        <v>5078</v>
      </c>
      <c r="G7569">
        <v>1</v>
      </c>
    </row>
    <row r="7570" spans="6:7" x14ac:dyDescent="0.55000000000000004">
      <c r="F7570" t="s">
        <v>5079</v>
      </c>
      <c r="G7570">
        <v>1</v>
      </c>
    </row>
    <row r="7571" spans="6:7" x14ac:dyDescent="0.55000000000000004">
      <c r="F7571" t="s">
        <v>5080</v>
      </c>
      <c r="G7571">
        <v>1</v>
      </c>
    </row>
    <row r="7572" spans="6:7" x14ac:dyDescent="0.55000000000000004">
      <c r="F7572" t="s">
        <v>5081</v>
      </c>
      <c r="G7572">
        <v>1</v>
      </c>
    </row>
    <row r="7573" spans="6:7" x14ac:dyDescent="0.55000000000000004">
      <c r="F7573" t="s">
        <v>5082</v>
      </c>
      <c r="G7573">
        <v>1</v>
      </c>
    </row>
    <row r="7574" spans="6:7" x14ac:dyDescent="0.55000000000000004">
      <c r="F7574" t="s">
        <v>5083</v>
      </c>
      <c r="G7574">
        <v>1</v>
      </c>
    </row>
    <row r="7575" spans="6:7" x14ac:dyDescent="0.55000000000000004">
      <c r="F7575" t="s">
        <v>5084</v>
      </c>
      <c r="G7575">
        <v>1</v>
      </c>
    </row>
    <row r="7576" spans="6:7" x14ac:dyDescent="0.55000000000000004">
      <c r="F7576" t="s">
        <v>5085</v>
      </c>
      <c r="G7576">
        <v>1</v>
      </c>
    </row>
    <row r="7577" spans="6:7" x14ac:dyDescent="0.55000000000000004">
      <c r="F7577" t="s">
        <v>5086</v>
      </c>
      <c r="G7577">
        <v>1</v>
      </c>
    </row>
    <row r="7578" spans="6:7" x14ac:dyDescent="0.55000000000000004">
      <c r="F7578" t="s">
        <v>5087</v>
      </c>
      <c r="G7578">
        <v>1</v>
      </c>
    </row>
    <row r="7579" spans="6:7" x14ac:dyDescent="0.55000000000000004">
      <c r="F7579" t="s">
        <v>5088</v>
      </c>
      <c r="G7579">
        <v>1</v>
      </c>
    </row>
    <row r="7580" spans="6:7" x14ac:dyDescent="0.55000000000000004">
      <c r="F7580" t="s">
        <v>5089</v>
      </c>
      <c r="G7580">
        <v>1</v>
      </c>
    </row>
    <row r="7581" spans="6:7" x14ac:dyDescent="0.55000000000000004">
      <c r="F7581" t="s">
        <v>5090</v>
      </c>
      <c r="G7581">
        <v>1</v>
      </c>
    </row>
    <row r="7582" spans="6:7" x14ac:dyDescent="0.55000000000000004">
      <c r="F7582" t="s">
        <v>5091</v>
      </c>
      <c r="G7582">
        <v>1</v>
      </c>
    </row>
    <row r="7583" spans="6:7" x14ac:dyDescent="0.55000000000000004">
      <c r="F7583" t="s">
        <v>5092</v>
      </c>
      <c r="G7583">
        <v>1</v>
      </c>
    </row>
    <row r="7584" spans="6:7" x14ac:dyDescent="0.55000000000000004">
      <c r="F7584" t="s">
        <v>5093</v>
      </c>
      <c r="G7584">
        <v>1</v>
      </c>
    </row>
    <row r="7585" spans="6:7" x14ac:dyDescent="0.55000000000000004">
      <c r="F7585" t="s">
        <v>5094</v>
      </c>
      <c r="G7585">
        <v>1</v>
      </c>
    </row>
    <row r="7586" spans="6:7" x14ac:dyDescent="0.55000000000000004">
      <c r="F7586" t="s">
        <v>5095</v>
      </c>
      <c r="G7586">
        <v>1</v>
      </c>
    </row>
    <row r="7587" spans="6:7" x14ac:dyDescent="0.55000000000000004">
      <c r="F7587" t="s">
        <v>5096</v>
      </c>
      <c r="G7587">
        <v>1</v>
      </c>
    </row>
    <row r="7588" spans="6:7" x14ac:dyDescent="0.55000000000000004">
      <c r="F7588" t="s">
        <v>5097</v>
      </c>
      <c r="G7588">
        <v>1</v>
      </c>
    </row>
    <row r="7589" spans="6:7" x14ac:dyDescent="0.55000000000000004">
      <c r="F7589" t="s">
        <v>5098</v>
      </c>
      <c r="G7589">
        <v>1</v>
      </c>
    </row>
    <row r="7590" spans="6:7" x14ac:dyDescent="0.55000000000000004">
      <c r="F7590" t="s">
        <v>5099</v>
      </c>
      <c r="G7590">
        <v>1</v>
      </c>
    </row>
    <row r="7591" spans="6:7" x14ac:dyDescent="0.55000000000000004">
      <c r="F7591" t="s">
        <v>5100</v>
      </c>
      <c r="G7591">
        <v>1</v>
      </c>
    </row>
    <row r="7592" spans="6:7" x14ac:dyDescent="0.55000000000000004">
      <c r="F7592" t="s">
        <v>5101</v>
      </c>
      <c r="G7592">
        <v>1</v>
      </c>
    </row>
    <row r="7593" spans="6:7" x14ac:dyDescent="0.55000000000000004">
      <c r="F7593" t="s">
        <v>5102</v>
      </c>
      <c r="G7593">
        <v>1</v>
      </c>
    </row>
    <row r="7594" spans="6:7" x14ac:dyDescent="0.55000000000000004">
      <c r="F7594" t="s">
        <v>5103</v>
      </c>
      <c r="G7594">
        <v>1</v>
      </c>
    </row>
    <row r="7595" spans="6:7" x14ac:dyDescent="0.55000000000000004">
      <c r="F7595" t="s">
        <v>5104</v>
      </c>
      <c r="G7595">
        <v>1</v>
      </c>
    </row>
    <row r="7596" spans="6:7" x14ac:dyDescent="0.55000000000000004">
      <c r="F7596" t="s">
        <v>5105</v>
      </c>
      <c r="G7596">
        <v>1</v>
      </c>
    </row>
    <row r="7597" spans="6:7" x14ac:dyDescent="0.55000000000000004">
      <c r="F7597" t="s">
        <v>5106</v>
      </c>
      <c r="G7597">
        <v>1</v>
      </c>
    </row>
    <row r="7598" spans="6:7" x14ac:dyDescent="0.55000000000000004">
      <c r="F7598" t="s">
        <v>5107</v>
      </c>
      <c r="G7598">
        <v>1</v>
      </c>
    </row>
    <row r="7599" spans="6:7" x14ac:dyDescent="0.55000000000000004">
      <c r="F7599" t="s">
        <v>5108</v>
      </c>
      <c r="G7599">
        <v>1</v>
      </c>
    </row>
    <row r="7600" spans="6:7" x14ac:dyDescent="0.55000000000000004">
      <c r="F7600" t="s">
        <v>5109</v>
      </c>
      <c r="G7600">
        <v>1</v>
      </c>
    </row>
    <row r="7601" spans="6:7" x14ac:dyDescent="0.55000000000000004">
      <c r="F7601" t="s">
        <v>5110</v>
      </c>
      <c r="G7601">
        <v>1</v>
      </c>
    </row>
    <row r="7602" spans="6:7" x14ac:dyDescent="0.55000000000000004">
      <c r="F7602" t="s">
        <v>5111</v>
      </c>
      <c r="G7602">
        <v>1</v>
      </c>
    </row>
    <row r="7603" spans="6:7" x14ac:dyDescent="0.55000000000000004">
      <c r="F7603" t="s">
        <v>5112</v>
      </c>
      <c r="G7603">
        <v>1</v>
      </c>
    </row>
    <row r="7604" spans="6:7" x14ac:dyDescent="0.55000000000000004">
      <c r="F7604" t="s">
        <v>5113</v>
      </c>
      <c r="G7604">
        <v>1</v>
      </c>
    </row>
    <row r="7605" spans="6:7" x14ac:dyDescent="0.55000000000000004">
      <c r="F7605" t="s">
        <v>5114</v>
      </c>
      <c r="G7605">
        <v>1</v>
      </c>
    </row>
    <row r="7606" spans="6:7" x14ac:dyDescent="0.55000000000000004">
      <c r="F7606" t="s">
        <v>5115</v>
      </c>
      <c r="G7606">
        <v>1</v>
      </c>
    </row>
    <row r="7607" spans="6:7" x14ac:dyDescent="0.55000000000000004">
      <c r="F7607" t="s">
        <v>5116</v>
      </c>
      <c r="G7607">
        <v>1</v>
      </c>
    </row>
    <row r="7608" spans="6:7" x14ac:dyDescent="0.55000000000000004">
      <c r="F7608" t="s">
        <v>5117</v>
      </c>
      <c r="G7608">
        <v>1</v>
      </c>
    </row>
    <row r="7609" spans="6:7" x14ac:dyDescent="0.55000000000000004">
      <c r="F7609" t="s">
        <v>5118</v>
      </c>
      <c r="G7609">
        <v>1</v>
      </c>
    </row>
    <row r="7610" spans="6:7" x14ac:dyDescent="0.55000000000000004">
      <c r="F7610" t="s">
        <v>5119</v>
      </c>
      <c r="G7610">
        <v>1</v>
      </c>
    </row>
    <row r="7611" spans="6:7" x14ac:dyDescent="0.55000000000000004">
      <c r="F7611" t="s">
        <v>5120</v>
      </c>
      <c r="G7611">
        <v>1</v>
      </c>
    </row>
    <row r="7612" spans="6:7" x14ac:dyDescent="0.55000000000000004">
      <c r="F7612" t="s">
        <v>5121</v>
      </c>
      <c r="G7612">
        <v>1</v>
      </c>
    </row>
    <row r="7613" spans="6:7" x14ac:dyDescent="0.55000000000000004">
      <c r="F7613" t="s">
        <v>5122</v>
      </c>
      <c r="G7613">
        <v>1</v>
      </c>
    </row>
    <row r="7614" spans="6:7" x14ac:dyDescent="0.55000000000000004">
      <c r="F7614" t="s">
        <v>5123</v>
      </c>
      <c r="G7614">
        <v>1</v>
      </c>
    </row>
    <row r="7615" spans="6:7" x14ac:dyDescent="0.55000000000000004">
      <c r="F7615" t="s">
        <v>5124</v>
      </c>
      <c r="G7615">
        <v>1</v>
      </c>
    </row>
    <row r="7616" spans="6:7" x14ac:dyDescent="0.55000000000000004">
      <c r="F7616" t="s">
        <v>5125</v>
      </c>
      <c r="G7616">
        <v>1</v>
      </c>
    </row>
    <row r="7617" spans="6:7" x14ac:dyDescent="0.55000000000000004">
      <c r="F7617" t="s">
        <v>5126</v>
      </c>
      <c r="G7617">
        <v>1</v>
      </c>
    </row>
    <row r="7618" spans="6:7" x14ac:dyDescent="0.55000000000000004">
      <c r="F7618" t="s">
        <v>5127</v>
      </c>
      <c r="G7618">
        <v>1</v>
      </c>
    </row>
    <row r="7619" spans="6:7" x14ac:dyDescent="0.55000000000000004">
      <c r="F7619" t="s">
        <v>5128</v>
      </c>
      <c r="G7619">
        <v>1</v>
      </c>
    </row>
    <row r="7620" spans="6:7" x14ac:dyDescent="0.55000000000000004">
      <c r="F7620" t="s">
        <v>5129</v>
      </c>
      <c r="G7620">
        <v>1</v>
      </c>
    </row>
    <row r="7621" spans="6:7" x14ac:dyDescent="0.55000000000000004">
      <c r="F7621" t="s">
        <v>5130</v>
      </c>
      <c r="G7621">
        <v>1</v>
      </c>
    </row>
    <row r="7622" spans="6:7" x14ac:dyDescent="0.55000000000000004">
      <c r="F7622" t="s">
        <v>5131</v>
      </c>
      <c r="G7622">
        <v>1</v>
      </c>
    </row>
    <row r="7623" spans="6:7" x14ac:dyDescent="0.55000000000000004">
      <c r="F7623" t="s">
        <v>5132</v>
      </c>
      <c r="G7623">
        <v>1</v>
      </c>
    </row>
    <row r="7624" spans="6:7" x14ac:dyDescent="0.55000000000000004">
      <c r="F7624" t="s">
        <v>5133</v>
      </c>
      <c r="G7624">
        <v>1</v>
      </c>
    </row>
    <row r="7625" spans="6:7" x14ac:dyDescent="0.55000000000000004">
      <c r="F7625" t="s">
        <v>5134</v>
      </c>
      <c r="G7625">
        <v>1</v>
      </c>
    </row>
    <row r="7626" spans="6:7" x14ac:dyDescent="0.55000000000000004">
      <c r="F7626" t="s">
        <v>5135</v>
      </c>
      <c r="G7626">
        <v>1</v>
      </c>
    </row>
    <row r="7627" spans="6:7" x14ac:dyDescent="0.55000000000000004">
      <c r="F7627" t="s">
        <v>5136</v>
      </c>
      <c r="G7627">
        <v>1</v>
      </c>
    </row>
    <row r="7628" spans="6:7" x14ac:dyDescent="0.55000000000000004">
      <c r="F7628" t="s">
        <v>5137</v>
      </c>
      <c r="G7628">
        <v>1</v>
      </c>
    </row>
    <row r="7629" spans="6:7" x14ac:dyDescent="0.55000000000000004">
      <c r="F7629" t="s">
        <v>5138</v>
      </c>
      <c r="G7629">
        <v>1</v>
      </c>
    </row>
    <row r="7630" spans="6:7" x14ac:dyDescent="0.55000000000000004">
      <c r="F7630" t="s">
        <v>5139</v>
      </c>
      <c r="G7630">
        <v>1</v>
      </c>
    </row>
    <row r="7631" spans="6:7" x14ac:dyDescent="0.55000000000000004">
      <c r="F7631" t="s">
        <v>5140</v>
      </c>
      <c r="G7631">
        <v>1</v>
      </c>
    </row>
    <row r="7632" spans="6:7" x14ac:dyDescent="0.55000000000000004">
      <c r="F7632" t="s">
        <v>5141</v>
      </c>
      <c r="G7632">
        <v>1</v>
      </c>
    </row>
    <row r="7633" spans="6:7" x14ac:dyDescent="0.55000000000000004">
      <c r="F7633" t="s">
        <v>5142</v>
      </c>
      <c r="G7633">
        <v>1</v>
      </c>
    </row>
    <row r="7634" spans="6:7" x14ac:dyDescent="0.55000000000000004">
      <c r="F7634" t="s">
        <v>5143</v>
      </c>
      <c r="G7634">
        <v>1</v>
      </c>
    </row>
    <row r="7635" spans="6:7" x14ac:dyDescent="0.55000000000000004">
      <c r="F7635" t="s">
        <v>5144</v>
      </c>
      <c r="G7635">
        <v>1</v>
      </c>
    </row>
    <row r="7636" spans="6:7" x14ac:dyDescent="0.55000000000000004">
      <c r="F7636" t="s">
        <v>5145</v>
      </c>
      <c r="G7636">
        <v>1</v>
      </c>
    </row>
    <row r="7637" spans="6:7" x14ac:dyDescent="0.55000000000000004">
      <c r="F7637" t="s">
        <v>5146</v>
      </c>
      <c r="G7637">
        <v>1</v>
      </c>
    </row>
    <row r="7638" spans="6:7" x14ac:dyDescent="0.55000000000000004">
      <c r="F7638" t="s">
        <v>5147</v>
      </c>
      <c r="G7638">
        <v>1</v>
      </c>
    </row>
    <row r="7639" spans="6:7" x14ac:dyDescent="0.55000000000000004">
      <c r="F7639" t="s">
        <v>5148</v>
      </c>
      <c r="G7639">
        <v>1</v>
      </c>
    </row>
    <row r="7640" spans="6:7" x14ac:dyDescent="0.55000000000000004">
      <c r="F7640" t="s">
        <v>5149</v>
      </c>
      <c r="G7640">
        <v>1</v>
      </c>
    </row>
    <row r="7641" spans="6:7" x14ac:dyDescent="0.55000000000000004">
      <c r="F7641" t="s">
        <v>5150</v>
      </c>
      <c r="G7641">
        <v>1</v>
      </c>
    </row>
    <row r="7642" spans="6:7" x14ac:dyDescent="0.55000000000000004">
      <c r="F7642" t="s">
        <v>5151</v>
      </c>
      <c r="G7642">
        <v>1</v>
      </c>
    </row>
    <row r="7643" spans="6:7" x14ac:dyDescent="0.55000000000000004">
      <c r="F7643" t="s">
        <v>5152</v>
      </c>
      <c r="G7643">
        <v>1</v>
      </c>
    </row>
    <row r="7644" spans="6:7" x14ac:dyDescent="0.55000000000000004">
      <c r="F7644" t="s">
        <v>5153</v>
      </c>
      <c r="G7644">
        <v>1</v>
      </c>
    </row>
    <row r="7645" spans="6:7" x14ac:dyDescent="0.55000000000000004">
      <c r="F7645" t="s">
        <v>5154</v>
      </c>
      <c r="G7645">
        <v>1</v>
      </c>
    </row>
    <row r="7646" spans="6:7" x14ac:dyDescent="0.55000000000000004">
      <c r="F7646" t="s">
        <v>5155</v>
      </c>
      <c r="G7646">
        <v>1</v>
      </c>
    </row>
    <row r="7647" spans="6:7" x14ac:dyDescent="0.55000000000000004">
      <c r="F7647" t="s">
        <v>5156</v>
      </c>
      <c r="G7647">
        <v>1</v>
      </c>
    </row>
    <row r="7648" spans="6:7" x14ac:dyDescent="0.55000000000000004">
      <c r="F7648" t="s">
        <v>5157</v>
      </c>
      <c r="G7648">
        <v>1</v>
      </c>
    </row>
    <row r="7649" spans="6:7" x14ac:dyDescent="0.55000000000000004">
      <c r="F7649" t="s">
        <v>5158</v>
      </c>
      <c r="G7649">
        <v>1</v>
      </c>
    </row>
    <row r="7650" spans="6:7" x14ac:dyDescent="0.55000000000000004">
      <c r="F7650" t="s">
        <v>5159</v>
      </c>
      <c r="G7650">
        <v>1</v>
      </c>
    </row>
    <row r="7651" spans="6:7" x14ac:dyDescent="0.55000000000000004">
      <c r="F7651" t="s">
        <v>5160</v>
      </c>
      <c r="G7651">
        <v>1</v>
      </c>
    </row>
    <row r="7652" spans="6:7" x14ac:dyDescent="0.55000000000000004">
      <c r="F7652" t="s">
        <v>5161</v>
      </c>
      <c r="G7652">
        <v>1</v>
      </c>
    </row>
    <row r="7653" spans="6:7" x14ac:dyDescent="0.55000000000000004">
      <c r="F7653" t="s">
        <v>5162</v>
      </c>
      <c r="G7653">
        <v>1</v>
      </c>
    </row>
    <row r="7654" spans="6:7" x14ac:dyDescent="0.55000000000000004">
      <c r="F7654" t="s">
        <v>5163</v>
      </c>
      <c r="G7654">
        <v>1</v>
      </c>
    </row>
    <row r="7655" spans="6:7" x14ac:dyDescent="0.55000000000000004">
      <c r="F7655" t="s">
        <v>5164</v>
      </c>
      <c r="G7655">
        <v>1</v>
      </c>
    </row>
    <row r="7656" spans="6:7" x14ac:dyDescent="0.55000000000000004">
      <c r="F7656" t="s">
        <v>5165</v>
      </c>
      <c r="G7656">
        <v>1</v>
      </c>
    </row>
    <row r="7657" spans="6:7" x14ac:dyDescent="0.55000000000000004">
      <c r="F7657" t="s">
        <v>5166</v>
      </c>
      <c r="G7657">
        <v>1</v>
      </c>
    </row>
    <row r="7658" spans="6:7" x14ac:dyDescent="0.55000000000000004">
      <c r="F7658" t="s">
        <v>5167</v>
      </c>
      <c r="G7658">
        <v>1</v>
      </c>
    </row>
    <row r="7659" spans="6:7" x14ac:dyDescent="0.55000000000000004">
      <c r="F7659" t="s">
        <v>5168</v>
      </c>
      <c r="G7659">
        <v>1</v>
      </c>
    </row>
    <row r="7660" spans="6:7" x14ac:dyDescent="0.55000000000000004">
      <c r="F7660" t="s">
        <v>5169</v>
      </c>
      <c r="G7660">
        <v>1</v>
      </c>
    </row>
    <row r="7661" spans="6:7" x14ac:dyDescent="0.55000000000000004">
      <c r="F7661" t="s">
        <v>5170</v>
      </c>
      <c r="G7661">
        <v>1</v>
      </c>
    </row>
    <row r="7662" spans="6:7" x14ac:dyDescent="0.55000000000000004">
      <c r="F7662" t="s">
        <v>5171</v>
      </c>
      <c r="G7662">
        <v>1</v>
      </c>
    </row>
    <row r="7663" spans="6:7" x14ac:dyDescent="0.55000000000000004">
      <c r="F7663" t="s">
        <v>5172</v>
      </c>
      <c r="G7663">
        <v>1</v>
      </c>
    </row>
    <row r="7664" spans="6:7" x14ac:dyDescent="0.55000000000000004">
      <c r="F7664" t="s">
        <v>5173</v>
      </c>
      <c r="G7664">
        <v>1</v>
      </c>
    </row>
    <row r="7665" spans="6:7" x14ac:dyDescent="0.55000000000000004">
      <c r="F7665" t="s">
        <v>5174</v>
      </c>
      <c r="G7665">
        <v>1</v>
      </c>
    </row>
    <row r="7666" spans="6:7" x14ac:dyDescent="0.55000000000000004">
      <c r="F7666" t="s">
        <v>5175</v>
      </c>
      <c r="G7666">
        <v>1</v>
      </c>
    </row>
    <row r="7667" spans="6:7" x14ac:dyDescent="0.55000000000000004">
      <c r="F7667" t="s">
        <v>5176</v>
      </c>
      <c r="G7667">
        <v>1</v>
      </c>
    </row>
    <row r="7668" spans="6:7" x14ac:dyDescent="0.55000000000000004">
      <c r="F7668" t="s">
        <v>5177</v>
      </c>
      <c r="G7668">
        <v>1</v>
      </c>
    </row>
    <row r="7669" spans="6:7" x14ac:dyDescent="0.55000000000000004">
      <c r="F7669" t="s">
        <v>5178</v>
      </c>
      <c r="G7669">
        <v>1</v>
      </c>
    </row>
    <row r="7670" spans="6:7" x14ac:dyDescent="0.55000000000000004">
      <c r="F7670" t="s">
        <v>5179</v>
      </c>
      <c r="G7670">
        <v>1</v>
      </c>
    </row>
    <row r="7671" spans="6:7" x14ac:dyDescent="0.55000000000000004">
      <c r="F7671" t="s">
        <v>5180</v>
      </c>
      <c r="G7671">
        <v>1</v>
      </c>
    </row>
    <row r="7672" spans="6:7" x14ac:dyDescent="0.55000000000000004">
      <c r="F7672" t="s">
        <v>5181</v>
      </c>
      <c r="G7672">
        <v>1</v>
      </c>
    </row>
    <row r="7673" spans="6:7" x14ac:dyDescent="0.55000000000000004">
      <c r="F7673" t="s">
        <v>5182</v>
      </c>
      <c r="G7673">
        <v>1</v>
      </c>
    </row>
    <row r="7674" spans="6:7" x14ac:dyDescent="0.55000000000000004">
      <c r="F7674" t="s">
        <v>5183</v>
      </c>
      <c r="G7674">
        <v>1</v>
      </c>
    </row>
    <row r="7675" spans="6:7" x14ac:dyDescent="0.55000000000000004">
      <c r="F7675" t="s">
        <v>5184</v>
      </c>
      <c r="G7675">
        <v>1</v>
      </c>
    </row>
    <row r="7676" spans="6:7" x14ac:dyDescent="0.55000000000000004">
      <c r="F7676" t="s">
        <v>5185</v>
      </c>
      <c r="G7676">
        <v>1</v>
      </c>
    </row>
    <row r="7677" spans="6:7" x14ac:dyDescent="0.55000000000000004">
      <c r="F7677" t="s">
        <v>5186</v>
      </c>
      <c r="G7677">
        <v>1</v>
      </c>
    </row>
    <row r="7678" spans="6:7" x14ac:dyDescent="0.55000000000000004">
      <c r="F7678" t="s">
        <v>5187</v>
      </c>
      <c r="G7678">
        <v>1</v>
      </c>
    </row>
    <row r="7679" spans="6:7" x14ac:dyDescent="0.55000000000000004">
      <c r="F7679" t="s">
        <v>5188</v>
      </c>
      <c r="G7679">
        <v>1</v>
      </c>
    </row>
    <row r="7680" spans="6:7" x14ac:dyDescent="0.55000000000000004">
      <c r="F7680" t="s">
        <v>5189</v>
      </c>
      <c r="G7680">
        <v>1</v>
      </c>
    </row>
    <row r="7681" spans="6:7" x14ac:dyDescent="0.55000000000000004">
      <c r="F7681" t="s">
        <v>5190</v>
      </c>
      <c r="G7681">
        <v>1</v>
      </c>
    </row>
    <row r="7682" spans="6:7" x14ac:dyDescent="0.55000000000000004">
      <c r="F7682" t="s">
        <v>5191</v>
      </c>
      <c r="G7682">
        <v>1</v>
      </c>
    </row>
    <row r="7683" spans="6:7" x14ac:dyDescent="0.55000000000000004">
      <c r="F7683" t="s">
        <v>5192</v>
      </c>
      <c r="G7683">
        <v>1</v>
      </c>
    </row>
    <row r="7684" spans="6:7" x14ac:dyDescent="0.55000000000000004">
      <c r="F7684" t="s">
        <v>5193</v>
      </c>
      <c r="G7684">
        <v>1</v>
      </c>
    </row>
    <row r="7685" spans="6:7" x14ac:dyDescent="0.55000000000000004">
      <c r="F7685" t="s">
        <v>5194</v>
      </c>
      <c r="G7685">
        <v>1</v>
      </c>
    </row>
    <row r="7686" spans="6:7" x14ac:dyDescent="0.55000000000000004">
      <c r="F7686" t="s">
        <v>5195</v>
      </c>
      <c r="G7686">
        <v>1</v>
      </c>
    </row>
    <row r="7687" spans="6:7" x14ac:dyDescent="0.55000000000000004">
      <c r="F7687" t="s">
        <v>5196</v>
      </c>
      <c r="G7687">
        <v>1</v>
      </c>
    </row>
    <row r="7688" spans="6:7" x14ac:dyDescent="0.55000000000000004">
      <c r="F7688" t="s">
        <v>5197</v>
      </c>
      <c r="G7688">
        <v>1</v>
      </c>
    </row>
    <row r="7689" spans="6:7" x14ac:dyDescent="0.55000000000000004">
      <c r="F7689" t="s">
        <v>5198</v>
      </c>
      <c r="G7689">
        <v>1</v>
      </c>
    </row>
    <row r="7690" spans="6:7" x14ac:dyDescent="0.55000000000000004">
      <c r="F7690" t="s">
        <v>5199</v>
      </c>
      <c r="G7690">
        <v>1</v>
      </c>
    </row>
    <row r="7691" spans="6:7" x14ac:dyDescent="0.55000000000000004">
      <c r="F7691" t="s">
        <v>5200</v>
      </c>
      <c r="G7691">
        <v>1</v>
      </c>
    </row>
    <row r="7692" spans="6:7" x14ac:dyDescent="0.55000000000000004">
      <c r="F7692" t="s">
        <v>5201</v>
      </c>
      <c r="G7692">
        <v>1</v>
      </c>
    </row>
    <row r="7693" spans="6:7" x14ac:dyDescent="0.55000000000000004">
      <c r="F7693" t="s">
        <v>5202</v>
      </c>
      <c r="G7693">
        <v>1</v>
      </c>
    </row>
    <row r="7694" spans="6:7" x14ac:dyDescent="0.55000000000000004">
      <c r="F7694" t="s">
        <v>5203</v>
      </c>
      <c r="G7694">
        <v>1</v>
      </c>
    </row>
    <row r="7695" spans="6:7" x14ac:dyDescent="0.55000000000000004">
      <c r="F7695" t="s">
        <v>5204</v>
      </c>
      <c r="G7695">
        <v>1</v>
      </c>
    </row>
    <row r="7696" spans="6:7" x14ac:dyDescent="0.55000000000000004">
      <c r="F7696" t="s">
        <v>5205</v>
      </c>
      <c r="G7696">
        <v>1</v>
      </c>
    </row>
    <row r="7697" spans="6:7" x14ac:dyDescent="0.55000000000000004">
      <c r="F7697" t="s">
        <v>5206</v>
      </c>
      <c r="G7697">
        <v>1</v>
      </c>
    </row>
    <row r="7698" spans="6:7" x14ac:dyDescent="0.55000000000000004">
      <c r="F7698" t="s">
        <v>5207</v>
      </c>
      <c r="G7698">
        <v>1</v>
      </c>
    </row>
    <row r="7699" spans="6:7" x14ac:dyDescent="0.55000000000000004">
      <c r="F7699" t="s">
        <v>5208</v>
      </c>
      <c r="G7699">
        <v>1</v>
      </c>
    </row>
    <row r="7700" spans="6:7" x14ac:dyDescent="0.55000000000000004">
      <c r="F7700" t="s">
        <v>5209</v>
      </c>
      <c r="G7700">
        <v>1</v>
      </c>
    </row>
    <row r="7701" spans="6:7" x14ac:dyDescent="0.55000000000000004">
      <c r="F7701" t="s">
        <v>5210</v>
      </c>
      <c r="G7701">
        <v>1</v>
      </c>
    </row>
    <row r="7702" spans="6:7" x14ac:dyDescent="0.55000000000000004">
      <c r="F7702" t="s">
        <v>5211</v>
      </c>
      <c r="G7702">
        <v>1</v>
      </c>
    </row>
    <row r="7703" spans="6:7" x14ac:dyDescent="0.55000000000000004">
      <c r="F7703" t="s">
        <v>5212</v>
      </c>
      <c r="G7703">
        <v>1</v>
      </c>
    </row>
    <row r="7704" spans="6:7" x14ac:dyDescent="0.55000000000000004">
      <c r="F7704" t="s">
        <v>5213</v>
      </c>
      <c r="G7704">
        <v>1</v>
      </c>
    </row>
    <row r="7705" spans="6:7" x14ac:dyDescent="0.55000000000000004">
      <c r="F7705" t="s">
        <v>5214</v>
      </c>
      <c r="G7705">
        <v>1</v>
      </c>
    </row>
    <row r="7706" spans="6:7" x14ac:dyDescent="0.55000000000000004">
      <c r="F7706" t="s">
        <v>5215</v>
      </c>
      <c r="G7706">
        <v>1</v>
      </c>
    </row>
    <row r="7707" spans="6:7" x14ac:dyDescent="0.55000000000000004">
      <c r="F7707" t="s">
        <v>5216</v>
      </c>
      <c r="G7707">
        <v>1</v>
      </c>
    </row>
    <row r="7708" spans="6:7" x14ac:dyDescent="0.55000000000000004">
      <c r="F7708" t="s">
        <v>5217</v>
      </c>
      <c r="G7708">
        <v>1</v>
      </c>
    </row>
    <row r="7709" spans="6:7" x14ac:dyDescent="0.55000000000000004">
      <c r="F7709" t="s">
        <v>5218</v>
      </c>
      <c r="G7709">
        <v>1</v>
      </c>
    </row>
    <row r="7710" spans="6:7" x14ac:dyDescent="0.55000000000000004">
      <c r="F7710" t="s">
        <v>5219</v>
      </c>
      <c r="G7710">
        <v>1</v>
      </c>
    </row>
    <row r="7711" spans="6:7" x14ac:dyDescent="0.55000000000000004">
      <c r="F7711" t="s">
        <v>5220</v>
      </c>
      <c r="G7711">
        <v>1</v>
      </c>
    </row>
    <row r="7712" spans="6:7" x14ac:dyDescent="0.55000000000000004">
      <c r="F7712" t="s">
        <v>5221</v>
      </c>
      <c r="G7712">
        <v>1</v>
      </c>
    </row>
    <row r="7713" spans="6:7" x14ac:dyDescent="0.55000000000000004">
      <c r="F7713" t="s">
        <v>5222</v>
      </c>
      <c r="G7713">
        <v>1</v>
      </c>
    </row>
    <row r="7714" spans="6:7" x14ac:dyDescent="0.55000000000000004">
      <c r="F7714" t="s">
        <v>5223</v>
      </c>
      <c r="G7714">
        <v>1</v>
      </c>
    </row>
    <row r="7715" spans="6:7" x14ac:dyDescent="0.55000000000000004">
      <c r="F7715" t="s">
        <v>5224</v>
      </c>
      <c r="G7715">
        <v>1</v>
      </c>
    </row>
    <row r="7716" spans="6:7" x14ac:dyDescent="0.55000000000000004">
      <c r="F7716" t="s">
        <v>5225</v>
      </c>
      <c r="G7716">
        <v>1</v>
      </c>
    </row>
    <row r="7717" spans="6:7" x14ac:dyDescent="0.55000000000000004">
      <c r="F7717" t="s">
        <v>5226</v>
      </c>
      <c r="G7717">
        <v>1</v>
      </c>
    </row>
    <row r="7718" spans="6:7" x14ac:dyDescent="0.55000000000000004">
      <c r="F7718" t="s">
        <v>5227</v>
      </c>
      <c r="G7718">
        <v>1</v>
      </c>
    </row>
    <row r="7719" spans="6:7" x14ac:dyDescent="0.55000000000000004">
      <c r="F7719" t="s">
        <v>5228</v>
      </c>
      <c r="G7719">
        <v>1</v>
      </c>
    </row>
    <row r="7720" spans="6:7" x14ac:dyDescent="0.55000000000000004">
      <c r="F7720" t="s">
        <v>5229</v>
      </c>
      <c r="G7720">
        <v>1</v>
      </c>
    </row>
    <row r="7721" spans="6:7" x14ac:dyDescent="0.55000000000000004">
      <c r="F7721" t="s">
        <v>5230</v>
      </c>
      <c r="G7721">
        <v>1</v>
      </c>
    </row>
    <row r="7722" spans="6:7" x14ac:dyDescent="0.55000000000000004">
      <c r="F7722" t="s">
        <v>5231</v>
      </c>
      <c r="G7722">
        <v>1</v>
      </c>
    </row>
    <row r="7723" spans="6:7" x14ac:dyDescent="0.55000000000000004">
      <c r="F7723" t="s">
        <v>5232</v>
      </c>
      <c r="G7723">
        <v>1</v>
      </c>
    </row>
    <row r="7724" spans="6:7" x14ac:dyDescent="0.55000000000000004">
      <c r="F7724" t="s">
        <v>5233</v>
      </c>
      <c r="G7724">
        <v>1</v>
      </c>
    </row>
    <row r="7725" spans="6:7" x14ac:dyDescent="0.55000000000000004">
      <c r="F7725" t="s">
        <v>5234</v>
      </c>
      <c r="G7725">
        <v>1</v>
      </c>
    </row>
    <row r="7726" spans="6:7" x14ac:dyDescent="0.55000000000000004">
      <c r="F7726" t="s">
        <v>5235</v>
      </c>
      <c r="G7726">
        <v>1</v>
      </c>
    </row>
    <row r="7727" spans="6:7" x14ac:dyDescent="0.55000000000000004">
      <c r="F7727" t="s">
        <v>5236</v>
      </c>
      <c r="G7727">
        <v>1</v>
      </c>
    </row>
    <row r="7728" spans="6:7" x14ac:dyDescent="0.55000000000000004">
      <c r="F7728" t="s">
        <v>5237</v>
      </c>
      <c r="G7728">
        <v>1</v>
      </c>
    </row>
    <row r="7729" spans="6:7" x14ac:dyDescent="0.55000000000000004">
      <c r="F7729" t="s">
        <v>5238</v>
      </c>
      <c r="G7729">
        <v>1</v>
      </c>
    </row>
    <row r="7730" spans="6:7" x14ac:dyDescent="0.55000000000000004">
      <c r="F7730" t="s">
        <v>5239</v>
      </c>
      <c r="G7730">
        <v>1</v>
      </c>
    </row>
    <row r="7731" spans="6:7" x14ac:dyDescent="0.55000000000000004">
      <c r="F7731" t="s">
        <v>5240</v>
      </c>
      <c r="G7731">
        <v>1</v>
      </c>
    </row>
    <row r="7732" spans="6:7" x14ac:dyDescent="0.55000000000000004">
      <c r="F7732" t="s">
        <v>5241</v>
      </c>
      <c r="G7732">
        <v>1</v>
      </c>
    </row>
    <row r="7733" spans="6:7" x14ac:dyDescent="0.55000000000000004">
      <c r="F7733" t="s">
        <v>5242</v>
      </c>
      <c r="G7733">
        <v>1</v>
      </c>
    </row>
    <row r="7734" spans="6:7" x14ac:dyDescent="0.55000000000000004">
      <c r="F7734" t="s">
        <v>5243</v>
      </c>
      <c r="G7734">
        <v>1</v>
      </c>
    </row>
    <row r="7735" spans="6:7" x14ac:dyDescent="0.55000000000000004">
      <c r="F7735" t="s">
        <v>5244</v>
      </c>
      <c r="G7735">
        <v>1</v>
      </c>
    </row>
    <row r="7736" spans="6:7" x14ac:dyDescent="0.55000000000000004">
      <c r="F7736" t="s">
        <v>5245</v>
      </c>
      <c r="G7736">
        <v>1</v>
      </c>
    </row>
    <row r="7737" spans="6:7" x14ac:dyDescent="0.55000000000000004">
      <c r="F7737" t="s">
        <v>5246</v>
      </c>
      <c r="G7737">
        <v>1</v>
      </c>
    </row>
    <row r="7738" spans="6:7" x14ac:dyDescent="0.55000000000000004">
      <c r="F7738" t="s">
        <v>5247</v>
      </c>
      <c r="G7738">
        <v>1</v>
      </c>
    </row>
    <row r="7739" spans="6:7" x14ac:dyDescent="0.55000000000000004">
      <c r="F7739" t="s">
        <v>5248</v>
      </c>
      <c r="G7739">
        <v>1</v>
      </c>
    </row>
    <row r="7740" spans="6:7" x14ac:dyDescent="0.55000000000000004">
      <c r="F7740" t="s">
        <v>5249</v>
      </c>
      <c r="G7740">
        <v>1</v>
      </c>
    </row>
    <row r="7741" spans="6:7" x14ac:dyDescent="0.55000000000000004">
      <c r="F7741" t="s">
        <v>5250</v>
      </c>
      <c r="G7741">
        <v>1</v>
      </c>
    </row>
    <row r="7742" spans="6:7" x14ac:dyDescent="0.55000000000000004">
      <c r="F7742" t="s">
        <v>5251</v>
      </c>
      <c r="G7742">
        <v>1</v>
      </c>
    </row>
    <row r="7743" spans="6:7" x14ac:dyDescent="0.55000000000000004">
      <c r="F7743" t="s">
        <v>5252</v>
      </c>
      <c r="G7743">
        <v>1</v>
      </c>
    </row>
    <row r="7744" spans="6:7" x14ac:dyDescent="0.55000000000000004">
      <c r="F7744" t="s">
        <v>5253</v>
      </c>
      <c r="G7744">
        <v>1</v>
      </c>
    </row>
    <row r="7745" spans="6:7" x14ac:dyDescent="0.55000000000000004">
      <c r="F7745" t="s">
        <v>5254</v>
      </c>
      <c r="G7745">
        <v>1</v>
      </c>
    </row>
    <row r="7746" spans="6:7" x14ac:dyDescent="0.55000000000000004">
      <c r="F7746" t="s">
        <v>5255</v>
      </c>
      <c r="G7746">
        <v>1</v>
      </c>
    </row>
    <row r="7747" spans="6:7" x14ac:dyDescent="0.55000000000000004">
      <c r="F7747" t="s">
        <v>5256</v>
      </c>
      <c r="G7747">
        <v>1</v>
      </c>
    </row>
    <row r="7748" spans="6:7" x14ac:dyDescent="0.55000000000000004">
      <c r="F7748" t="s">
        <v>5257</v>
      </c>
      <c r="G7748">
        <v>1</v>
      </c>
    </row>
    <row r="7749" spans="6:7" x14ac:dyDescent="0.55000000000000004">
      <c r="F7749" t="s">
        <v>5258</v>
      </c>
      <c r="G7749">
        <v>1</v>
      </c>
    </row>
    <row r="7750" spans="6:7" x14ac:dyDescent="0.55000000000000004">
      <c r="F7750" t="s">
        <v>5259</v>
      </c>
      <c r="G7750">
        <v>1</v>
      </c>
    </row>
    <row r="7751" spans="6:7" x14ac:dyDescent="0.55000000000000004">
      <c r="F7751" t="s">
        <v>5260</v>
      </c>
      <c r="G7751">
        <v>1</v>
      </c>
    </row>
    <row r="7752" spans="6:7" x14ac:dyDescent="0.55000000000000004">
      <c r="F7752" t="s">
        <v>5261</v>
      </c>
      <c r="G7752">
        <v>1</v>
      </c>
    </row>
    <row r="7753" spans="6:7" x14ac:dyDescent="0.55000000000000004">
      <c r="F7753" t="s">
        <v>5262</v>
      </c>
      <c r="G7753">
        <v>1</v>
      </c>
    </row>
    <row r="7754" spans="6:7" x14ac:dyDescent="0.55000000000000004">
      <c r="F7754" t="s">
        <v>5263</v>
      </c>
      <c r="G7754">
        <v>1</v>
      </c>
    </row>
    <row r="7755" spans="6:7" x14ac:dyDescent="0.55000000000000004">
      <c r="F7755" t="s">
        <v>5264</v>
      </c>
      <c r="G7755">
        <v>1</v>
      </c>
    </row>
    <row r="7756" spans="6:7" x14ac:dyDescent="0.55000000000000004">
      <c r="F7756" t="s">
        <v>5265</v>
      </c>
      <c r="G7756">
        <v>1</v>
      </c>
    </row>
    <row r="7757" spans="6:7" x14ac:dyDescent="0.55000000000000004">
      <c r="F7757" t="s">
        <v>5266</v>
      </c>
      <c r="G7757">
        <v>1</v>
      </c>
    </row>
    <row r="7758" spans="6:7" x14ac:dyDescent="0.55000000000000004">
      <c r="F7758" t="s">
        <v>5267</v>
      </c>
      <c r="G7758">
        <v>1</v>
      </c>
    </row>
    <row r="7759" spans="6:7" x14ac:dyDescent="0.55000000000000004">
      <c r="F7759" t="s">
        <v>5268</v>
      </c>
      <c r="G7759">
        <v>1</v>
      </c>
    </row>
    <row r="7760" spans="6:7" x14ac:dyDescent="0.55000000000000004">
      <c r="F7760" t="s">
        <v>5269</v>
      </c>
      <c r="G7760">
        <v>1</v>
      </c>
    </row>
    <row r="7761" spans="6:7" x14ac:dyDescent="0.55000000000000004">
      <c r="F7761" t="s">
        <v>5270</v>
      </c>
      <c r="G7761">
        <v>1</v>
      </c>
    </row>
    <row r="7762" spans="6:7" x14ac:dyDescent="0.55000000000000004">
      <c r="F7762" t="s">
        <v>5271</v>
      </c>
      <c r="G7762">
        <v>1</v>
      </c>
    </row>
    <row r="7763" spans="6:7" x14ac:dyDescent="0.55000000000000004">
      <c r="F7763" t="s">
        <v>5272</v>
      </c>
      <c r="G7763">
        <v>1</v>
      </c>
    </row>
    <row r="7764" spans="6:7" x14ac:dyDescent="0.55000000000000004">
      <c r="F7764" t="s">
        <v>5273</v>
      </c>
      <c r="G7764">
        <v>1</v>
      </c>
    </row>
    <row r="7765" spans="6:7" x14ac:dyDescent="0.55000000000000004">
      <c r="F7765" t="s">
        <v>5274</v>
      </c>
      <c r="G7765">
        <v>1</v>
      </c>
    </row>
    <row r="7766" spans="6:7" x14ac:dyDescent="0.55000000000000004">
      <c r="F7766" t="s">
        <v>5275</v>
      </c>
      <c r="G7766">
        <v>1</v>
      </c>
    </row>
    <row r="7767" spans="6:7" x14ac:dyDescent="0.55000000000000004">
      <c r="F7767" t="s">
        <v>5276</v>
      </c>
      <c r="G7767">
        <v>1</v>
      </c>
    </row>
    <row r="7768" spans="6:7" x14ac:dyDescent="0.55000000000000004">
      <c r="F7768" t="s">
        <v>5277</v>
      </c>
      <c r="G7768">
        <v>1</v>
      </c>
    </row>
    <row r="7769" spans="6:7" x14ac:dyDescent="0.55000000000000004">
      <c r="F7769" t="s">
        <v>5278</v>
      </c>
      <c r="G7769">
        <v>1</v>
      </c>
    </row>
    <row r="7770" spans="6:7" x14ac:dyDescent="0.55000000000000004">
      <c r="F7770" t="s">
        <v>5279</v>
      </c>
      <c r="G7770">
        <v>1</v>
      </c>
    </row>
    <row r="7771" spans="6:7" x14ac:dyDescent="0.55000000000000004">
      <c r="F7771" t="s">
        <v>5280</v>
      </c>
      <c r="G7771">
        <v>1</v>
      </c>
    </row>
    <row r="7772" spans="6:7" x14ac:dyDescent="0.55000000000000004">
      <c r="F7772" t="s">
        <v>5281</v>
      </c>
      <c r="G7772">
        <v>1</v>
      </c>
    </row>
    <row r="7773" spans="6:7" x14ac:dyDescent="0.55000000000000004">
      <c r="F7773" t="s">
        <v>5282</v>
      </c>
      <c r="G7773">
        <v>1</v>
      </c>
    </row>
    <row r="7774" spans="6:7" x14ac:dyDescent="0.55000000000000004">
      <c r="F7774" t="s">
        <v>5283</v>
      </c>
      <c r="G7774">
        <v>1</v>
      </c>
    </row>
    <row r="7775" spans="6:7" x14ac:dyDescent="0.55000000000000004">
      <c r="F7775" t="s">
        <v>5284</v>
      </c>
      <c r="G7775">
        <v>1</v>
      </c>
    </row>
    <row r="7776" spans="6:7" x14ac:dyDescent="0.55000000000000004">
      <c r="F7776" t="s">
        <v>5285</v>
      </c>
      <c r="G7776">
        <v>1</v>
      </c>
    </row>
    <row r="7777" spans="6:7" x14ac:dyDescent="0.55000000000000004">
      <c r="F7777" t="s">
        <v>5286</v>
      </c>
      <c r="G7777">
        <v>1</v>
      </c>
    </row>
    <row r="7778" spans="6:7" x14ac:dyDescent="0.55000000000000004">
      <c r="F7778" t="s">
        <v>5287</v>
      </c>
      <c r="G7778">
        <v>1</v>
      </c>
    </row>
    <row r="7779" spans="6:7" x14ac:dyDescent="0.55000000000000004">
      <c r="F7779" t="s">
        <v>5288</v>
      </c>
      <c r="G7779">
        <v>1</v>
      </c>
    </row>
    <row r="7780" spans="6:7" x14ac:dyDescent="0.55000000000000004">
      <c r="F7780" t="s">
        <v>5289</v>
      </c>
      <c r="G7780">
        <v>1</v>
      </c>
    </row>
    <row r="7781" spans="6:7" x14ac:dyDescent="0.55000000000000004">
      <c r="F7781" t="s">
        <v>5290</v>
      </c>
      <c r="G7781">
        <v>1</v>
      </c>
    </row>
    <row r="7782" spans="6:7" x14ac:dyDescent="0.55000000000000004">
      <c r="F7782" t="s">
        <v>5291</v>
      </c>
      <c r="G7782">
        <v>1</v>
      </c>
    </row>
    <row r="7783" spans="6:7" x14ac:dyDescent="0.55000000000000004">
      <c r="F7783" t="s">
        <v>5292</v>
      </c>
      <c r="G7783">
        <v>1</v>
      </c>
    </row>
    <row r="7784" spans="6:7" x14ac:dyDescent="0.55000000000000004">
      <c r="F7784" t="s">
        <v>5293</v>
      </c>
      <c r="G7784">
        <v>1</v>
      </c>
    </row>
    <row r="7785" spans="6:7" x14ac:dyDescent="0.55000000000000004">
      <c r="F7785" t="s">
        <v>5294</v>
      </c>
      <c r="G7785">
        <v>1</v>
      </c>
    </row>
    <row r="7786" spans="6:7" x14ac:dyDescent="0.55000000000000004">
      <c r="F7786" t="s">
        <v>5295</v>
      </c>
      <c r="G7786">
        <v>1</v>
      </c>
    </row>
    <row r="7787" spans="6:7" x14ac:dyDescent="0.55000000000000004">
      <c r="F7787" t="s">
        <v>5296</v>
      </c>
      <c r="G7787">
        <v>1</v>
      </c>
    </row>
    <row r="7788" spans="6:7" x14ac:dyDescent="0.55000000000000004">
      <c r="F7788" t="s">
        <v>5297</v>
      </c>
      <c r="G7788">
        <v>1</v>
      </c>
    </row>
    <row r="7789" spans="6:7" x14ac:dyDescent="0.55000000000000004">
      <c r="F7789" t="s">
        <v>5298</v>
      </c>
      <c r="G7789">
        <v>1</v>
      </c>
    </row>
    <row r="7790" spans="6:7" x14ac:dyDescent="0.55000000000000004">
      <c r="F7790" t="s">
        <v>5299</v>
      </c>
      <c r="G7790">
        <v>1</v>
      </c>
    </row>
    <row r="7791" spans="6:7" x14ac:dyDescent="0.55000000000000004">
      <c r="F7791" t="s">
        <v>5300</v>
      </c>
      <c r="G7791">
        <v>1</v>
      </c>
    </row>
    <row r="7792" spans="6:7" x14ac:dyDescent="0.55000000000000004">
      <c r="F7792" t="s">
        <v>5301</v>
      </c>
      <c r="G7792">
        <v>1</v>
      </c>
    </row>
    <row r="7793" spans="6:7" x14ac:dyDescent="0.55000000000000004">
      <c r="F7793" t="s">
        <v>5302</v>
      </c>
      <c r="G7793">
        <v>1</v>
      </c>
    </row>
    <row r="7794" spans="6:7" x14ac:dyDescent="0.55000000000000004">
      <c r="F7794" t="s">
        <v>5303</v>
      </c>
      <c r="G7794">
        <v>1</v>
      </c>
    </row>
    <row r="7795" spans="6:7" x14ac:dyDescent="0.55000000000000004">
      <c r="F7795" t="s">
        <v>5304</v>
      </c>
      <c r="G7795">
        <v>1</v>
      </c>
    </row>
    <row r="7796" spans="6:7" x14ac:dyDescent="0.55000000000000004">
      <c r="F7796" t="s">
        <v>5305</v>
      </c>
      <c r="G7796">
        <v>1</v>
      </c>
    </row>
    <row r="7797" spans="6:7" x14ac:dyDescent="0.55000000000000004">
      <c r="F7797" t="s">
        <v>5306</v>
      </c>
      <c r="G7797">
        <v>1</v>
      </c>
    </row>
    <row r="7798" spans="6:7" x14ac:dyDescent="0.55000000000000004">
      <c r="F7798" t="s">
        <v>5307</v>
      </c>
      <c r="G7798">
        <v>1</v>
      </c>
    </row>
    <row r="7799" spans="6:7" x14ac:dyDescent="0.55000000000000004">
      <c r="F7799" t="s">
        <v>5308</v>
      </c>
      <c r="G7799">
        <v>1</v>
      </c>
    </row>
    <row r="7800" spans="6:7" x14ac:dyDescent="0.55000000000000004">
      <c r="F7800" t="s">
        <v>5309</v>
      </c>
      <c r="G7800">
        <v>1</v>
      </c>
    </row>
    <row r="7801" spans="6:7" x14ac:dyDescent="0.55000000000000004">
      <c r="F7801" t="s">
        <v>5310</v>
      </c>
      <c r="G7801">
        <v>1</v>
      </c>
    </row>
    <row r="7802" spans="6:7" x14ac:dyDescent="0.55000000000000004">
      <c r="F7802" t="s">
        <v>5311</v>
      </c>
      <c r="G7802">
        <v>1</v>
      </c>
    </row>
    <row r="7803" spans="6:7" x14ac:dyDescent="0.55000000000000004">
      <c r="F7803" t="s">
        <v>5312</v>
      </c>
      <c r="G7803">
        <v>1</v>
      </c>
    </row>
    <row r="7804" spans="6:7" x14ac:dyDescent="0.55000000000000004">
      <c r="F7804" t="s">
        <v>5313</v>
      </c>
      <c r="G7804">
        <v>1</v>
      </c>
    </row>
    <row r="7805" spans="6:7" x14ac:dyDescent="0.55000000000000004">
      <c r="F7805" t="s">
        <v>5314</v>
      </c>
      <c r="G7805">
        <v>1</v>
      </c>
    </row>
    <row r="7806" spans="6:7" x14ac:dyDescent="0.55000000000000004">
      <c r="F7806" t="s">
        <v>5315</v>
      </c>
      <c r="G7806">
        <v>1</v>
      </c>
    </row>
    <row r="7807" spans="6:7" x14ac:dyDescent="0.55000000000000004">
      <c r="F7807" t="s">
        <v>5316</v>
      </c>
      <c r="G7807">
        <v>1</v>
      </c>
    </row>
    <row r="7808" spans="6:7" x14ac:dyDescent="0.55000000000000004">
      <c r="F7808" t="s">
        <v>5317</v>
      </c>
      <c r="G7808">
        <v>1</v>
      </c>
    </row>
    <row r="7809" spans="6:7" x14ac:dyDescent="0.55000000000000004">
      <c r="F7809" t="s">
        <v>5318</v>
      </c>
      <c r="G7809">
        <v>1</v>
      </c>
    </row>
    <row r="7810" spans="6:7" x14ac:dyDescent="0.55000000000000004">
      <c r="F7810" t="s">
        <v>5319</v>
      </c>
      <c r="G7810">
        <v>1</v>
      </c>
    </row>
    <row r="7811" spans="6:7" x14ac:dyDescent="0.55000000000000004">
      <c r="F7811" t="s">
        <v>5320</v>
      </c>
      <c r="G7811">
        <v>1</v>
      </c>
    </row>
    <row r="7812" spans="6:7" x14ac:dyDescent="0.55000000000000004">
      <c r="F7812" t="s">
        <v>5321</v>
      </c>
      <c r="G7812">
        <v>1</v>
      </c>
    </row>
    <row r="7813" spans="6:7" x14ac:dyDescent="0.55000000000000004">
      <c r="F7813" t="s">
        <v>5322</v>
      </c>
      <c r="G7813">
        <v>1</v>
      </c>
    </row>
    <row r="7814" spans="6:7" x14ac:dyDescent="0.55000000000000004">
      <c r="F7814" t="s">
        <v>5323</v>
      </c>
      <c r="G7814">
        <v>1</v>
      </c>
    </row>
    <row r="7815" spans="6:7" x14ac:dyDescent="0.55000000000000004">
      <c r="F7815" t="s">
        <v>5324</v>
      </c>
      <c r="G7815">
        <v>1</v>
      </c>
    </row>
    <row r="7816" spans="6:7" x14ac:dyDescent="0.55000000000000004">
      <c r="F7816" t="s">
        <v>5325</v>
      </c>
      <c r="G7816">
        <v>1</v>
      </c>
    </row>
    <row r="7817" spans="6:7" x14ac:dyDescent="0.55000000000000004">
      <c r="F7817" t="s">
        <v>5326</v>
      </c>
      <c r="G7817">
        <v>1</v>
      </c>
    </row>
    <row r="7818" spans="6:7" x14ac:dyDescent="0.55000000000000004">
      <c r="F7818" t="s">
        <v>5327</v>
      </c>
      <c r="G7818">
        <v>1</v>
      </c>
    </row>
    <row r="7819" spans="6:7" x14ac:dyDescent="0.55000000000000004">
      <c r="F7819" t="s">
        <v>5328</v>
      </c>
      <c r="G7819">
        <v>1</v>
      </c>
    </row>
    <row r="7820" spans="6:7" x14ac:dyDescent="0.55000000000000004">
      <c r="F7820" t="s">
        <v>5329</v>
      </c>
      <c r="G7820">
        <v>1</v>
      </c>
    </row>
    <row r="7821" spans="6:7" x14ac:dyDescent="0.55000000000000004">
      <c r="F7821" t="s">
        <v>5330</v>
      </c>
      <c r="G7821">
        <v>1</v>
      </c>
    </row>
    <row r="7822" spans="6:7" x14ac:dyDescent="0.55000000000000004">
      <c r="F7822" t="s">
        <v>5331</v>
      </c>
      <c r="G7822">
        <v>1</v>
      </c>
    </row>
    <row r="7823" spans="6:7" x14ac:dyDescent="0.55000000000000004">
      <c r="F7823" t="s">
        <v>5332</v>
      </c>
      <c r="G7823">
        <v>1</v>
      </c>
    </row>
    <row r="7824" spans="6:7" x14ac:dyDescent="0.55000000000000004">
      <c r="F7824" t="s">
        <v>5333</v>
      </c>
      <c r="G7824">
        <v>1</v>
      </c>
    </row>
    <row r="7825" spans="6:7" x14ac:dyDescent="0.55000000000000004">
      <c r="F7825" t="s">
        <v>5334</v>
      </c>
      <c r="G7825">
        <v>1</v>
      </c>
    </row>
    <row r="7826" spans="6:7" x14ac:dyDescent="0.55000000000000004">
      <c r="F7826" t="s">
        <v>5335</v>
      </c>
      <c r="G7826">
        <v>1</v>
      </c>
    </row>
    <row r="7827" spans="6:7" x14ac:dyDescent="0.55000000000000004">
      <c r="F7827" t="s">
        <v>5336</v>
      </c>
      <c r="G7827">
        <v>1</v>
      </c>
    </row>
    <row r="7828" spans="6:7" x14ac:dyDescent="0.55000000000000004">
      <c r="F7828" t="s">
        <v>5337</v>
      </c>
      <c r="G7828">
        <v>1</v>
      </c>
    </row>
    <row r="7829" spans="6:7" x14ac:dyDescent="0.55000000000000004">
      <c r="F7829" t="s">
        <v>5338</v>
      </c>
      <c r="G7829">
        <v>1</v>
      </c>
    </row>
    <row r="7830" spans="6:7" x14ac:dyDescent="0.55000000000000004">
      <c r="F7830" t="s">
        <v>5339</v>
      </c>
      <c r="G7830">
        <v>1</v>
      </c>
    </row>
    <row r="7831" spans="6:7" x14ac:dyDescent="0.55000000000000004">
      <c r="F7831" t="s">
        <v>5340</v>
      </c>
      <c r="G7831">
        <v>1</v>
      </c>
    </row>
    <row r="7832" spans="6:7" x14ac:dyDescent="0.55000000000000004">
      <c r="F7832" t="s">
        <v>5341</v>
      </c>
      <c r="G7832">
        <v>1</v>
      </c>
    </row>
    <row r="7833" spans="6:7" x14ac:dyDescent="0.55000000000000004">
      <c r="F7833" t="s">
        <v>5342</v>
      </c>
      <c r="G7833">
        <v>1</v>
      </c>
    </row>
    <row r="7834" spans="6:7" x14ac:dyDescent="0.55000000000000004">
      <c r="F7834" t="s">
        <v>5343</v>
      </c>
      <c r="G7834">
        <v>1</v>
      </c>
    </row>
    <row r="7835" spans="6:7" x14ac:dyDescent="0.55000000000000004">
      <c r="F7835" t="s">
        <v>5344</v>
      </c>
      <c r="G7835">
        <v>1</v>
      </c>
    </row>
    <row r="7836" spans="6:7" x14ac:dyDescent="0.55000000000000004">
      <c r="F7836" t="s">
        <v>5345</v>
      </c>
      <c r="G7836">
        <v>1</v>
      </c>
    </row>
    <row r="7837" spans="6:7" x14ac:dyDescent="0.55000000000000004">
      <c r="F7837" t="s">
        <v>5346</v>
      </c>
      <c r="G7837">
        <v>1</v>
      </c>
    </row>
    <row r="7838" spans="6:7" x14ac:dyDescent="0.55000000000000004">
      <c r="F7838" t="s">
        <v>5347</v>
      </c>
      <c r="G7838">
        <v>1</v>
      </c>
    </row>
    <row r="7839" spans="6:7" x14ac:dyDescent="0.55000000000000004">
      <c r="F7839" t="s">
        <v>5348</v>
      </c>
      <c r="G7839">
        <v>1</v>
      </c>
    </row>
    <row r="7840" spans="6:7" x14ac:dyDescent="0.55000000000000004">
      <c r="F7840" t="s">
        <v>5349</v>
      </c>
      <c r="G7840">
        <v>1</v>
      </c>
    </row>
    <row r="7841" spans="6:7" x14ac:dyDescent="0.55000000000000004">
      <c r="F7841" t="s">
        <v>5350</v>
      </c>
      <c r="G7841">
        <v>1</v>
      </c>
    </row>
    <row r="7842" spans="6:7" x14ac:dyDescent="0.55000000000000004">
      <c r="F7842" t="s">
        <v>5351</v>
      </c>
      <c r="G7842">
        <v>1</v>
      </c>
    </row>
    <row r="7843" spans="6:7" x14ac:dyDescent="0.55000000000000004">
      <c r="F7843" t="s">
        <v>5352</v>
      </c>
      <c r="G7843">
        <v>1</v>
      </c>
    </row>
    <row r="7844" spans="6:7" x14ac:dyDescent="0.55000000000000004">
      <c r="F7844" t="s">
        <v>5353</v>
      </c>
      <c r="G7844">
        <v>1</v>
      </c>
    </row>
    <row r="7845" spans="6:7" x14ac:dyDescent="0.55000000000000004">
      <c r="F7845" t="s">
        <v>5354</v>
      </c>
      <c r="G7845">
        <v>1</v>
      </c>
    </row>
    <row r="7846" spans="6:7" x14ac:dyDescent="0.55000000000000004">
      <c r="F7846" t="s">
        <v>5355</v>
      </c>
      <c r="G7846">
        <v>1</v>
      </c>
    </row>
    <row r="7847" spans="6:7" x14ac:dyDescent="0.55000000000000004">
      <c r="F7847" t="s">
        <v>5356</v>
      </c>
      <c r="G7847">
        <v>1</v>
      </c>
    </row>
    <row r="7848" spans="6:7" x14ac:dyDescent="0.55000000000000004">
      <c r="F7848" t="s">
        <v>5357</v>
      </c>
      <c r="G7848">
        <v>1</v>
      </c>
    </row>
    <row r="7849" spans="6:7" x14ac:dyDescent="0.55000000000000004">
      <c r="F7849" t="s">
        <v>5358</v>
      </c>
      <c r="G7849">
        <v>1</v>
      </c>
    </row>
    <row r="7850" spans="6:7" x14ac:dyDescent="0.55000000000000004">
      <c r="F7850" t="s">
        <v>5359</v>
      </c>
      <c r="G7850">
        <v>1</v>
      </c>
    </row>
    <row r="7851" spans="6:7" x14ac:dyDescent="0.55000000000000004">
      <c r="F7851" t="s">
        <v>5360</v>
      </c>
      <c r="G7851">
        <v>1</v>
      </c>
    </row>
    <row r="7852" spans="6:7" x14ac:dyDescent="0.55000000000000004">
      <c r="F7852" t="s">
        <v>5361</v>
      </c>
      <c r="G7852">
        <v>1</v>
      </c>
    </row>
    <row r="7853" spans="6:7" x14ac:dyDescent="0.55000000000000004">
      <c r="F7853" t="s">
        <v>5362</v>
      </c>
      <c r="G7853">
        <v>1</v>
      </c>
    </row>
    <row r="7854" spans="6:7" x14ac:dyDescent="0.55000000000000004">
      <c r="F7854" t="s">
        <v>5363</v>
      </c>
      <c r="G7854">
        <v>1</v>
      </c>
    </row>
    <row r="7855" spans="6:7" x14ac:dyDescent="0.55000000000000004">
      <c r="F7855" t="s">
        <v>5364</v>
      </c>
      <c r="G7855">
        <v>1</v>
      </c>
    </row>
    <row r="7856" spans="6:7" x14ac:dyDescent="0.55000000000000004">
      <c r="F7856" t="s">
        <v>5365</v>
      </c>
      <c r="G7856">
        <v>1</v>
      </c>
    </row>
    <row r="7857" spans="6:7" x14ac:dyDescent="0.55000000000000004">
      <c r="F7857" t="s">
        <v>5366</v>
      </c>
      <c r="G7857">
        <v>1</v>
      </c>
    </row>
    <row r="7858" spans="6:7" x14ac:dyDescent="0.55000000000000004">
      <c r="F7858" t="s">
        <v>5367</v>
      </c>
      <c r="G7858">
        <v>1</v>
      </c>
    </row>
    <row r="7859" spans="6:7" x14ac:dyDescent="0.55000000000000004">
      <c r="F7859" t="s">
        <v>5368</v>
      </c>
      <c r="G7859">
        <v>1</v>
      </c>
    </row>
    <row r="7860" spans="6:7" x14ac:dyDescent="0.55000000000000004">
      <c r="F7860" t="s">
        <v>5369</v>
      </c>
      <c r="G7860">
        <v>1</v>
      </c>
    </row>
    <row r="7861" spans="6:7" x14ac:dyDescent="0.55000000000000004">
      <c r="F7861" t="s">
        <v>5370</v>
      </c>
      <c r="G7861">
        <v>1</v>
      </c>
    </row>
    <row r="7862" spans="6:7" x14ac:dyDescent="0.55000000000000004">
      <c r="F7862" t="s">
        <v>5371</v>
      </c>
      <c r="G7862">
        <v>1</v>
      </c>
    </row>
    <row r="7863" spans="6:7" x14ac:dyDescent="0.55000000000000004">
      <c r="F7863" t="s">
        <v>5372</v>
      </c>
      <c r="G7863">
        <v>1</v>
      </c>
    </row>
    <row r="7864" spans="6:7" x14ac:dyDescent="0.55000000000000004">
      <c r="F7864" t="s">
        <v>5373</v>
      </c>
      <c r="G7864">
        <v>1</v>
      </c>
    </row>
    <row r="7865" spans="6:7" x14ac:dyDescent="0.55000000000000004">
      <c r="F7865" t="s">
        <v>5374</v>
      </c>
      <c r="G7865">
        <v>1</v>
      </c>
    </row>
    <row r="7866" spans="6:7" x14ac:dyDescent="0.55000000000000004">
      <c r="F7866" t="s">
        <v>5375</v>
      </c>
      <c r="G7866">
        <v>1</v>
      </c>
    </row>
    <row r="7867" spans="6:7" x14ac:dyDescent="0.55000000000000004">
      <c r="F7867" t="s">
        <v>5376</v>
      </c>
      <c r="G7867">
        <v>1</v>
      </c>
    </row>
    <row r="7868" spans="6:7" x14ac:dyDescent="0.55000000000000004">
      <c r="F7868" t="s">
        <v>5377</v>
      </c>
      <c r="G7868">
        <v>1</v>
      </c>
    </row>
    <row r="7869" spans="6:7" x14ac:dyDescent="0.55000000000000004">
      <c r="F7869" t="s">
        <v>5378</v>
      </c>
      <c r="G7869">
        <v>1</v>
      </c>
    </row>
    <row r="7870" spans="6:7" x14ac:dyDescent="0.55000000000000004">
      <c r="F7870" t="s">
        <v>5379</v>
      </c>
      <c r="G7870">
        <v>1</v>
      </c>
    </row>
    <row r="7871" spans="6:7" x14ac:dyDescent="0.55000000000000004">
      <c r="F7871" t="s">
        <v>5380</v>
      </c>
      <c r="G7871">
        <v>1</v>
      </c>
    </row>
    <row r="7872" spans="6:7" x14ac:dyDescent="0.55000000000000004">
      <c r="F7872" t="s">
        <v>5381</v>
      </c>
      <c r="G7872">
        <v>1</v>
      </c>
    </row>
    <row r="7873" spans="6:7" x14ac:dyDescent="0.55000000000000004">
      <c r="F7873" t="s">
        <v>5382</v>
      </c>
      <c r="G7873">
        <v>1</v>
      </c>
    </row>
    <row r="7874" spans="6:7" x14ac:dyDescent="0.55000000000000004">
      <c r="F7874" t="s">
        <v>5383</v>
      </c>
      <c r="G7874">
        <v>1</v>
      </c>
    </row>
    <row r="7875" spans="6:7" x14ac:dyDescent="0.55000000000000004">
      <c r="F7875" t="s">
        <v>5384</v>
      </c>
      <c r="G7875">
        <v>1</v>
      </c>
    </row>
    <row r="7876" spans="6:7" x14ac:dyDescent="0.55000000000000004">
      <c r="F7876" t="s">
        <v>5385</v>
      </c>
      <c r="G7876">
        <v>1</v>
      </c>
    </row>
    <row r="7877" spans="6:7" x14ac:dyDescent="0.55000000000000004">
      <c r="F7877" t="s">
        <v>5386</v>
      </c>
      <c r="G7877">
        <v>1</v>
      </c>
    </row>
    <row r="7878" spans="6:7" x14ac:dyDescent="0.55000000000000004">
      <c r="F7878" t="s">
        <v>5387</v>
      </c>
      <c r="G7878">
        <v>1</v>
      </c>
    </row>
    <row r="7879" spans="6:7" x14ac:dyDescent="0.55000000000000004">
      <c r="F7879" t="s">
        <v>5388</v>
      </c>
      <c r="G7879">
        <v>1</v>
      </c>
    </row>
    <row r="7880" spans="6:7" x14ac:dyDescent="0.55000000000000004">
      <c r="F7880" t="s">
        <v>5389</v>
      </c>
      <c r="G7880">
        <v>1</v>
      </c>
    </row>
    <row r="7881" spans="6:7" x14ac:dyDescent="0.55000000000000004">
      <c r="F7881" t="s">
        <v>5390</v>
      </c>
      <c r="G7881">
        <v>1</v>
      </c>
    </row>
    <row r="7882" spans="6:7" x14ac:dyDescent="0.55000000000000004">
      <c r="F7882" t="s">
        <v>5391</v>
      </c>
      <c r="G7882">
        <v>1</v>
      </c>
    </row>
    <row r="7883" spans="6:7" x14ac:dyDescent="0.55000000000000004">
      <c r="F7883" t="s">
        <v>5392</v>
      </c>
      <c r="G7883">
        <v>1</v>
      </c>
    </row>
    <row r="7884" spans="6:7" x14ac:dyDescent="0.55000000000000004">
      <c r="F7884" t="s">
        <v>5393</v>
      </c>
      <c r="G7884">
        <v>1</v>
      </c>
    </row>
    <row r="7885" spans="6:7" x14ac:dyDescent="0.55000000000000004">
      <c r="F7885" t="s">
        <v>5394</v>
      </c>
      <c r="G7885">
        <v>1</v>
      </c>
    </row>
    <row r="7886" spans="6:7" x14ac:dyDescent="0.55000000000000004">
      <c r="F7886" t="s">
        <v>5395</v>
      </c>
      <c r="G7886">
        <v>1</v>
      </c>
    </row>
    <row r="7887" spans="6:7" x14ac:dyDescent="0.55000000000000004">
      <c r="F7887" t="s">
        <v>5396</v>
      </c>
      <c r="G7887">
        <v>1</v>
      </c>
    </row>
    <row r="7888" spans="6:7" x14ac:dyDescent="0.55000000000000004">
      <c r="F7888" t="s">
        <v>5397</v>
      </c>
      <c r="G7888">
        <v>1</v>
      </c>
    </row>
    <row r="7889" spans="6:7" x14ac:dyDescent="0.55000000000000004">
      <c r="F7889" t="s">
        <v>5398</v>
      </c>
      <c r="G7889">
        <v>1</v>
      </c>
    </row>
    <row r="7890" spans="6:7" x14ac:dyDescent="0.55000000000000004">
      <c r="F7890" t="s">
        <v>5399</v>
      </c>
      <c r="G7890">
        <v>1</v>
      </c>
    </row>
    <row r="7891" spans="6:7" x14ac:dyDescent="0.55000000000000004">
      <c r="F7891" t="s">
        <v>5400</v>
      </c>
      <c r="G7891">
        <v>1</v>
      </c>
    </row>
    <row r="7892" spans="6:7" x14ac:dyDescent="0.55000000000000004">
      <c r="F7892" t="s">
        <v>5401</v>
      </c>
      <c r="G7892">
        <v>1</v>
      </c>
    </row>
    <row r="7893" spans="6:7" x14ac:dyDescent="0.55000000000000004">
      <c r="F7893" t="s">
        <v>5402</v>
      </c>
      <c r="G7893">
        <v>1</v>
      </c>
    </row>
    <row r="7894" spans="6:7" x14ac:dyDescent="0.55000000000000004">
      <c r="F7894" t="s">
        <v>5403</v>
      </c>
      <c r="G7894">
        <v>1</v>
      </c>
    </row>
    <row r="7895" spans="6:7" x14ac:dyDescent="0.55000000000000004">
      <c r="F7895" t="s">
        <v>5404</v>
      </c>
      <c r="G7895">
        <v>1</v>
      </c>
    </row>
    <row r="7896" spans="6:7" x14ac:dyDescent="0.55000000000000004">
      <c r="F7896" t="s">
        <v>5405</v>
      </c>
      <c r="G7896">
        <v>1</v>
      </c>
    </row>
    <row r="7897" spans="6:7" x14ac:dyDescent="0.55000000000000004">
      <c r="F7897" t="s">
        <v>5406</v>
      </c>
      <c r="G7897">
        <v>1</v>
      </c>
    </row>
    <row r="7898" spans="6:7" x14ac:dyDescent="0.55000000000000004">
      <c r="F7898" t="s">
        <v>5407</v>
      </c>
      <c r="G7898">
        <v>1</v>
      </c>
    </row>
    <row r="7899" spans="6:7" x14ac:dyDescent="0.55000000000000004">
      <c r="F7899" t="s">
        <v>5408</v>
      </c>
      <c r="G7899">
        <v>1</v>
      </c>
    </row>
    <row r="7900" spans="6:7" x14ac:dyDescent="0.55000000000000004">
      <c r="F7900" t="s">
        <v>5409</v>
      </c>
      <c r="G7900">
        <v>1</v>
      </c>
    </row>
    <row r="7901" spans="6:7" x14ac:dyDescent="0.55000000000000004">
      <c r="F7901" t="s">
        <v>5410</v>
      </c>
      <c r="G7901">
        <v>1</v>
      </c>
    </row>
    <row r="7902" spans="6:7" x14ac:dyDescent="0.55000000000000004">
      <c r="F7902" t="s">
        <v>5411</v>
      </c>
      <c r="G7902">
        <v>1</v>
      </c>
    </row>
    <row r="7903" spans="6:7" x14ac:dyDescent="0.55000000000000004">
      <c r="F7903" t="s">
        <v>5412</v>
      </c>
      <c r="G7903">
        <v>1</v>
      </c>
    </row>
    <row r="7904" spans="6:7" x14ac:dyDescent="0.55000000000000004">
      <c r="F7904" t="s">
        <v>5413</v>
      </c>
      <c r="G7904">
        <v>1</v>
      </c>
    </row>
    <row r="7905" spans="6:7" x14ac:dyDescent="0.55000000000000004">
      <c r="F7905" t="s">
        <v>5414</v>
      </c>
      <c r="G7905">
        <v>1</v>
      </c>
    </row>
    <row r="7906" spans="6:7" x14ac:dyDescent="0.55000000000000004">
      <c r="F7906" t="s">
        <v>5415</v>
      </c>
      <c r="G7906">
        <v>1</v>
      </c>
    </row>
    <row r="7907" spans="6:7" x14ac:dyDescent="0.55000000000000004">
      <c r="F7907" t="s">
        <v>5416</v>
      </c>
      <c r="G7907">
        <v>1</v>
      </c>
    </row>
    <row r="7908" spans="6:7" x14ac:dyDescent="0.55000000000000004">
      <c r="F7908" t="s">
        <v>5417</v>
      </c>
      <c r="G7908">
        <v>1</v>
      </c>
    </row>
    <row r="7909" spans="6:7" x14ac:dyDescent="0.55000000000000004">
      <c r="F7909" t="s">
        <v>5418</v>
      </c>
      <c r="G7909">
        <v>1</v>
      </c>
    </row>
    <row r="7910" spans="6:7" x14ac:dyDescent="0.55000000000000004">
      <c r="F7910" t="s">
        <v>5419</v>
      </c>
      <c r="G7910">
        <v>1</v>
      </c>
    </row>
    <row r="7911" spans="6:7" x14ac:dyDescent="0.55000000000000004">
      <c r="F7911" t="s">
        <v>5420</v>
      </c>
      <c r="G7911">
        <v>1</v>
      </c>
    </row>
    <row r="7912" spans="6:7" x14ac:dyDescent="0.55000000000000004">
      <c r="F7912" t="s">
        <v>5421</v>
      </c>
      <c r="G7912">
        <v>1</v>
      </c>
    </row>
    <row r="7913" spans="6:7" x14ac:dyDescent="0.55000000000000004">
      <c r="F7913" t="s">
        <v>5422</v>
      </c>
      <c r="G7913">
        <v>1</v>
      </c>
    </row>
    <row r="7914" spans="6:7" x14ac:dyDescent="0.55000000000000004">
      <c r="F7914" t="s">
        <v>5423</v>
      </c>
      <c r="G7914">
        <v>1</v>
      </c>
    </row>
    <row r="7915" spans="6:7" x14ac:dyDescent="0.55000000000000004">
      <c r="F7915" t="s">
        <v>5424</v>
      </c>
      <c r="G7915">
        <v>1</v>
      </c>
    </row>
    <row r="7916" spans="6:7" x14ac:dyDescent="0.55000000000000004">
      <c r="F7916" t="s">
        <v>5425</v>
      </c>
      <c r="G7916">
        <v>1</v>
      </c>
    </row>
    <row r="7917" spans="6:7" x14ac:dyDescent="0.55000000000000004">
      <c r="F7917" t="s">
        <v>5426</v>
      </c>
      <c r="G7917">
        <v>1</v>
      </c>
    </row>
    <row r="7918" spans="6:7" x14ac:dyDescent="0.55000000000000004">
      <c r="F7918" t="s">
        <v>5427</v>
      </c>
      <c r="G7918">
        <v>1</v>
      </c>
    </row>
    <row r="7919" spans="6:7" x14ac:dyDescent="0.55000000000000004">
      <c r="F7919" t="s">
        <v>5428</v>
      </c>
      <c r="G7919">
        <v>1</v>
      </c>
    </row>
    <row r="7920" spans="6:7" x14ac:dyDescent="0.55000000000000004">
      <c r="F7920" t="s">
        <v>5429</v>
      </c>
      <c r="G7920">
        <v>1</v>
      </c>
    </row>
    <row r="7921" spans="6:7" x14ac:dyDescent="0.55000000000000004">
      <c r="F7921" t="s">
        <v>5430</v>
      </c>
      <c r="G7921">
        <v>1</v>
      </c>
    </row>
    <row r="7922" spans="6:7" x14ac:dyDescent="0.55000000000000004">
      <c r="F7922" t="s">
        <v>5431</v>
      </c>
      <c r="G7922">
        <v>1</v>
      </c>
    </row>
    <row r="7923" spans="6:7" x14ac:dyDescent="0.55000000000000004">
      <c r="F7923" t="s">
        <v>5432</v>
      </c>
      <c r="G7923">
        <v>1</v>
      </c>
    </row>
    <row r="7924" spans="6:7" x14ac:dyDescent="0.55000000000000004">
      <c r="F7924" t="s">
        <v>5433</v>
      </c>
      <c r="G7924">
        <v>1</v>
      </c>
    </row>
    <row r="7925" spans="6:7" x14ac:dyDescent="0.55000000000000004">
      <c r="F7925" t="s">
        <v>5434</v>
      </c>
      <c r="G7925">
        <v>1</v>
      </c>
    </row>
    <row r="7926" spans="6:7" x14ac:dyDescent="0.55000000000000004">
      <c r="F7926" t="s">
        <v>5435</v>
      </c>
      <c r="G7926">
        <v>1</v>
      </c>
    </row>
    <row r="7927" spans="6:7" x14ac:dyDescent="0.55000000000000004">
      <c r="F7927" t="s">
        <v>5436</v>
      </c>
      <c r="G7927">
        <v>1</v>
      </c>
    </row>
    <row r="7928" spans="6:7" x14ac:dyDescent="0.55000000000000004">
      <c r="F7928" t="s">
        <v>5437</v>
      </c>
      <c r="G7928">
        <v>1</v>
      </c>
    </row>
    <row r="7929" spans="6:7" x14ac:dyDescent="0.55000000000000004">
      <c r="F7929" t="s">
        <v>5438</v>
      </c>
      <c r="G7929">
        <v>1</v>
      </c>
    </row>
    <row r="7930" spans="6:7" x14ac:dyDescent="0.55000000000000004">
      <c r="F7930" t="s">
        <v>5439</v>
      </c>
      <c r="G7930">
        <v>1</v>
      </c>
    </row>
    <row r="7931" spans="6:7" x14ac:dyDescent="0.55000000000000004">
      <c r="F7931" t="s">
        <v>5440</v>
      </c>
      <c r="G7931">
        <v>1</v>
      </c>
    </row>
    <row r="7932" spans="6:7" x14ac:dyDescent="0.55000000000000004">
      <c r="F7932" t="s">
        <v>5441</v>
      </c>
      <c r="G7932">
        <v>1</v>
      </c>
    </row>
    <row r="7933" spans="6:7" x14ac:dyDescent="0.55000000000000004">
      <c r="F7933" t="s">
        <v>5442</v>
      </c>
      <c r="G7933">
        <v>1</v>
      </c>
    </row>
    <row r="7934" spans="6:7" x14ac:dyDescent="0.55000000000000004">
      <c r="F7934" t="s">
        <v>5443</v>
      </c>
      <c r="G7934">
        <v>1</v>
      </c>
    </row>
    <row r="7935" spans="6:7" x14ac:dyDescent="0.55000000000000004">
      <c r="F7935" t="s">
        <v>5444</v>
      </c>
      <c r="G7935">
        <v>1</v>
      </c>
    </row>
    <row r="7936" spans="6:7" x14ac:dyDescent="0.55000000000000004">
      <c r="F7936" t="s">
        <v>5445</v>
      </c>
      <c r="G7936">
        <v>1</v>
      </c>
    </row>
    <row r="7937" spans="6:7" x14ac:dyDescent="0.55000000000000004">
      <c r="F7937" t="s">
        <v>5446</v>
      </c>
      <c r="G7937">
        <v>1</v>
      </c>
    </row>
    <row r="7938" spans="6:7" x14ac:dyDescent="0.55000000000000004">
      <c r="F7938" t="s">
        <v>5447</v>
      </c>
      <c r="G7938">
        <v>1</v>
      </c>
    </row>
    <row r="7939" spans="6:7" x14ac:dyDescent="0.55000000000000004">
      <c r="F7939" t="s">
        <v>5448</v>
      </c>
      <c r="G7939">
        <v>1</v>
      </c>
    </row>
    <row r="7940" spans="6:7" x14ac:dyDescent="0.55000000000000004">
      <c r="F7940" t="s">
        <v>5449</v>
      </c>
      <c r="G7940">
        <v>1</v>
      </c>
    </row>
    <row r="7941" spans="6:7" x14ac:dyDescent="0.55000000000000004">
      <c r="F7941" t="s">
        <v>5450</v>
      </c>
      <c r="G7941">
        <v>1</v>
      </c>
    </row>
    <row r="7942" spans="6:7" x14ac:dyDescent="0.55000000000000004">
      <c r="F7942" t="s">
        <v>5451</v>
      </c>
      <c r="G7942">
        <v>1</v>
      </c>
    </row>
    <row r="7943" spans="6:7" x14ac:dyDescent="0.55000000000000004">
      <c r="F7943" t="s">
        <v>5452</v>
      </c>
      <c r="G7943">
        <v>1</v>
      </c>
    </row>
    <row r="7944" spans="6:7" x14ac:dyDescent="0.55000000000000004">
      <c r="F7944" t="s">
        <v>5453</v>
      </c>
      <c r="G7944">
        <v>1</v>
      </c>
    </row>
    <row r="7945" spans="6:7" x14ac:dyDescent="0.55000000000000004">
      <c r="F7945" t="s">
        <v>5454</v>
      </c>
      <c r="G7945">
        <v>1</v>
      </c>
    </row>
    <row r="7946" spans="6:7" x14ac:dyDescent="0.55000000000000004">
      <c r="F7946" t="s">
        <v>5455</v>
      </c>
      <c r="G7946">
        <v>1</v>
      </c>
    </row>
    <row r="7947" spans="6:7" x14ac:dyDescent="0.55000000000000004">
      <c r="F7947" t="s">
        <v>5456</v>
      </c>
      <c r="G7947">
        <v>1</v>
      </c>
    </row>
    <row r="7948" spans="6:7" x14ac:dyDescent="0.55000000000000004">
      <c r="F7948" t="s">
        <v>5457</v>
      </c>
      <c r="G7948">
        <v>1</v>
      </c>
    </row>
    <row r="7949" spans="6:7" x14ac:dyDescent="0.55000000000000004">
      <c r="F7949" t="s">
        <v>5458</v>
      </c>
      <c r="G7949">
        <v>1</v>
      </c>
    </row>
    <row r="7950" spans="6:7" x14ac:dyDescent="0.55000000000000004">
      <c r="F7950" t="s">
        <v>5459</v>
      </c>
      <c r="G7950">
        <v>1</v>
      </c>
    </row>
    <row r="7951" spans="6:7" x14ac:dyDescent="0.55000000000000004">
      <c r="F7951" t="s">
        <v>5460</v>
      </c>
      <c r="G7951">
        <v>1</v>
      </c>
    </row>
    <row r="7952" spans="6:7" x14ac:dyDescent="0.55000000000000004">
      <c r="F7952" t="s">
        <v>5461</v>
      </c>
      <c r="G7952">
        <v>1</v>
      </c>
    </row>
    <row r="7953" spans="6:7" x14ac:dyDescent="0.55000000000000004">
      <c r="F7953" t="s">
        <v>5462</v>
      </c>
      <c r="G7953">
        <v>1</v>
      </c>
    </row>
    <row r="7954" spans="6:7" x14ac:dyDescent="0.55000000000000004">
      <c r="F7954" t="s">
        <v>5463</v>
      </c>
      <c r="G7954">
        <v>1</v>
      </c>
    </row>
    <row r="7955" spans="6:7" x14ac:dyDescent="0.55000000000000004">
      <c r="F7955" t="s">
        <v>5464</v>
      </c>
      <c r="G7955">
        <v>1</v>
      </c>
    </row>
    <row r="7956" spans="6:7" x14ac:dyDescent="0.55000000000000004">
      <c r="F7956" t="s">
        <v>5465</v>
      </c>
      <c r="G7956">
        <v>1</v>
      </c>
    </row>
    <row r="7957" spans="6:7" x14ac:dyDescent="0.55000000000000004">
      <c r="F7957" t="s">
        <v>5466</v>
      </c>
      <c r="G7957">
        <v>1</v>
      </c>
    </row>
    <row r="7958" spans="6:7" x14ac:dyDescent="0.55000000000000004">
      <c r="F7958" t="s">
        <v>5467</v>
      </c>
      <c r="G7958">
        <v>1</v>
      </c>
    </row>
    <row r="7959" spans="6:7" x14ac:dyDescent="0.55000000000000004">
      <c r="F7959" t="s">
        <v>5468</v>
      </c>
      <c r="G7959">
        <v>1</v>
      </c>
    </row>
    <row r="7960" spans="6:7" x14ac:dyDescent="0.55000000000000004">
      <c r="F7960" t="s">
        <v>5469</v>
      </c>
      <c r="G7960">
        <v>1</v>
      </c>
    </row>
    <row r="7961" spans="6:7" x14ac:dyDescent="0.55000000000000004">
      <c r="F7961" t="s">
        <v>5470</v>
      </c>
      <c r="G7961">
        <v>1</v>
      </c>
    </row>
    <row r="7962" spans="6:7" x14ac:dyDescent="0.55000000000000004">
      <c r="F7962" t="s">
        <v>5471</v>
      </c>
      <c r="G7962">
        <v>1</v>
      </c>
    </row>
    <row r="7963" spans="6:7" x14ac:dyDescent="0.55000000000000004">
      <c r="F7963" t="s">
        <v>5472</v>
      </c>
      <c r="G7963">
        <v>1</v>
      </c>
    </row>
    <row r="7964" spans="6:7" x14ac:dyDescent="0.55000000000000004">
      <c r="F7964" t="s">
        <v>5473</v>
      </c>
      <c r="G7964">
        <v>1</v>
      </c>
    </row>
    <row r="7965" spans="6:7" x14ac:dyDescent="0.55000000000000004">
      <c r="F7965" t="s">
        <v>5474</v>
      </c>
      <c r="G7965">
        <v>1</v>
      </c>
    </row>
    <row r="7966" spans="6:7" x14ac:dyDescent="0.55000000000000004">
      <c r="F7966" t="s">
        <v>5475</v>
      </c>
      <c r="G7966">
        <v>1</v>
      </c>
    </row>
    <row r="7967" spans="6:7" x14ac:dyDescent="0.55000000000000004">
      <c r="F7967" t="s">
        <v>5476</v>
      </c>
      <c r="G7967">
        <v>1</v>
      </c>
    </row>
    <row r="7968" spans="6:7" x14ac:dyDescent="0.55000000000000004">
      <c r="F7968" t="s">
        <v>5477</v>
      </c>
      <c r="G7968">
        <v>1</v>
      </c>
    </row>
    <row r="7969" spans="6:7" x14ac:dyDescent="0.55000000000000004">
      <c r="F7969" t="s">
        <v>5478</v>
      </c>
      <c r="G7969">
        <v>1</v>
      </c>
    </row>
    <row r="7970" spans="6:7" x14ac:dyDescent="0.55000000000000004">
      <c r="F7970" t="s">
        <v>5479</v>
      </c>
      <c r="G7970">
        <v>1</v>
      </c>
    </row>
    <row r="7971" spans="6:7" x14ac:dyDescent="0.55000000000000004">
      <c r="F7971" t="s">
        <v>5480</v>
      </c>
      <c r="G7971">
        <v>1</v>
      </c>
    </row>
    <row r="7972" spans="6:7" x14ac:dyDescent="0.55000000000000004">
      <c r="F7972" t="s">
        <v>5481</v>
      </c>
      <c r="G7972">
        <v>1</v>
      </c>
    </row>
    <row r="7973" spans="6:7" x14ac:dyDescent="0.55000000000000004">
      <c r="F7973" t="s">
        <v>5482</v>
      </c>
      <c r="G7973">
        <v>1</v>
      </c>
    </row>
    <row r="7974" spans="6:7" x14ac:dyDescent="0.55000000000000004">
      <c r="F7974" t="s">
        <v>5483</v>
      </c>
      <c r="G7974">
        <v>1</v>
      </c>
    </row>
    <row r="7975" spans="6:7" x14ac:dyDescent="0.55000000000000004">
      <c r="F7975" t="s">
        <v>5484</v>
      </c>
      <c r="G7975">
        <v>1</v>
      </c>
    </row>
    <row r="7976" spans="6:7" x14ac:dyDescent="0.55000000000000004">
      <c r="F7976" t="s">
        <v>5485</v>
      </c>
      <c r="G7976">
        <v>1</v>
      </c>
    </row>
    <row r="7977" spans="6:7" x14ac:dyDescent="0.55000000000000004">
      <c r="F7977" t="s">
        <v>5486</v>
      </c>
      <c r="G7977">
        <v>1</v>
      </c>
    </row>
    <row r="7978" spans="6:7" x14ac:dyDescent="0.55000000000000004">
      <c r="F7978" t="s">
        <v>5487</v>
      </c>
      <c r="G7978">
        <v>1</v>
      </c>
    </row>
    <row r="7979" spans="6:7" x14ac:dyDescent="0.55000000000000004">
      <c r="F7979" t="s">
        <v>5488</v>
      </c>
      <c r="G7979">
        <v>1</v>
      </c>
    </row>
    <row r="7980" spans="6:7" x14ac:dyDescent="0.55000000000000004">
      <c r="F7980" t="s">
        <v>5489</v>
      </c>
      <c r="G7980">
        <v>1</v>
      </c>
    </row>
    <row r="7981" spans="6:7" x14ac:dyDescent="0.55000000000000004">
      <c r="F7981" t="s">
        <v>5490</v>
      </c>
      <c r="G7981">
        <v>1</v>
      </c>
    </row>
    <row r="7982" spans="6:7" x14ac:dyDescent="0.55000000000000004">
      <c r="F7982" t="s">
        <v>5491</v>
      </c>
      <c r="G7982">
        <v>1</v>
      </c>
    </row>
    <row r="7983" spans="6:7" x14ac:dyDescent="0.55000000000000004">
      <c r="F7983" t="s">
        <v>5492</v>
      </c>
      <c r="G7983">
        <v>1</v>
      </c>
    </row>
    <row r="7984" spans="6:7" x14ac:dyDescent="0.55000000000000004">
      <c r="F7984" t="s">
        <v>5493</v>
      </c>
      <c r="G7984">
        <v>1</v>
      </c>
    </row>
    <row r="7985" spans="6:7" x14ac:dyDescent="0.55000000000000004">
      <c r="F7985" t="s">
        <v>5494</v>
      </c>
      <c r="G7985">
        <v>1</v>
      </c>
    </row>
    <row r="7986" spans="6:7" x14ac:dyDescent="0.55000000000000004">
      <c r="F7986" t="s">
        <v>5495</v>
      </c>
      <c r="G7986">
        <v>1</v>
      </c>
    </row>
    <row r="7987" spans="6:7" x14ac:dyDescent="0.55000000000000004">
      <c r="F7987" t="s">
        <v>5496</v>
      </c>
      <c r="G7987">
        <v>1</v>
      </c>
    </row>
    <row r="7988" spans="6:7" x14ac:dyDescent="0.55000000000000004">
      <c r="F7988" t="s">
        <v>5497</v>
      </c>
      <c r="G7988">
        <v>1</v>
      </c>
    </row>
    <row r="7989" spans="6:7" x14ac:dyDescent="0.55000000000000004">
      <c r="F7989" t="s">
        <v>5498</v>
      </c>
      <c r="G7989">
        <v>1</v>
      </c>
    </row>
    <row r="7990" spans="6:7" x14ac:dyDescent="0.55000000000000004">
      <c r="F7990" t="s">
        <v>5499</v>
      </c>
      <c r="G7990">
        <v>1</v>
      </c>
    </row>
    <row r="7991" spans="6:7" x14ac:dyDescent="0.55000000000000004">
      <c r="F7991" t="s">
        <v>5500</v>
      </c>
      <c r="G7991">
        <v>1</v>
      </c>
    </row>
    <row r="7992" spans="6:7" x14ac:dyDescent="0.55000000000000004">
      <c r="F7992" t="s">
        <v>5501</v>
      </c>
      <c r="G7992">
        <v>1</v>
      </c>
    </row>
    <row r="7993" spans="6:7" x14ac:dyDescent="0.55000000000000004">
      <c r="F7993" t="s">
        <v>5502</v>
      </c>
      <c r="G7993">
        <v>1</v>
      </c>
    </row>
    <row r="7994" spans="6:7" x14ac:dyDescent="0.55000000000000004">
      <c r="F7994" t="s">
        <v>5503</v>
      </c>
      <c r="G7994">
        <v>1</v>
      </c>
    </row>
    <row r="7995" spans="6:7" x14ac:dyDescent="0.55000000000000004">
      <c r="F7995" t="s">
        <v>5504</v>
      </c>
      <c r="G7995">
        <v>1</v>
      </c>
    </row>
    <row r="7996" spans="6:7" x14ac:dyDescent="0.55000000000000004">
      <c r="F7996" t="s">
        <v>5505</v>
      </c>
      <c r="G7996">
        <v>1</v>
      </c>
    </row>
    <row r="7997" spans="6:7" x14ac:dyDescent="0.55000000000000004">
      <c r="F7997" t="s">
        <v>5506</v>
      </c>
      <c r="G7997">
        <v>1</v>
      </c>
    </row>
    <row r="7998" spans="6:7" x14ac:dyDescent="0.55000000000000004">
      <c r="F7998" t="s">
        <v>5507</v>
      </c>
      <c r="G7998">
        <v>1</v>
      </c>
    </row>
    <row r="7999" spans="6:7" x14ac:dyDescent="0.55000000000000004">
      <c r="F7999" t="s">
        <v>5508</v>
      </c>
      <c r="G7999">
        <v>1</v>
      </c>
    </row>
    <row r="8000" spans="6:7" x14ac:dyDescent="0.55000000000000004">
      <c r="F8000" t="s">
        <v>5509</v>
      </c>
      <c r="G8000">
        <v>1</v>
      </c>
    </row>
    <row r="8001" spans="6:7" x14ac:dyDescent="0.55000000000000004">
      <c r="F8001" t="s">
        <v>5510</v>
      </c>
      <c r="G8001">
        <v>1</v>
      </c>
    </row>
    <row r="8002" spans="6:7" x14ac:dyDescent="0.55000000000000004">
      <c r="F8002" t="s">
        <v>5511</v>
      </c>
      <c r="G8002">
        <v>1</v>
      </c>
    </row>
    <row r="8003" spans="6:7" x14ac:dyDescent="0.55000000000000004">
      <c r="F8003" t="s">
        <v>5512</v>
      </c>
      <c r="G8003">
        <v>1</v>
      </c>
    </row>
    <row r="8004" spans="6:7" x14ac:dyDescent="0.55000000000000004">
      <c r="F8004" t="s">
        <v>5513</v>
      </c>
      <c r="G8004">
        <v>1</v>
      </c>
    </row>
    <row r="8005" spans="6:7" x14ac:dyDescent="0.55000000000000004">
      <c r="F8005" t="s">
        <v>5514</v>
      </c>
      <c r="G8005">
        <v>1</v>
      </c>
    </row>
    <row r="8006" spans="6:7" x14ac:dyDescent="0.55000000000000004">
      <c r="F8006" t="s">
        <v>5515</v>
      </c>
      <c r="G8006">
        <v>1</v>
      </c>
    </row>
    <row r="8007" spans="6:7" x14ac:dyDescent="0.55000000000000004">
      <c r="F8007" t="s">
        <v>5516</v>
      </c>
      <c r="G8007">
        <v>1</v>
      </c>
    </row>
    <row r="8008" spans="6:7" x14ac:dyDescent="0.55000000000000004">
      <c r="F8008" t="s">
        <v>5517</v>
      </c>
      <c r="G8008">
        <v>1</v>
      </c>
    </row>
    <row r="8009" spans="6:7" x14ac:dyDescent="0.55000000000000004">
      <c r="F8009" t="s">
        <v>5518</v>
      </c>
      <c r="G8009">
        <v>1</v>
      </c>
    </row>
    <row r="8010" spans="6:7" x14ac:dyDescent="0.55000000000000004">
      <c r="F8010" t="s">
        <v>5519</v>
      </c>
      <c r="G8010">
        <v>1</v>
      </c>
    </row>
    <row r="8011" spans="6:7" x14ac:dyDescent="0.55000000000000004">
      <c r="F8011" t="s">
        <v>5520</v>
      </c>
      <c r="G8011">
        <v>1</v>
      </c>
    </row>
    <row r="8012" spans="6:7" x14ac:dyDescent="0.55000000000000004">
      <c r="F8012" t="s">
        <v>5521</v>
      </c>
      <c r="G8012">
        <v>1</v>
      </c>
    </row>
    <row r="8013" spans="6:7" x14ac:dyDescent="0.55000000000000004">
      <c r="F8013" t="s">
        <v>5522</v>
      </c>
      <c r="G8013">
        <v>1</v>
      </c>
    </row>
    <row r="8014" spans="6:7" x14ac:dyDescent="0.55000000000000004">
      <c r="F8014" t="s">
        <v>5523</v>
      </c>
      <c r="G8014">
        <v>1</v>
      </c>
    </row>
    <row r="8015" spans="6:7" x14ac:dyDescent="0.55000000000000004">
      <c r="F8015" t="s">
        <v>5524</v>
      </c>
      <c r="G8015">
        <v>1</v>
      </c>
    </row>
    <row r="8016" spans="6:7" x14ac:dyDescent="0.55000000000000004">
      <c r="F8016" t="s">
        <v>5525</v>
      </c>
      <c r="G8016">
        <v>1</v>
      </c>
    </row>
    <row r="8017" spans="6:7" x14ac:dyDescent="0.55000000000000004">
      <c r="F8017" t="s">
        <v>5526</v>
      </c>
      <c r="G8017">
        <v>1</v>
      </c>
    </row>
    <row r="8018" spans="6:7" x14ac:dyDescent="0.55000000000000004">
      <c r="F8018" t="s">
        <v>5527</v>
      </c>
      <c r="G8018">
        <v>1</v>
      </c>
    </row>
    <row r="8019" spans="6:7" x14ac:dyDescent="0.55000000000000004">
      <c r="F8019" t="s">
        <v>5528</v>
      </c>
      <c r="G8019">
        <v>1</v>
      </c>
    </row>
    <row r="8020" spans="6:7" x14ac:dyDescent="0.55000000000000004">
      <c r="F8020" t="s">
        <v>5529</v>
      </c>
      <c r="G8020">
        <v>1</v>
      </c>
    </row>
    <row r="8021" spans="6:7" x14ac:dyDescent="0.55000000000000004">
      <c r="F8021" t="s">
        <v>5530</v>
      </c>
      <c r="G8021">
        <v>1</v>
      </c>
    </row>
    <row r="8022" spans="6:7" x14ac:dyDescent="0.55000000000000004">
      <c r="F8022" t="s">
        <v>5531</v>
      </c>
      <c r="G8022">
        <v>1</v>
      </c>
    </row>
    <row r="8023" spans="6:7" x14ac:dyDescent="0.55000000000000004">
      <c r="F8023" t="s">
        <v>5532</v>
      </c>
      <c r="G8023">
        <v>1</v>
      </c>
    </row>
    <row r="8024" spans="6:7" x14ac:dyDescent="0.55000000000000004">
      <c r="F8024" t="s">
        <v>5533</v>
      </c>
      <c r="G8024">
        <v>1</v>
      </c>
    </row>
    <row r="8025" spans="6:7" x14ac:dyDescent="0.55000000000000004">
      <c r="F8025" t="s">
        <v>5534</v>
      </c>
      <c r="G8025">
        <v>1</v>
      </c>
    </row>
    <row r="8026" spans="6:7" x14ac:dyDescent="0.55000000000000004">
      <c r="F8026" t="s">
        <v>5535</v>
      </c>
      <c r="G8026">
        <v>1</v>
      </c>
    </row>
    <row r="8027" spans="6:7" x14ac:dyDescent="0.55000000000000004">
      <c r="F8027" t="s">
        <v>5536</v>
      </c>
      <c r="G8027">
        <v>1</v>
      </c>
    </row>
    <row r="8028" spans="6:7" x14ac:dyDescent="0.55000000000000004">
      <c r="F8028" t="s">
        <v>5537</v>
      </c>
      <c r="G8028">
        <v>1</v>
      </c>
    </row>
    <row r="8029" spans="6:7" x14ac:dyDescent="0.55000000000000004">
      <c r="F8029" t="s">
        <v>5538</v>
      </c>
      <c r="G8029">
        <v>1</v>
      </c>
    </row>
    <row r="8030" spans="6:7" x14ac:dyDescent="0.55000000000000004">
      <c r="F8030" t="s">
        <v>5539</v>
      </c>
      <c r="G8030">
        <v>1</v>
      </c>
    </row>
    <row r="8031" spans="6:7" x14ac:dyDescent="0.55000000000000004">
      <c r="F8031" t="s">
        <v>5540</v>
      </c>
      <c r="G8031">
        <v>1</v>
      </c>
    </row>
    <row r="8032" spans="6:7" x14ac:dyDescent="0.55000000000000004">
      <c r="F8032" t="s">
        <v>5541</v>
      </c>
      <c r="G8032">
        <v>1</v>
      </c>
    </row>
    <row r="8033" spans="6:7" x14ac:dyDescent="0.55000000000000004">
      <c r="F8033" t="s">
        <v>5542</v>
      </c>
      <c r="G8033">
        <v>1</v>
      </c>
    </row>
    <row r="8034" spans="6:7" x14ac:dyDescent="0.55000000000000004">
      <c r="F8034" t="s">
        <v>5543</v>
      </c>
      <c r="G8034">
        <v>1</v>
      </c>
    </row>
    <row r="8035" spans="6:7" x14ac:dyDescent="0.55000000000000004">
      <c r="F8035" t="s">
        <v>5544</v>
      </c>
      <c r="G8035">
        <v>1</v>
      </c>
    </row>
    <row r="8036" spans="6:7" x14ac:dyDescent="0.55000000000000004">
      <c r="F8036" t="s">
        <v>5545</v>
      </c>
      <c r="G8036">
        <v>1</v>
      </c>
    </row>
    <row r="8037" spans="6:7" x14ac:dyDescent="0.55000000000000004">
      <c r="F8037" t="s">
        <v>5546</v>
      </c>
      <c r="G8037">
        <v>1</v>
      </c>
    </row>
    <row r="8038" spans="6:7" x14ac:dyDescent="0.55000000000000004">
      <c r="F8038" t="s">
        <v>5547</v>
      </c>
      <c r="G8038">
        <v>1</v>
      </c>
    </row>
    <row r="8039" spans="6:7" x14ac:dyDescent="0.55000000000000004">
      <c r="F8039" t="s">
        <v>5548</v>
      </c>
      <c r="G8039">
        <v>1</v>
      </c>
    </row>
    <row r="8040" spans="6:7" x14ac:dyDescent="0.55000000000000004">
      <c r="F8040" t="s">
        <v>5549</v>
      </c>
      <c r="G8040">
        <v>1</v>
      </c>
    </row>
    <row r="8041" spans="6:7" x14ac:dyDescent="0.55000000000000004">
      <c r="F8041" t="s">
        <v>5550</v>
      </c>
      <c r="G8041">
        <v>1</v>
      </c>
    </row>
    <row r="8042" spans="6:7" x14ac:dyDescent="0.55000000000000004">
      <c r="F8042" t="s">
        <v>5551</v>
      </c>
      <c r="G8042">
        <v>1</v>
      </c>
    </row>
    <row r="8043" spans="6:7" x14ac:dyDescent="0.55000000000000004">
      <c r="F8043" t="s">
        <v>5552</v>
      </c>
      <c r="G8043">
        <v>1</v>
      </c>
    </row>
    <row r="8044" spans="6:7" x14ac:dyDescent="0.55000000000000004">
      <c r="F8044" t="s">
        <v>5553</v>
      </c>
      <c r="G8044">
        <v>1</v>
      </c>
    </row>
    <row r="8045" spans="6:7" x14ac:dyDescent="0.55000000000000004">
      <c r="F8045" t="s">
        <v>5554</v>
      </c>
      <c r="G8045">
        <v>1</v>
      </c>
    </row>
    <row r="8046" spans="6:7" x14ac:dyDescent="0.55000000000000004">
      <c r="F8046" t="s">
        <v>5555</v>
      </c>
      <c r="G8046">
        <v>1</v>
      </c>
    </row>
    <row r="8047" spans="6:7" x14ac:dyDescent="0.55000000000000004">
      <c r="F8047" t="s">
        <v>5556</v>
      </c>
      <c r="G8047">
        <v>1</v>
      </c>
    </row>
    <row r="8048" spans="6:7" x14ac:dyDescent="0.55000000000000004">
      <c r="F8048" t="s">
        <v>5557</v>
      </c>
      <c r="G8048">
        <v>1</v>
      </c>
    </row>
    <row r="8049" spans="6:7" x14ac:dyDescent="0.55000000000000004">
      <c r="F8049" t="s">
        <v>5558</v>
      </c>
      <c r="G8049">
        <v>1</v>
      </c>
    </row>
    <row r="8050" spans="6:7" x14ac:dyDescent="0.55000000000000004">
      <c r="F8050" t="s">
        <v>5559</v>
      </c>
      <c r="G8050">
        <v>1</v>
      </c>
    </row>
    <row r="8051" spans="6:7" x14ac:dyDescent="0.55000000000000004">
      <c r="F8051" t="s">
        <v>5560</v>
      </c>
      <c r="G8051">
        <v>1</v>
      </c>
    </row>
    <row r="8052" spans="6:7" x14ac:dyDescent="0.55000000000000004">
      <c r="F8052" t="s">
        <v>5561</v>
      </c>
      <c r="G8052">
        <v>1</v>
      </c>
    </row>
    <row r="8053" spans="6:7" x14ac:dyDescent="0.55000000000000004">
      <c r="F8053" t="s">
        <v>5562</v>
      </c>
      <c r="G8053">
        <v>1</v>
      </c>
    </row>
    <row r="8054" spans="6:7" x14ac:dyDescent="0.55000000000000004">
      <c r="F8054" t="s">
        <v>5563</v>
      </c>
      <c r="G8054">
        <v>1</v>
      </c>
    </row>
    <row r="8055" spans="6:7" x14ac:dyDescent="0.55000000000000004">
      <c r="F8055" t="s">
        <v>5564</v>
      </c>
      <c r="G8055">
        <v>1</v>
      </c>
    </row>
    <row r="8056" spans="6:7" x14ac:dyDescent="0.55000000000000004">
      <c r="F8056" t="s">
        <v>5565</v>
      </c>
      <c r="G8056">
        <v>1</v>
      </c>
    </row>
    <row r="8057" spans="6:7" x14ac:dyDescent="0.55000000000000004">
      <c r="F8057" t="s">
        <v>5566</v>
      </c>
      <c r="G8057">
        <v>1</v>
      </c>
    </row>
    <row r="8058" spans="6:7" x14ac:dyDescent="0.55000000000000004">
      <c r="F8058" t="s">
        <v>5567</v>
      </c>
      <c r="G8058">
        <v>1</v>
      </c>
    </row>
    <row r="8059" spans="6:7" x14ac:dyDescent="0.55000000000000004">
      <c r="F8059" t="s">
        <v>5568</v>
      </c>
      <c r="G8059">
        <v>1</v>
      </c>
    </row>
    <row r="8060" spans="6:7" x14ac:dyDescent="0.55000000000000004">
      <c r="F8060" t="s">
        <v>5569</v>
      </c>
      <c r="G8060">
        <v>1</v>
      </c>
    </row>
    <row r="8061" spans="6:7" x14ac:dyDescent="0.55000000000000004">
      <c r="F8061" t="s">
        <v>5570</v>
      </c>
      <c r="G8061">
        <v>1</v>
      </c>
    </row>
    <row r="8062" spans="6:7" x14ac:dyDescent="0.55000000000000004">
      <c r="F8062" t="s">
        <v>5571</v>
      </c>
      <c r="G8062">
        <v>1</v>
      </c>
    </row>
    <row r="8063" spans="6:7" x14ac:dyDescent="0.55000000000000004">
      <c r="F8063" t="s">
        <v>5572</v>
      </c>
      <c r="G8063">
        <v>1</v>
      </c>
    </row>
    <row r="8064" spans="6:7" x14ac:dyDescent="0.55000000000000004">
      <c r="F8064" t="s">
        <v>5573</v>
      </c>
      <c r="G8064">
        <v>1</v>
      </c>
    </row>
    <row r="8065" spans="6:7" x14ac:dyDescent="0.55000000000000004">
      <c r="F8065" t="s">
        <v>5574</v>
      </c>
      <c r="G8065">
        <v>1</v>
      </c>
    </row>
    <row r="8066" spans="6:7" x14ac:dyDescent="0.55000000000000004">
      <c r="F8066" t="s">
        <v>5575</v>
      </c>
      <c r="G8066">
        <v>1</v>
      </c>
    </row>
    <row r="8067" spans="6:7" x14ac:dyDescent="0.55000000000000004">
      <c r="F8067" t="s">
        <v>5576</v>
      </c>
      <c r="G8067">
        <v>1</v>
      </c>
    </row>
    <row r="8068" spans="6:7" x14ac:dyDescent="0.55000000000000004">
      <c r="F8068" t="s">
        <v>5577</v>
      </c>
      <c r="G8068">
        <v>1</v>
      </c>
    </row>
    <row r="8069" spans="6:7" x14ac:dyDescent="0.55000000000000004">
      <c r="F8069" t="s">
        <v>5578</v>
      </c>
      <c r="G8069">
        <v>1</v>
      </c>
    </row>
    <row r="8070" spans="6:7" x14ac:dyDescent="0.55000000000000004">
      <c r="F8070" t="s">
        <v>5579</v>
      </c>
      <c r="G8070">
        <v>1</v>
      </c>
    </row>
    <row r="8071" spans="6:7" x14ac:dyDescent="0.55000000000000004">
      <c r="F8071" t="s">
        <v>5580</v>
      </c>
      <c r="G8071">
        <v>1</v>
      </c>
    </row>
    <row r="8072" spans="6:7" x14ac:dyDescent="0.55000000000000004">
      <c r="F8072" t="s">
        <v>5581</v>
      </c>
      <c r="G8072">
        <v>1</v>
      </c>
    </row>
    <row r="8073" spans="6:7" x14ac:dyDescent="0.55000000000000004">
      <c r="F8073" t="s">
        <v>5582</v>
      </c>
      <c r="G8073">
        <v>1</v>
      </c>
    </row>
    <row r="8074" spans="6:7" x14ac:dyDescent="0.55000000000000004">
      <c r="F8074" t="s">
        <v>5583</v>
      </c>
      <c r="G8074">
        <v>1</v>
      </c>
    </row>
    <row r="8075" spans="6:7" x14ac:dyDescent="0.55000000000000004">
      <c r="F8075" t="s">
        <v>5584</v>
      </c>
      <c r="G8075">
        <v>1</v>
      </c>
    </row>
    <row r="8076" spans="6:7" x14ac:dyDescent="0.55000000000000004">
      <c r="F8076" t="s">
        <v>5585</v>
      </c>
      <c r="G8076">
        <v>1</v>
      </c>
    </row>
    <row r="8077" spans="6:7" x14ac:dyDescent="0.55000000000000004">
      <c r="F8077" t="s">
        <v>5586</v>
      </c>
      <c r="G8077">
        <v>1</v>
      </c>
    </row>
    <row r="8078" spans="6:7" x14ac:dyDescent="0.55000000000000004">
      <c r="F8078" t="s">
        <v>5587</v>
      </c>
      <c r="G8078">
        <v>1</v>
      </c>
    </row>
    <row r="8079" spans="6:7" x14ac:dyDescent="0.55000000000000004">
      <c r="F8079" t="s">
        <v>5588</v>
      </c>
      <c r="G8079">
        <v>1</v>
      </c>
    </row>
    <row r="8080" spans="6:7" x14ac:dyDescent="0.55000000000000004">
      <c r="F8080" t="s">
        <v>5589</v>
      </c>
      <c r="G8080">
        <v>1</v>
      </c>
    </row>
    <row r="8081" spans="6:7" x14ac:dyDescent="0.55000000000000004">
      <c r="F8081" t="s">
        <v>5590</v>
      </c>
      <c r="G8081">
        <v>1</v>
      </c>
    </row>
    <row r="8082" spans="6:7" x14ac:dyDescent="0.55000000000000004">
      <c r="F8082" t="s">
        <v>5591</v>
      </c>
      <c r="G8082">
        <v>1</v>
      </c>
    </row>
    <row r="8083" spans="6:7" x14ac:dyDescent="0.55000000000000004">
      <c r="F8083" t="s">
        <v>5592</v>
      </c>
      <c r="G8083">
        <v>1</v>
      </c>
    </row>
    <row r="8084" spans="6:7" x14ac:dyDescent="0.55000000000000004">
      <c r="F8084" t="s">
        <v>5593</v>
      </c>
      <c r="G8084">
        <v>1</v>
      </c>
    </row>
    <row r="8085" spans="6:7" x14ac:dyDescent="0.55000000000000004">
      <c r="F8085" t="s">
        <v>5594</v>
      </c>
      <c r="G8085">
        <v>1</v>
      </c>
    </row>
    <row r="8086" spans="6:7" x14ac:dyDescent="0.55000000000000004">
      <c r="F8086" t="s">
        <v>5595</v>
      </c>
      <c r="G8086">
        <v>1</v>
      </c>
    </row>
    <row r="8087" spans="6:7" x14ac:dyDescent="0.55000000000000004">
      <c r="F8087" t="s">
        <v>5596</v>
      </c>
      <c r="G8087">
        <v>1</v>
      </c>
    </row>
    <row r="8088" spans="6:7" x14ac:dyDescent="0.55000000000000004">
      <c r="F8088" t="s">
        <v>5597</v>
      </c>
      <c r="G8088">
        <v>1</v>
      </c>
    </row>
    <row r="8089" spans="6:7" x14ac:dyDescent="0.55000000000000004">
      <c r="F8089" t="s">
        <v>5598</v>
      </c>
      <c r="G8089">
        <v>1</v>
      </c>
    </row>
    <row r="8090" spans="6:7" x14ac:dyDescent="0.55000000000000004">
      <c r="F8090" t="s">
        <v>5599</v>
      </c>
      <c r="G8090">
        <v>1</v>
      </c>
    </row>
    <row r="8091" spans="6:7" x14ac:dyDescent="0.55000000000000004">
      <c r="F8091" t="s">
        <v>5600</v>
      </c>
      <c r="G8091">
        <v>1</v>
      </c>
    </row>
    <row r="8092" spans="6:7" x14ac:dyDescent="0.55000000000000004">
      <c r="F8092" t="s">
        <v>5601</v>
      </c>
      <c r="G8092">
        <v>1</v>
      </c>
    </row>
    <row r="8093" spans="6:7" x14ac:dyDescent="0.55000000000000004">
      <c r="F8093" t="s">
        <v>5602</v>
      </c>
      <c r="G8093">
        <v>1</v>
      </c>
    </row>
    <row r="8094" spans="6:7" x14ac:dyDescent="0.55000000000000004">
      <c r="F8094" t="s">
        <v>5603</v>
      </c>
      <c r="G8094">
        <v>1</v>
      </c>
    </row>
    <row r="8095" spans="6:7" x14ac:dyDescent="0.55000000000000004">
      <c r="F8095" t="s">
        <v>5604</v>
      </c>
      <c r="G8095">
        <v>1</v>
      </c>
    </row>
    <row r="8096" spans="6:7" x14ac:dyDescent="0.55000000000000004">
      <c r="F8096" t="s">
        <v>5605</v>
      </c>
      <c r="G8096">
        <v>1</v>
      </c>
    </row>
    <row r="8097" spans="6:7" x14ac:dyDescent="0.55000000000000004">
      <c r="F8097" t="s">
        <v>5606</v>
      </c>
      <c r="G8097">
        <v>1</v>
      </c>
    </row>
    <row r="8098" spans="6:7" x14ac:dyDescent="0.55000000000000004">
      <c r="F8098" t="s">
        <v>5607</v>
      </c>
      <c r="G8098">
        <v>1</v>
      </c>
    </row>
    <row r="8099" spans="6:7" x14ac:dyDescent="0.55000000000000004">
      <c r="F8099" t="s">
        <v>5608</v>
      </c>
      <c r="G8099">
        <v>1</v>
      </c>
    </row>
    <row r="8100" spans="6:7" x14ac:dyDescent="0.55000000000000004">
      <c r="F8100" t="s">
        <v>5609</v>
      </c>
      <c r="G8100">
        <v>1</v>
      </c>
    </row>
    <row r="8101" spans="6:7" x14ac:dyDescent="0.55000000000000004">
      <c r="F8101" t="s">
        <v>5610</v>
      </c>
      <c r="G8101">
        <v>1</v>
      </c>
    </row>
    <row r="8102" spans="6:7" x14ac:dyDescent="0.55000000000000004">
      <c r="F8102" t="s">
        <v>5611</v>
      </c>
      <c r="G8102">
        <v>1</v>
      </c>
    </row>
    <row r="8103" spans="6:7" x14ac:dyDescent="0.55000000000000004">
      <c r="F8103" t="s">
        <v>5612</v>
      </c>
      <c r="G8103">
        <v>1</v>
      </c>
    </row>
    <row r="8104" spans="6:7" x14ac:dyDescent="0.55000000000000004">
      <c r="F8104" t="s">
        <v>5613</v>
      </c>
      <c r="G8104">
        <v>1</v>
      </c>
    </row>
    <row r="8105" spans="6:7" x14ac:dyDescent="0.55000000000000004">
      <c r="F8105" t="s">
        <v>5614</v>
      </c>
      <c r="G8105">
        <v>1</v>
      </c>
    </row>
    <row r="8106" spans="6:7" x14ac:dyDescent="0.55000000000000004">
      <c r="F8106" t="s">
        <v>5615</v>
      </c>
      <c r="G8106">
        <v>1</v>
      </c>
    </row>
    <row r="8107" spans="6:7" x14ac:dyDescent="0.55000000000000004">
      <c r="F8107" t="s">
        <v>5616</v>
      </c>
      <c r="G8107">
        <v>1</v>
      </c>
    </row>
    <row r="8108" spans="6:7" x14ac:dyDescent="0.55000000000000004">
      <c r="F8108" t="s">
        <v>5617</v>
      </c>
      <c r="G8108">
        <v>1</v>
      </c>
    </row>
    <row r="8109" spans="6:7" x14ac:dyDescent="0.55000000000000004">
      <c r="F8109" t="s">
        <v>5618</v>
      </c>
      <c r="G8109">
        <v>1</v>
      </c>
    </row>
    <row r="8110" spans="6:7" x14ac:dyDescent="0.55000000000000004">
      <c r="F8110" t="s">
        <v>5619</v>
      </c>
      <c r="G8110">
        <v>1</v>
      </c>
    </row>
    <row r="8111" spans="6:7" x14ac:dyDescent="0.55000000000000004">
      <c r="F8111" t="s">
        <v>5620</v>
      </c>
      <c r="G8111">
        <v>1</v>
      </c>
    </row>
    <row r="8112" spans="6:7" x14ac:dyDescent="0.55000000000000004">
      <c r="F8112" t="s">
        <v>5621</v>
      </c>
      <c r="G8112">
        <v>1</v>
      </c>
    </row>
    <row r="8113" spans="6:7" x14ac:dyDescent="0.55000000000000004">
      <c r="F8113" t="s">
        <v>5622</v>
      </c>
      <c r="G8113">
        <v>1</v>
      </c>
    </row>
    <row r="8114" spans="6:7" x14ac:dyDescent="0.55000000000000004">
      <c r="F8114" t="s">
        <v>5623</v>
      </c>
      <c r="G8114">
        <v>1</v>
      </c>
    </row>
    <row r="8115" spans="6:7" x14ac:dyDescent="0.55000000000000004">
      <c r="F8115" t="s">
        <v>5624</v>
      </c>
      <c r="G8115">
        <v>1</v>
      </c>
    </row>
    <row r="8116" spans="6:7" x14ac:dyDescent="0.55000000000000004">
      <c r="F8116" t="s">
        <v>5625</v>
      </c>
      <c r="G8116">
        <v>1</v>
      </c>
    </row>
    <row r="8117" spans="6:7" x14ac:dyDescent="0.55000000000000004">
      <c r="F8117" t="s">
        <v>5626</v>
      </c>
      <c r="G8117">
        <v>1</v>
      </c>
    </row>
    <row r="8118" spans="6:7" x14ac:dyDescent="0.55000000000000004">
      <c r="F8118" t="s">
        <v>5627</v>
      </c>
      <c r="G8118">
        <v>1</v>
      </c>
    </row>
    <row r="8119" spans="6:7" x14ac:dyDescent="0.55000000000000004">
      <c r="F8119" t="s">
        <v>5628</v>
      </c>
      <c r="G8119">
        <v>1</v>
      </c>
    </row>
    <row r="8120" spans="6:7" x14ac:dyDescent="0.55000000000000004">
      <c r="F8120" t="s">
        <v>5629</v>
      </c>
      <c r="G8120">
        <v>1</v>
      </c>
    </row>
    <row r="8121" spans="6:7" x14ac:dyDescent="0.55000000000000004">
      <c r="F8121" t="s">
        <v>5630</v>
      </c>
      <c r="G8121">
        <v>1</v>
      </c>
    </row>
    <row r="8122" spans="6:7" x14ac:dyDescent="0.55000000000000004">
      <c r="F8122" t="s">
        <v>5631</v>
      </c>
      <c r="G8122">
        <v>1</v>
      </c>
    </row>
    <row r="8123" spans="6:7" x14ac:dyDescent="0.55000000000000004">
      <c r="F8123" t="s">
        <v>5632</v>
      </c>
      <c r="G8123">
        <v>1</v>
      </c>
    </row>
    <row r="8124" spans="6:7" x14ac:dyDescent="0.55000000000000004">
      <c r="F8124" t="s">
        <v>5633</v>
      </c>
      <c r="G8124">
        <v>1</v>
      </c>
    </row>
    <row r="8125" spans="6:7" x14ac:dyDescent="0.55000000000000004">
      <c r="F8125" t="s">
        <v>5634</v>
      </c>
      <c r="G8125">
        <v>1</v>
      </c>
    </row>
    <row r="8126" spans="6:7" x14ac:dyDescent="0.55000000000000004">
      <c r="F8126" t="s">
        <v>5635</v>
      </c>
      <c r="G8126">
        <v>1</v>
      </c>
    </row>
    <row r="8127" spans="6:7" x14ac:dyDescent="0.55000000000000004">
      <c r="F8127" t="s">
        <v>5636</v>
      </c>
      <c r="G8127">
        <v>1</v>
      </c>
    </row>
    <row r="8128" spans="6:7" x14ac:dyDescent="0.55000000000000004">
      <c r="F8128" t="s">
        <v>5637</v>
      </c>
      <c r="G8128">
        <v>1</v>
      </c>
    </row>
    <row r="8129" spans="6:7" x14ac:dyDescent="0.55000000000000004">
      <c r="F8129" t="s">
        <v>5638</v>
      </c>
      <c r="G8129">
        <v>1</v>
      </c>
    </row>
    <row r="8130" spans="6:7" x14ac:dyDescent="0.55000000000000004">
      <c r="F8130" t="s">
        <v>5639</v>
      </c>
      <c r="G8130">
        <v>1</v>
      </c>
    </row>
    <row r="8131" spans="6:7" x14ac:dyDescent="0.55000000000000004">
      <c r="F8131" t="s">
        <v>5640</v>
      </c>
      <c r="G8131">
        <v>1</v>
      </c>
    </row>
    <row r="8132" spans="6:7" x14ac:dyDescent="0.55000000000000004">
      <c r="F8132" t="s">
        <v>5641</v>
      </c>
      <c r="G8132">
        <v>1</v>
      </c>
    </row>
    <row r="8133" spans="6:7" x14ac:dyDescent="0.55000000000000004">
      <c r="F8133" t="s">
        <v>5642</v>
      </c>
      <c r="G8133">
        <v>1</v>
      </c>
    </row>
    <row r="8134" spans="6:7" x14ac:dyDescent="0.55000000000000004">
      <c r="F8134" t="s">
        <v>5643</v>
      </c>
      <c r="G8134">
        <v>1</v>
      </c>
    </row>
    <row r="8135" spans="6:7" x14ac:dyDescent="0.55000000000000004">
      <c r="F8135" t="s">
        <v>5644</v>
      </c>
      <c r="G8135">
        <v>1</v>
      </c>
    </row>
    <row r="8136" spans="6:7" x14ac:dyDescent="0.55000000000000004">
      <c r="F8136" t="s">
        <v>5645</v>
      </c>
      <c r="G8136">
        <v>1</v>
      </c>
    </row>
    <row r="8137" spans="6:7" x14ac:dyDescent="0.55000000000000004">
      <c r="F8137" t="s">
        <v>5646</v>
      </c>
      <c r="G8137">
        <v>1</v>
      </c>
    </row>
    <row r="8138" spans="6:7" x14ac:dyDescent="0.55000000000000004">
      <c r="F8138" t="s">
        <v>5647</v>
      </c>
      <c r="G8138">
        <v>1</v>
      </c>
    </row>
    <row r="8139" spans="6:7" x14ac:dyDescent="0.55000000000000004">
      <c r="F8139" t="s">
        <v>5648</v>
      </c>
      <c r="G8139">
        <v>1</v>
      </c>
    </row>
    <row r="8140" spans="6:7" x14ac:dyDescent="0.55000000000000004">
      <c r="F8140" t="s">
        <v>5649</v>
      </c>
      <c r="G8140">
        <v>1</v>
      </c>
    </row>
    <row r="8141" spans="6:7" x14ac:dyDescent="0.55000000000000004">
      <c r="F8141" t="s">
        <v>5650</v>
      </c>
      <c r="G8141">
        <v>1</v>
      </c>
    </row>
    <row r="8142" spans="6:7" x14ac:dyDescent="0.55000000000000004">
      <c r="F8142" t="s">
        <v>5651</v>
      </c>
      <c r="G8142">
        <v>1</v>
      </c>
    </row>
    <row r="8143" spans="6:7" x14ac:dyDescent="0.55000000000000004">
      <c r="F8143" t="s">
        <v>5652</v>
      </c>
      <c r="G8143">
        <v>1</v>
      </c>
    </row>
    <row r="8144" spans="6:7" x14ac:dyDescent="0.55000000000000004">
      <c r="F8144" t="s">
        <v>5653</v>
      </c>
      <c r="G8144">
        <v>1</v>
      </c>
    </row>
    <row r="8145" spans="6:7" x14ac:dyDescent="0.55000000000000004">
      <c r="F8145" t="s">
        <v>5654</v>
      </c>
      <c r="G8145">
        <v>1</v>
      </c>
    </row>
    <row r="8146" spans="6:7" x14ac:dyDescent="0.55000000000000004">
      <c r="F8146" t="s">
        <v>5655</v>
      </c>
      <c r="G8146">
        <v>1</v>
      </c>
    </row>
    <row r="8147" spans="6:7" x14ac:dyDescent="0.55000000000000004">
      <c r="F8147" t="s">
        <v>5656</v>
      </c>
      <c r="G8147">
        <v>1</v>
      </c>
    </row>
    <row r="8148" spans="6:7" x14ac:dyDescent="0.55000000000000004">
      <c r="F8148" t="s">
        <v>5657</v>
      </c>
      <c r="G8148">
        <v>1</v>
      </c>
    </row>
    <row r="8149" spans="6:7" x14ac:dyDescent="0.55000000000000004">
      <c r="F8149" t="s">
        <v>5658</v>
      </c>
      <c r="G8149">
        <v>1</v>
      </c>
    </row>
    <row r="8150" spans="6:7" x14ac:dyDescent="0.55000000000000004">
      <c r="F8150" t="s">
        <v>5659</v>
      </c>
      <c r="G8150">
        <v>1</v>
      </c>
    </row>
    <row r="8151" spans="6:7" x14ac:dyDescent="0.55000000000000004">
      <c r="F8151" t="s">
        <v>5660</v>
      </c>
      <c r="G8151">
        <v>1</v>
      </c>
    </row>
    <row r="8152" spans="6:7" x14ac:dyDescent="0.55000000000000004">
      <c r="F8152" t="s">
        <v>5661</v>
      </c>
      <c r="G8152">
        <v>1</v>
      </c>
    </row>
    <row r="8153" spans="6:7" x14ac:dyDescent="0.55000000000000004">
      <c r="F8153" t="s">
        <v>5662</v>
      </c>
      <c r="G8153">
        <v>1</v>
      </c>
    </row>
    <row r="8154" spans="6:7" x14ac:dyDescent="0.55000000000000004">
      <c r="F8154" t="s">
        <v>5663</v>
      </c>
      <c r="G8154">
        <v>1</v>
      </c>
    </row>
    <row r="8155" spans="6:7" x14ac:dyDescent="0.55000000000000004">
      <c r="F8155" t="s">
        <v>5664</v>
      </c>
      <c r="G8155">
        <v>1</v>
      </c>
    </row>
    <row r="8156" spans="6:7" x14ac:dyDescent="0.55000000000000004">
      <c r="F8156" t="s">
        <v>5665</v>
      </c>
      <c r="G8156">
        <v>1</v>
      </c>
    </row>
    <row r="8157" spans="6:7" x14ac:dyDescent="0.55000000000000004">
      <c r="F8157" t="s">
        <v>5666</v>
      </c>
      <c r="G8157">
        <v>1</v>
      </c>
    </row>
    <row r="8158" spans="6:7" x14ac:dyDescent="0.55000000000000004">
      <c r="F8158" t="s">
        <v>5667</v>
      </c>
      <c r="G8158">
        <v>1</v>
      </c>
    </row>
    <row r="8159" spans="6:7" x14ac:dyDescent="0.55000000000000004">
      <c r="F8159" t="s">
        <v>5668</v>
      </c>
      <c r="G8159">
        <v>1</v>
      </c>
    </row>
    <row r="8160" spans="6:7" x14ac:dyDescent="0.55000000000000004">
      <c r="F8160" t="s">
        <v>5669</v>
      </c>
      <c r="G8160">
        <v>1</v>
      </c>
    </row>
    <row r="8161" spans="6:7" x14ac:dyDescent="0.55000000000000004">
      <c r="F8161" t="s">
        <v>5670</v>
      </c>
      <c r="G8161">
        <v>1</v>
      </c>
    </row>
    <row r="8162" spans="6:7" x14ac:dyDescent="0.55000000000000004">
      <c r="F8162" t="s">
        <v>5671</v>
      </c>
      <c r="G8162">
        <v>1</v>
      </c>
    </row>
    <row r="8163" spans="6:7" x14ac:dyDescent="0.55000000000000004">
      <c r="F8163" t="s">
        <v>5672</v>
      </c>
      <c r="G8163">
        <v>1</v>
      </c>
    </row>
    <row r="8164" spans="6:7" x14ac:dyDescent="0.55000000000000004">
      <c r="F8164" t="s">
        <v>5673</v>
      </c>
      <c r="G8164">
        <v>1</v>
      </c>
    </row>
    <row r="8165" spans="6:7" x14ac:dyDescent="0.55000000000000004">
      <c r="F8165" t="s">
        <v>5674</v>
      </c>
      <c r="G8165">
        <v>1</v>
      </c>
    </row>
    <row r="8166" spans="6:7" x14ac:dyDescent="0.55000000000000004">
      <c r="F8166" t="s">
        <v>5675</v>
      </c>
      <c r="G8166">
        <v>1</v>
      </c>
    </row>
    <row r="8167" spans="6:7" x14ac:dyDescent="0.55000000000000004">
      <c r="F8167" t="s">
        <v>5676</v>
      </c>
      <c r="G8167">
        <v>1</v>
      </c>
    </row>
    <row r="8168" spans="6:7" x14ac:dyDescent="0.55000000000000004">
      <c r="F8168" t="s">
        <v>5677</v>
      </c>
      <c r="G8168">
        <v>1</v>
      </c>
    </row>
    <row r="8169" spans="6:7" x14ac:dyDescent="0.55000000000000004">
      <c r="F8169" t="s">
        <v>5678</v>
      </c>
      <c r="G8169">
        <v>1</v>
      </c>
    </row>
    <row r="8170" spans="6:7" x14ac:dyDescent="0.55000000000000004">
      <c r="F8170" t="s">
        <v>5679</v>
      </c>
      <c r="G8170">
        <v>1</v>
      </c>
    </row>
    <row r="8171" spans="6:7" x14ac:dyDescent="0.55000000000000004">
      <c r="F8171" t="s">
        <v>5680</v>
      </c>
      <c r="G8171">
        <v>1</v>
      </c>
    </row>
    <row r="8172" spans="6:7" x14ac:dyDescent="0.55000000000000004">
      <c r="F8172" t="s">
        <v>5681</v>
      </c>
      <c r="G8172">
        <v>1</v>
      </c>
    </row>
    <row r="8173" spans="6:7" x14ac:dyDescent="0.55000000000000004">
      <c r="F8173" t="s">
        <v>5682</v>
      </c>
      <c r="G8173">
        <v>1</v>
      </c>
    </row>
    <row r="8174" spans="6:7" x14ac:dyDescent="0.55000000000000004">
      <c r="F8174" t="s">
        <v>5683</v>
      </c>
      <c r="G8174">
        <v>1</v>
      </c>
    </row>
    <row r="8175" spans="6:7" x14ac:dyDescent="0.55000000000000004">
      <c r="F8175" t="s">
        <v>5684</v>
      </c>
      <c r="G8175">
        <v>1</v>
      </c>
    </row>
    <row r="8176" spans="6:7" x14ac:dyDescent="0.55000000000000004">
      <c r="F8176" t="s">
        <v>5685</v>
      </c>
      <c r="G8176">
        <v>1</v>
      </c>
    </row>
    <row r="8177" spans="6:7" x14ac:dyDescent="0.55000000000000004">
      <c r="F8177" t="s">
        <v>5686</v>
      </c>
      <c r="G8177">
        <v>1</v>
      </c>
    </row>
    <row r="8178" spans="6:7" x14ac:dyDescent="0.55000000000000004">
      <c r="F8178" t="s">
        <v>5687</v>
      </c>
      <c r="G8178">
        <v>1</v>
      </c>
    </row>
    <row r="8179" spans="6:7" x14ac:dyDescent="0.55000000000000004">
      <c r="F8179" t="s">
        <v>5688</v>
      </c>
      <c r="G8179">
        <v>1</v>
      </c>
    </row>
    <row r="8180" spans="6:7" x14ac:dyDescent="0.55000000000000004">
      <c r="F8180" t="s">
        <v>5689</v>
      </c>
      <c r="G8180">
        <v>1</v>
      </c>
    </row>
    <row r="8181" spans="6:7" x14ac:dyDescent="0.55000000000000004">
      <c r="F8181" t="s">
        <v>5690</v>
      </c>
      <c r="G8181">
        <v>1</v>
      </c>
    </row>
    <row r="8182" spans="6:7" x14ac:dyDescent="0.55000000000000004">
      <c r="F8182" t="s">
        <v>5691</v>
      </c>
      <c r="G8182">
        <v>1</v>
      </c>
    </row>
    <row r="8183" spans="6:7" x14ac:dyDescent="0.55000000000000004">
      <c r="F8183" t="s">
        <v>5692</v>
      </c>
      <c r="G8183">
        <v>1</v>
      </c>
    </row>
    <row r="8184" spans="6:7" x14ac:dyDescent="0.55000000000000004">
      <c r="F8184" t="s">
        <v>5693</v>
      </c>
      <c r="G8184">
        <v>1</v>
      </c>
    </row>
    <row r="8185" spans="6:7" x14ac:dyDescent="0.55000000000000004">
      <c r="F8185" t="s">
        <v>5694</v>
      </c>
      <c r="G8185">
        <v>1</v>
      </c>
    </row>
    <row r="8186" spans="6:7" x14ac:dyDescent="0.55000000000000004">
      <c r="F8186" t="s">
        <v>5695</v>
      </c>
      <c r="G8186">
        <v>1</v>
      </c>
    </row>
    <row r="8187" spans="6:7" x14ac:dyDescent="0.55000000000000004">
      <c r="F8187" t="s">
        <v>5696</v>
      </c>
      <c r="G8187">
        <v>1</v>
      </c>
    </row>
    <row r="8188" spans="6:7" x14ac:dyDescent="0.55000000000000004">
      <c r="F8188" t="s">
        <v>5697</v>
      </c>
      <c r="G8188">
        <v>1</v>
      </c>
    </row>
    <row r="8189" spans="6:7" x14ac:dyDescent="0.55000000000000004">
      <c r="F8189" t="s">
        <v>5698</v>
      </c>
      <c r="G8189">
        <v>1</v>
      </c>
    </row>
    <row r="8190" spans="6:7" x14ac:dyDescent="0.55000000000000004">
      <c r="F8190" t="s">
        <v>5699</v>
      </c>
      <c r="G8190">
        <v>1</v>
      </c>
    </row>
    <row r="8191" spans="6:7" x14ac:dyDescent="0.55000000000000004">
      <c r="F8191" t="s">
        <v>5700</v>
      </c>
      <c r="G8191">
        <v>1</v>
      </c>
    </row>
    <row r="8192" spans="6:7" x14ac:dyDescent="0.55000000000000004">
      <c r="F8192" t="s">
        <v>5701</v>
      </c>
      <c r="G8192">
        <v>1</v>
      </c>
    </row>
    <row r="8193" spans="6:7" x14ac:dyDescent="0.55000000000000004">
      <c r="F8193" t="s">
        <v>5702</v>
      </c>
      <c r="G8193">
        <v>1</v>
      </c>
    </row>
    <row r="8194" spans="6:7" x14ac:dyDescent="0.55000000000000004">
      <c r="F8194" t="s">
        <v>5703</v>
      </c>
      <c r="G8194">
        <v>1</v>
      </c>
    </row>
    <row r="8195" spans="6:7" x14ac:dyDescent="0.55000000000000004">
      <c r="F8195" t="s">
        <v>5704</v>
      </c>
      <c r="G8195">
        <v>1</v>
      </c>
    </row>
    <row r="8196" spans="6:7" x14ac:dyDescent="0.55000000000000004">
      <c r="F8196" t="s">
        <v>5705</v>
      </c>
      <c r="G8196">
        <v>1</v>
      </c>
    </row>
    <row r="8197" spans="6:7" x14ac:dyDescent="0.55000000000000004">
      <c r="F8197" t="s">
        <v>5706</v>
      </c>
      <c r="G8197">
        <v>1</v>
      </c>
    </row>
    <row r="8198" spans="6:7" x14ac:dyDescent="0.55000000000000004">
      <c r="F8198" t="s">
        <v>5707</v>
      </c>
      <c r="G8198">
        <v>1</v>
      </c>
    </row>
    <row r="8199" spans="6:7" x14ac:dyDescent="0.55000000000000004">
      <c r="F8199" t="s">
        <v>5708</v>
      </c>
      <c r="G8199">
        <v>1</v>
      </c>
    </row>
    <row r="8200" spans="6:7" x14ac:dyDescent="0.55000000000000004">
      <c r="F8200" t="s">
        <v>5709</v>
      </c>
      <c r="G8200">
        <v>1</v>
      </c>
    </row>
    <row r="8201" spans="6:7" x14ac:dyDescent="0.55000000000000004">
      <c r="F8201" t="s">
        <v>5710</v>
      </c>
      <c r="G8201">
        <v>1</v>
      </c>
    </row>
    <row r="8202" spans="6:7" x14ac:dyDescent="0.55000000000000004">
      <c r="F8202" t="s">
        <v>5711</v>
      </c>
      <c r="G8202">
        <v>1</v>
      </c>
    </row>
    <row r="8203" spans="6:7" x14ac:dyDescent="0.55000000000000004">
      <c r="F8203" t="s">
        <v>5712</v>
      </c>
      <c r="G8203">
        <v>1</v>
      </c>
    </row>
    <row r="8204" spans="6:7" x14ac:dyDescent="0.55000000000000004">
      <c r="F8204" t="s">
        <v>5713</v>
      </c>
      <c r="G8204">
        <v>1</v>
      </c>
    </row>
    <row r="8205" spans="6:7" x14ac:dyDescent="0.55000000000000004">
      <c r="F8205" t="s">
        <v>5714</v>
      </c>
      <c r="G8205">
        <v>1</v>
      </c>
    </row>
    <row r="8206" spans="6:7" x14ac:dyDescent="0.55000000000000004">
      <c r="F8206" t="s">
        <v>5715</v>
      </c>
      <c r="G8206">
        <v>1</v>
      </c>
    </row>
    <row r="8207" spans="6:7" x14ac:dyDescent="0.55000000000000004">
      <c r="F8207" t="s">
        <v>5716</v>
      </c>
      <c r="G8207">
        <v>1</v>
      </c>
    </row>
    <row r="8208" spans="6:7" x14ac:dyDescent="0.55000000000000004">
      <c r="F8208" t="s">
        <v>5717</v>
      </c>
      <c r="G8208">
        <v>1</v>
      </c>
    </row>
    <row r="8209" spans="6:7" x14ac:dyDescent="0.55000000000000004">
      <c r="F8209" t="s">
        <v>5718</v>
      </c>
      <c r="G8209">
        <v>1</v>
      </c>
    </row>
    <row r="8210" spans="6:7" x14ac:dyDescent="0.55000000000000004">
      <c r="F8210" t="s">
        <v>5719</v>
      </c>
      <c r="G8210">
        <v>1</v>
      </c>
    </row>
    <row r="8211" spans="6:7" x14ac:dyDescent="0.55000000000000004">
      <c r="F8211" t="s">
        <v>5720</v>
      </c>
      <c r="G8211">
        <v>1</v>
      </c>
    </row>
    <row r="8212" spans="6:7" x14ac:dyDescent="0.55000000000000004">
      <c r="F8212" t="s">
        <v>5721</v>
      </c>
      <c r="G8212">
        <v>1</v>
      </c>
    </row>
    <row r="8213" spans="6:7" x14ac:dyDescent="0.55000000000000004">
      <c r="F8213" t="s">
        <v>5722</v>
      </c>
      <c r="G8213">
        <v>1</v>
      </c>
    </row>
    <row r="8214" spans="6:7" x14ac:dyDescent="0.55000000000000004">
      <c r="F8214" t="s">
        <v>5723</v>
      </c>
      <c r="G8214">
        <v>1</v>
      </c>
    </row>
    <row r="8215" spans="6:7" x14ac:dyDescent="0.55000000000000004">
      <c r="F8215" t="s">
        <v>5724</v>
      </c>
      <c r="G8215">
        <v>1</v>
      </c>
    </row>
    <row r="8216" spans="6:7" x14ac:dyDescent="0.55000000000000004">
      <c r="F8216" t="s">
        <v>5725</v>
      </c>
      <c r="G8216">
        <v>1</v>
      </c>
    </row>
    <row r="8217" spans="6:7" x14ac:dyDescent="0.55000000000000004">
      <c r="F8217" t="s">
        <v>5726</v>
      </c>
      <c r="G8217">
        <v>1</v>
      </c>
    </row>
    <row r="8218" spans="6:7" x14ac:dyDescent="0.55000000000000004">
      <c r="F8218" t="s">
        <v>5727</v>
      </c>
      <c r="G8218">
        <v>1</v>
      </c>
    </row>
    <row r="8219" spans="6:7" x14ac:dyDescent="0.55000000000000004">
      <c r="F8219" t="s">
        <v>5728</v>
      </c>
      <c r="G8219">
        <v>1</v>
      </c>
    </row>
    <row r="8220" spans="6:7" x14ac:dyDescent="0.55000000000000004">
      <c r="F8220" t="s">
        <v>5729</v>
      </c>
      <c r="G8220">
        <v>1</v>
      </c>
    </row>
    <row r="8221" spans="6:7" x14ac:dyDescent="0.55000000000000004">
      <c r="F8221" t="s">
        <v>5730</v>
      </c>
      <c r="G8221">
        <v>1</v>
      </c>
    </row>
    <row r="8222" spans="6:7" x14ac:dyDescent="0.55000000000000004">
      <c r="F8222" t="s">
        <v>5731</v>
      </c>
      <c r="G8222">
        <v>1</v>
      </c>
    </row>
    <row r="8223" spans="6:7" x14ac:dyDescent="0.55000000000000004">
      <c r="F8223" t="s">
        <v>5732</v>
      </c>
      <c r="G8223">
        <v>1</v>
      </c>
    </row>
    <row r="8224" spans="6:7" x14ac:dyDescent="0.55000000000000004">
      <c r="F8224" t="s">
        <v>5733</v>
      </c>
      <c r="G8224">
        <v>1</v>
      </c>
    </row>
    <row r="8225" spans="6:7" x14ac:dyDescent="0.55000000000000004">
      <c r="F8225" t="s">
        <v>5734</v>
      </c>
      <c r="G8225">
        <v>1</v>
      </c>
    </row>
    <row r="8226" spans="6:7" x14ac:dyDescent="0.55000000000000004">
      <c r="F8226" t="s">
        <v>5735</v>
      </c>
      <c r="G8226">
        <v>1</v>
      </c>
    </row>
    <row r="8227" spans="6:7" x14ac:dyDescent="0.55000000000000004">
      <c r="F8227" t="s">
        <v>5736</v>
      </c>
      <c r="G8227">
        <v>1</v>
      </c>
    </row>
    <row r="8228" spans="6:7" x14ac:dyDescent="0.55000000000000004">
      <c r="F8228" t="s">
        <v>5737</v>
      </c>
      <c r="G8228">
        <v>1</v>
      </c>
    </row>
    <row r="8229" spans="6:7" x14ac:dyDescent="0.55000000000000004">
      <c r="F8229" t="s">
        <v>5738</v>
      </c>
      <c r="G8229">
        <v>1</v>
      </c>
    </row>
    <row r="8230" spans="6:7" x14ac:dyDescent="0.55000000000000004">
      <c r="F8230" t="s">
        <v>5739</v>
      </c>
      <c r="G8230">
        <v>1</v>
      </c>
    </row>
    <row r="8231" spans="6:7" x14ac:dyDescent="0.55000000000000004">
      <c r="F8231" t="s">
        <v>5740</v>
      </c>
      <c r="G8231">
        <v>1</v>
      </c>
    </row>
    <row r="8232" spans="6:7" x14ac:dyDescent="0.55000000000000004">
      <c r="F8232" t="s">
        <v>5741</v>
      </c>
      <c r="G8232">
        <v>1</v>
      </c>
    </row>
    <row r="8233" spans="6:7" x14ac:dyDescent="0.55000000000000004">
      <c r="F8233" t="s">
        <v>5742</v>
      </c>
      <c r="G8233">
        <v>1</v>
      </c>
    </row>
    <row r="8234" spans="6:7" x14ac:dyDescent="0.55000000000000004">
      <c r="F8234" t="s">
        <v>5743</v>
      </c>
      <c r="G8234">
        <v>1</v>
      </c>
    </row>
    <row r="8235" spans="6:7" x14ac:dyDescent="0.55000000000000004">
      <c r="F8235" t="s">
        <v>5744</v>
      </c>
      <c r="G8235">
        <v>1</v>
      </c>
    </row>
    <row r="8236" spans="6:7" x14ac:dyDescent="0.55000000000000004">
      <c r="F8236" t="s">
        <v>5745</v>
      </c>
      <c r="G8236">
        <v>1</v>
      </c>
    </row>
    <row r="8237" spans="6:7" x14ac:dyDescent="0.55000000000000004">
      <c r="F8237" t="s">
        <v>5746</v>
      </c>
      <c r="G8237">
        <v>1</v>
      </c>
    </row>
    <row r="8238" spans="6:7" x14ac:dyDescent="0.55000000000000004">
      <c r="F8238" t="s">
        <v>5747</v>
      </c>
      <c r="G8238">
        <v>1</v>
      </c>
    </row>
    <row r="8239" spans="6:7" x14ac:dyDescent="0.55000000000000004">
      <c r="F8239" t="s">
        <v>5748</v>
      </c>
      <c r="G8239">
        <v>1</v>
      </c>
    </row>
    <row r="8240" spans="6:7" x14ac:dyDescent="0.55000000000000004">
      <c r="F8240" t="s">
        <v>5749</v>
      </c>
      <c r="G8240">
        <v>1</v>
      </c>
    </row>
    <row r="8241" spans="6:7" x14ac:dyDescent="0.55000000000000004">
      <c r="F8241" t="s">
        <v>5750</v>
      </c>
      <c r="G8241">
        <v>1</v>
      </c>
    </row>
    <row r="8242" spans="6:7" x14ac:dyDescent="0.55000000000000004">
      <c r="F8242" t="s">
        <v>5751</v>
      </c>
      <c r="G8242">
        <v>1</v>
      </c>
    </row>
    <row r="8243" spans="6:7" x14ac:dyDescent="0.55000000000000004">
      <c r="F8243" t="s">
        <v>5752</v>
      </c>
      <c r="G8243">
        <v>1</v>
      </c>
    </row>
    <row r="8244" spans="6:7" x14ac:dyDescent="0.55000000000000004">
      <c r="F8244" t="s">
        <v>5753</v>
      </c>
      <c r="G8244">
        <v>1</v>
      </c>
    </row>
    <row r="8245" spans="6:7" x14ac:dyDescent="0.55000000000000004">
      <c r="F8245" t="s">
        <v>5754</v>
      </c>
      <c r="G8245">
        <v>1</v>
      </c>
    </row>
    <row r="8246" spans="6:7" x14ac:dyDescent="0.55000000000000004">
      <c r="F8246" t="s">
        <v>5755</v>
      </c>
      <c r="G8246">
        <v>1</v>
      </c>
    </row>
    <row r="8247" spans="6:7" x14ac:dyDescent="0.55000000000000004">
      <c r="F8247" t="s">
        <v>5756</v>
      </c>
      <c r="G8247">
        <v>1</v>
      </c>
    </row>
    <row r="8248" spans="6:7" x14ac:dyDescent="0.55000000000000004">
      <c r="F8248" t="s">
        <v>5757</v>
      </c>
      <c r="G8248">
        <v>1</v>
      </c>
    </row>
    <row r="8249" spans="6:7" x14ac:dyDescent="0.55000000000000004">
      <c r="F8249" t="s">
        <v>5758</v>
      </c>
      <c r="G8249">
        <v>1</v>
      </c>
    </row>
    <row r="8250" spans="6:7" x14ac:dyDescent="0.55000000000000004">
      <c r="F8250" t="s">
        <v>5759</v>
      </c>
      <c r="G8250">
        <v>1</v>
      </c>
    </row>
    <row r="8251" spans="6:7" x14ac:dyDescent="0.55000000000000004">
      <c r="F8251" t="s">
        <v>5760</v>
      </c>
      <c r="G8251">
        <v>1</v>
      </c>
    </row>
    <row r="8252" spans="6:7" x14ac:dyDescent="0.55000000000000004">
      <c r="F8252" t="s">
        <v>5761</v>
      </c>
      <c r="G8252">
        <v>1</v>
      </c>
    </row>
    <row r="8253" spans="6:7" x14ac:dyDescent="0.55000000000000004">
      <c r="F8253" t="s">
        <v>5762</v>
      </c>
      <c r="G8253">
        <v>1</v>
      </c>
    </row>
    <row r="8254" spans="6:7" x14ac:dyDescent="0.55000000000000004">
      <c r="F8254" t="s">
        <v>5763</v>
      </c>
      <c r="G8254">
        <v>1</v>
      </c>
    </row>
    <row r="8255" spans="6:7" x14ac:dyDescent="0.55000000000000004">
      <c r="F8255" t="s">
        <v>5764</v>
      </c>
      <c r="G8255">
        <v>1</v>
      </c>
    </row>
    <row r="8256" spans="6:7" x14ac:dyDescent="0.55000000000000004">
      <c r="F8256" t="s">
        <v>5765</v>
      </c>
      <c r="G8256">
        <v>1</v>
      </c>
    </row>
    <row r="8257" spans="6:7" x14ac:dyDescent="0.55000000000000004">
      <c r="F8257" t="s">
        <v>5766</v>
      </c>
      <c r="G8257">
        <v>1</v>
      </c>
    </row>
    <row r="8258" spans="6:7" x14ac:dyDescent="0.55000000000000004">
      <c r="F8258" t="s">
        <v>5767</v>
      </c>
      <c r="G8258">
        <v>1</v>
      </c>
    </row>
    <row r="8259" spans="6:7" x14ac:dyDescent="0.55000000000000004">
      <c r="F8259" t="s">
        <v>5768</v>
      </c>
      <c r="G8259">
        <v>1</v>
      </c>
    </row>
    <row r="8260" spans="6:7" x14ac:dyDescent="0.55000000000000004">
      <c r="F8260" t="s">
        <v>5769</v>
      </c>
      <c r="G8260">
        <v>1</v>
      </c>
    </row>
    <row r="8261" spans="6:7" x14ac:dyDescent="0.55000000000000004">
      <c r="F8261" t="s">
        <v>5770</v>
      </c>
      <c r="G8261">
        <v>1</v>
      </c>
    </row>
    <row r="8262" spans="6:7" x14ac:dyDescent="0.55000000000000004">
      <c r="F8262" t="s">
        <v>5771</v>
      </c>
      <c r="G8262">
        <v>1</v>
      </c>
    </row>
    <row r="8263" spans="6:7" x14ac:dyDescent="0.55000000000000004">
      <c r="F8263" t="s">
        <v>5772</v>
      </c>
      <c r="G8263">
        <v>1</v>
      </c>
    </row>
    <row r="8264" spans="6:7" x14ac:dyDescent="0.55000000000000004">
      <c r="F8264" t="s">
        <v>5773</v>
      </c>
      <c r="G8264">
        <v>1</v>
      </c>
    </row>
    <row r="8265" spans="6:7" x14ac:dyDescent="0.55000000000000004">
      <c r="F8265" t="s">
        <v>5774</v>
      </c>
      <c r="G8265">
        <v>1</v>
      </c>
    </row>
    <row r="8266" spans="6:7" x14ac:dyDescent="0.55000000000000004">
      <c r="F8266" t="s">
        <v>5775</v>
      </c>
      <c r="G8266">
        <v>1</v>
      </c>
    </row>
    <row r="8267" spans="6:7" x14ac:dyDescent="0.55000000000000004">
      <c r="F8267" t="s">
        <v>5776</v>
      </c>
      <c r="G8267">
        <v>1</v>
      </c>
    </row>
    <row r="8268" spans="6:7" x14ac:dyDescent="0.55000000000000004">
      <c r="F8268" t="s">
        <v>5777</v>
      </c>
      <c r="G8268">
        <v>1</v>
      </c>
    </row>
    <row r="8269" spans="6:7" x14ac:dyDescent="0.55000000000000004">
      <c r="F8269" t="s">
        <v>5778</v>
      </c>
      <c r="G8269">
        <v>1</v>
      </c>
    </row>
    <row r="8270" spans="6:7" x14ac:dyDescent="0.55000000000000004">
      <c r="F8270" t="s">
        <v>5779</v>
      </c>
      <c r="G8270">
        <v>1</v>
      </c>
    </row>
    <row r="8271" spans="6:7" x14ac:dyDescent="0.55000000000000004">
      <c r="F8271" t="s">
        <v>5780</v>
      </c>
      <c r="G8271">
        <v>1</v>
      </c>
    </row>
    <row r="8272" spans="6:7" x14ac:dyDescent="0.55000000000000004">
      <c r="F8272" t="s">
        <v>5781</v>
      </c>
      <c r="G8272">
        <v>1</v>
      </c>
    </row>
    <row r="8273" spans="6:7" x14ac:dyDescent="0.55000000000000004">
      <c r="F8273" t="s">
        <v>5782</v>
      </c>
      <c r="G8273">
        <v>1</v>
      </c>
    </row>
    <row r="8274" spans="6:7" x14ac:dyDescent="0.55000000000000004">
      <c r="F8274" t="s">
        <v>5783</v>
      </c>
      <c r="G8274">
        <v>1</v>
      </c>
    </row>
    <row r="8275" spans="6:7" x14ac:dyDescent="0.55000000000000004">
      <c r="F8275" t="s">
        <v>5784</v>
      </c>
      <c r="G8275">
        <v>1</v>
      </c>
    </row>
    <row r="8276" spans="6:7" x14ac:dyDescent="0.55000000000000004">
      <c r="F8276" t="s">
        <v>5785</v>
      </c>
      <c r="G8276">
        <v>1</v>
      </c>
    </row>
    <row r="8277" spans="6:7" x14ac:dyDescent="0.55000000000000004">
      <c r="F8277" t="s">
        <v>5786</v>
      </c>
      <c r="G8277">
        <v>1</v>
      </c>
    </row>
    <row r="8278" spans="6:7" x14ac:dyDescent="0.55000000000000004">
      <c r="F8278" t="s">
        <v>5787</v>
      </c>
      <c r="G8278">
        <v>1</v>
      </c>
    </row>
    <row r="8279" spans="6:7" x14ac:dyDescent="0.55000000000000004">
      <c r="F8279" t="s">
        <v>5788</v>
      </c>
      <c r="G8279">
        <v>1</v>
      </c>
    </row>
    <row r="8280" spans="6:7" x14ac:dyDescent="0.55000000000000004">
      <c r="F8280" t="s">
        <v>5789</v>
      </c>
      <c r="G8280">
        <v>1</v>
      </c>
    </row>
    <row r="8281" spans="6:7" x14ac:dyDescent="0.55000000000000004">
      <c r="F8281" t="s">
        <v>5790</v>
      </c>
      <c r="G8281">
        <v>1</v>
      </c>
    </row>
    <row r="8282" spans="6:7" x14ac:dyDescent="0.55000000000000004">
      <c r="F8282" t="s">
        <v>5791</v>
      </c>
      <c r="G8282">
        <v>1</v>
      </c>
    </row>
    <row r="8283" spans="6:7" x14ac:dyDescent="0.55000000000000004">
      <c r="F8283" t="s">
        <v>5792</v>
      </c>
      <c r="G8283">
        <v>1</v>
      </c>
    </row>
    <row r="8284" spans="6:7" x14ac:dyDescent="0.55000000000000004">
      <c r="F8284" t="s">
        <v>5793</v>
      </c>
      <c r="G8284">
        <v>1</v>
      </c>
    </row>
    <row r="8285" spans="6:7" x14ac:dyDescent="0.55000000000000004">
      <c r="F8285" t="s">
        <v>5794</v>
      </c>
      <c r="G8285">
        <v>1</v>
      </c>
    </row>
    <row r="8286" spans="6:7" x14ac:dyDescent="0.55000000000000004">
      <c r="F8286" t="s">
        <v>5795</v>
      </c>
      <c r="G8286">
        <v>1</v>
      </c>
    </row>
    <row r="8287" spans="6:7" x14ac:dyDescent="0.55000000000000004">
      <c r="F8287" t="s">
        <v>5796</v>
      </c>
      <c r="G8287">
        <v>1</v>
      </c>
    </row>
    <row r="8288" spans="6:7" x14ac:dyDescent="0.55000000000000004">
      <c r="F8288" t="s">
        <v>5797</v>
      </c>
      <c r="G8288">
        <v>1</v>
      </c>
    </row>
    <row r="8289" spans="6:7" x14ac:dyDescent="0.55000000000000004">
      <c r="F8289" t="s">
        <v>5798</v>
      </c>
      <c r="G8289">
        <v>1</v>
      </c>
    </row>
    <row r="8290" spans="6:7" x14ac:dyDescent="0.55000000000000004">
      <c r="F8290" t="s">
        <v>5799</v>
      </c>
      <c r="G8290">
        <v>1</v>
      </c>
    </row>
    <row r="8291" spans="6:7" x14ac:dyDescent="0.55000000000000004">
      <c r="F8291" t="s">
        <v>5800</v>
      </c>
      <c r="G8291">
        <v>1</v>
      </c>
    </row>
    <row r="8292" spans="6:7" x14ac:dyDescent="0.55000000000000004">
      <c r="F8292" t="s">
        <v>5801</v>
      </c>
      <c r="G8292">
        <v>1</v>
      </c>
    </row>
    <row r="8293" spans="6:7" x14ac:dyDescent="0.55000000000000004">
      <c r="F8293" t="s">
        <v>5802</v>
      </c>
      <c r="G8293">
        <v>1</v>
      </c>
    </row>
    <row r="8294" spans="6:7" x14ac:dyDescent="0.55000000000000004">
      <c r="F8294" t="s">
        <v>5803</v>
      </c>
      <c r="G8294">
        <v>1</v>
      </c>
    </row>
    <row r="8295" spans="6:7" x14ac:dyDescent="0.55000000000000004">
      <c r="F8295" t="s">
        <v>5804</v>
      </c>
      <c r="G8295">
        <v>1</v>
      </c>
    </row>
    <row r="8296" spans="6:7" x14ac:dyDescent="0.55000000000000004">
      <c r="F8296" t="s">
        <v>5805</v>
      </c>
      <c r="G8296">
        <v>1</v>
      </c>
    </row>
    <row r="8297" spans="6:7" x14ac:dyDescent="0.55000000000000004">
      <c r="F8297" t="s">
        <v>5806</v>
      </c>
      <c r="G8297">
        <v>1</v>
      </c>
    </row>
    <row r="8298" spans="6:7" x14ac:dyDescent="0.55000000000000004">
      <c r="F8298" t="s">
        <v>5807</v>
      </c>
      <c r="G8298">
        <v>1</v>
      </c>
    </row>
    <row r="8299" spans="6:7" x14ac:dyDescent="0.55000000000000004">
      <c r="F8299" t="s">
        <v>5808</v>
      </c>
      <c r="G8299">
        <v>1</v>
      </c>
    </row>
    <row r="8300" spans="6:7" x14ac:dyDescent="0.55000000000000004">
      <c r="F8300" t="s">
        <v>5809</v>
      </c>
      <c r="G8300">
        <v>1</v>
      </c>
    </row>
    <row r="8301" spans="6:7" x14ac:dyDescent="0.55000000000000004">
      <c r="F8301" t="s">
        <v>5810</v>
      </c>
      <c r="G8301">
        <v>1</v>
      </c>
    </row>
    <row r="8302" spans="6:7" x14ac:dyDescent="0.55000000000000004">
      <c r="F8302" t="s">
        <v>5811</v>
      </c>
      <c r="G8302">
        <v>1</v>
      </c>
    </row>
    <row r="8303" spans="6:7" x14ac:dyDescent="0.55000000000000004">
      <c r="F8303" t="s">
        <v>5812</v>
      </c>
      <c r="G8303">
        <v>1</v>
      </c>
    </row>
    <row r="8304" spans="6:7" x14ac:dyDescent="0.55000000000000004">
      <c r="F8304" t="s">
        <v>5813</v>
      </c>
      <c r="G8304">
        <v>1</v>
      </c>
    </row>
    <row r="8305" spans="6:7" x14ac:dyDescent="0.55000000000000004">
      <c r="F8305" t="s">
        <v>5814</v>
      </c>
      <c r="G8305">
        <v>1</v>
      </c>
    </row>
    <row r="8306" spans="6:7" x14ac:dyDescent="0.55000000000000004">
      <c r="F8306" t="s">
        <v>5815</v>
      </c>
      <c r="G8306">
        <v>1</v>
      </c>
    </row>
    <row r="8307" spans="6:7" x14ac:dyDescent="0.55000000000000004">
      <c r="F8307" t="s">
        <v>5816</v>
      </c>
      <c r="G8307">
        <v>1</v>
      </c>
    </row>
    <row r="8308" spans="6:7" x14ac:dyDescent="0.55000000000000004">
      <c r="F8308" t="s">
        <v>5817</v>
      </c>
      <c r="G8308">
        <v>1</v>
      </c>
    </row>
    <row r="8309" spans="6:7" x14ac:dyDescent="0.55000000000000004">
      <c r="F8309" t="s">
        <v>5818</v>
      </c>
      <c r="G8309">
        <v>1</v>
      </c>
    </row>
    <row r="8310" spans="6:7" x14ac:dyDescent="0.55000000000000004">
      <c r="F8310" t="s">
        <v>5819</v>
      </c>
      <c r="G8310">
        <v>1</v>
      </c>
    </row>
    <row r="8311" spans="6:7" x14ac:dyDescent="0.55000000000000004">
      <c r="F8311" t="s">
        <v>5820</v>
      </c>
      <c r="G8311">
        <v>1</v>
      </c>
    </row>
    <row r="8312" spans="6:7" x14ac:dyDescent="0.55000000000000004">
      <c r="F8312" t="s">
        <v>5821</v>
      </c>
      <c r="G8312">
        <v>1</v>
      </c>
    </row>
    <row r="8313" spans="6:7" x14ac:dyDescent="0.55000000000000004">
      <c r="F8313" t="s">
        <v>5822</v>
      </c>
      <c r="G8313">
        <v>1</v>
      </c>
    </row>
    <row r="8314" spans="6:7" x14ac:dyDescent="0.55000000000000004">
      <c r="F8314" t="s">
        <v>5823</v>
      </c>
      <c r="G8314">
        <v>1</v>
      </c>
    </row>
    <row r="8315" spans="6:7" x14ac:dyDescent="0.55000000000000004">
      <c r="F8315" t="s">
        <v>5824</v>
      </c>
      <c r="G8315">
        <v>1</v>
      </c>
    </row>
    <row r="8316" spans="6:7" x14ac:dyDescent="0.55000000000000004">
      <c r="F8316" t="s">
        <v>5825</v>
      </c>
      <c r="G8316">
        <v>1</v>
      </c>
    </row>
    <row r="8317" spans="6:7" x14ac:dyDescent="0.55000000000000004">
      <c r="F8317" t="s">
        <v>5826</v>
      </c>
      <c r="G8317">
        <v>1</v>
      </c>
    </row>
    <row r="8318" spans="6:7" x14ac:dyDescent="0.55000000000000004">
      <c r="F8318" t="s">
        <v>5827</v>
      </c>
      <c r="G8318">
        <v>1</v>
      </c>
    </row>
    <row r="8319" spans="6:7" x14ac:dyDescent="0.55000000000000004">
      <c r="F8319" t="s">
        <v>5828</v>
      </c>
      <c r="G8319">
        <v>1</v>
      </c>
    </row>
    <row r="8320" spans="6:7" x14ac:dyDescent="0.55000000000000004">
      <c r="F8320" t="s">
        <v>5829</v>
      </c>
      <c r="G8320">
        <v>1</v>
      </c>
    </row>
    <row r="8321" spans="6:7" x14ac:dyDescent="0.55000000000000004">
      <c r="F8321" t="s">
        <v>5830</v>
      </c>
      <c r="G8321">
        <v>1</v>
      </c>
    </row>
    <row r="8322" spans="6:7" x14ac:dyDescent="0.55000000000000004">
      <c r="F8322" t="s">
        <v>5831</v>
      </c>
      <c r="G8322">
        <v>1</v>
      </c>
    </row>
    <row r="8323" spans="6:7" x14ac:dyDescent="0.55000000000000004">
      <c r="F8323" t="s">
        <v>5832</v>
      </c>
      <c r="G8323">
        <v>1</v>
      </c>
    </row>
    <row r="8324" spans="6:7" x14ac:dyDescent="0.55000000000000004">
      <c r="F8324" t="s">
        <v>5833</v>
      </c>
      <c r="G8324">
        <v>1</v>
      </c>
    </row>
    <row r="8325" spans="6:7" x14ac:dyDescent="0.55000000000000004">
      <c r="F8325" t="s">
        <v>5834</v>
      </c>
      <c r="G8325">
        <v>1</v>
      </c>
    </row>
    <row r="8326" spans="6:7" x14ac:dyDescent="0.55000000000000004">
      <c r="F8326" t="s">
        <v>5835</v>
      </c>
      <c r="G8326">
        <v>1</v>
      </c>
    </row>
    <row r="8327" spans="6:7" x14ac:dyDescent="0.55000000000000004">
      <c r="F8327" t="s">
        <v>5836</v>
      </c>
      <c r="G8327">
        <v>1</v>
      </c>
    </row>
    <row r="8328" spans="6:7" x14ac:dyDescent="0.55000000000000004">
      <c r="F8328" t="s">
        <v>5837</v>
      </c>
      <c r="G8328">
        <v>1</v>
      </c>
    </row>
    <row r="8329" spans="6:7" x14ac:dyDescent="0.55000000000000004">
      <c r="F8329" t="s">
        <v>5838</v>
      </c>
      <c r="G8329">
        <v>1</v>
      </c>
    </row>
    <row r="8330" spans="6:7" x14ac:dyDescent="0.55000000000000004">
      <c r="F8330" t="s">
        <v>5839</v>
      </c>
      <c r="G8330">
        <v>1</v>
      </c>
    </row>
    <row r="8331" spans="6:7" x14ac:dyDescent="0.55000000000000004">
      <c r="F8331" t="s">
        <v>5840</v>
      </c>
      <c r="G8331">
        <v>1</v>
      </c>
    </row>
    <row r="8332" spans="6:7" x14ac:dyDescent="0.55000000000000004">
      <c r="F8332" t="s">
        <v>5841</v>
      </c>
      <c r="G8332">
        <v>1</v>
      </c>
    </row>
    <row r="8333" spans="6:7" x14ac:dyDescent="0.55000000000000004">
      <c r="F8333" t="s">
        <v>5842</v>
      </c>
      <c r="G8333">
        <v>1</v>
      </c>
    </row>
    <row r="8334" spans="6:7" x14ac:dyDescent="0.55000000000000004">
      <c r="F8334" t="s">
        <v>5843</v>
      </c>
      <c r="G8334">
        <v>1</v>
      </c>
    </row>
    <row r="8335" spans="6:7" x14ac:dyDescent="0.55000000000000004">
      <c r="F8335" t="s">
        <v>5844</v>
      </c>
      <c r="G8335">
        <v>1</v>
      </c>
    </row>
    <row r="8336" spans="6:7" x14ac:dyDescent="0.55000000000000004">
      <c r="F8336" t="s">
        <v>5845</v>
      </c>
      <c r="G8336">
        <v>1</v>
      </c>
    </row>
    <row r="8337" spans="6:7" x14ac:dyDescent="0.55000000000000004">
      <c r="F8337" t="s">
        <v>5846</v>
      </c>
      <c r="G8337">
        <v>1</v>
      </c>
    </row>
    <row r="8338" spans="6:7" x14ac:dyDescent="0.55000000000000004">
      <c r="F8338" t="s">
        <v>5847</v>
      </c>
      <c r="G8338">
        <v>1</v>
      </c>
    </row>
    <row r="8339" spans="6:7" x14ac:dyDescent="0.55000000000000004">
      <c r="F8339" t="s">
        <v>5848</v>
      </c>
      <c r="G8339">
        <v>1</v>
      </c>
    </row>
    <row r="8340" spans="6:7" x14ac:dyDescent="0.55000000000000004">
      <c r="F8340" t="s">
        <v>5849</v>
      </c>
      <c r="G8340">
        <v>1</v>
      </c>
    </row>
    <row r="8341" spans="6:7" x14ac:dyDescent="0.55000000000000004">
      <c r="F8341" t="s">
        <v>5850</v>
      </c>
      <c r="G8341">
        <v>1</v>
      </c>
    </row>
    <row r="8342" spans="6:7" x14ac:dyDescent="0.55000000000000004">
      <c r="F8342" t="s">
        <v>5851</v>
      </c>
      <c r="G8342">
        <v>1</v>
      </c>
    </row>
    <row r="8343" spans="6:7" x14ac:dyDescent="0.55000000000000004">
      <c r="F8343" t="s">
        <v>5852</v>
      </c>
      <c r="G8343">
        <v>1</v>
      </c>
    </row>
    <row r="8344" spans="6:7" x14ac:dyDescent="0.55000000000000004">
      <c r="F8344" t="s">
        <v>5853</v>
      </c>
      <c r="G8344">
        <v>1</v>
      </c>
    </row>
    <row r="8345" spans="6:7" x14ac:dyDescent="0.55000000000000004">
      <c r="F8345" t="s">
        <v>5854</v>
      </c>
      <c r="G8345">
        <v>1</v>
      </c>
    </row>
    <row r="8346" spans="6:7" x14ac:dyDescent="0.55000000000000004">
      <c r="F8346" t="s">
        <v>5855</v>
      </c>
      <c r="G8346">
        <v>1</v>
      </c>
    </row>
    <row r="8347" spans="6:7" x14ac:dyDescent="0.55000000000000004">
      <c r="F8347" t="s">
        <v>5856</v>
      </c>
      <c r="G8347">
        <v>1</v>
      </c>
    </row>
    <row r="8348" spans="6:7" x14ac:dyDescent="0.55000000000000004">
      <c r="F8348" t="s">
        <v>5857</v>
      </c>
      <c r="G8348">
        <v>1</v>
      </c>
    </row>
    <row r="8349" spans="6:7" x14ac:dyDescent="0.55000000000000004">
      <c r="F8349" t="s">
        <v>5858</v>
      </c>
      <c r="G8349">
        <v>1</v>
      </c>
    </row>
    <row r="8350" spans="6:7" x14ac:dyDescent="0.55000000000000004">
      <c r="F8350" t="s">
        <v>5859</v>
      </c>
      <c r="G8350">
        <v>1</v>
      </c>
    </row>
    <row r="8351" spans="6:7" x14ac:dyDescent="0.55000000000000004">
      <c r="F8351" t="s">
        <v>5860</v>
      </c>
      <c r="G8351">
        <v>1</v>
      </c>
    </row>
    <row r="8352" spans="6:7" x14ac:dyDescent="0.55000000000000004">
      <c r="F8352" t="s">
        <v>5861</v>
      </c>
      <c r="G8352">
        <v>1</v>
      </c>
    </row>
    <row r="8353" spans="6:7" x14ac:dyDescent="0.55000000000000004">
      <c r="F8353" t="s">
        <v>5862</v>
      </c>
      <c r="G8353">
        <v>1</v>
      </c>
    </row>
    <row r="8354" spans="6:7" x14ac:dyDescent="0.55000000000000004">
      <c r="F8354" t="s">
        <v>5863</v>
      </c>
      <c r="G8354">
        <v>1</v>
      </c>
    </row>
    <row r="8355" spans="6:7" x14ac:dyDescent="0.55000000000000004">
      <c r="F8355" t="s">
        <v>5864</v>
      </c>
      <c r="G8355">
        <v>1</v>
      </c>
    </row>
    <row r="8356" spans="6:7" x14ac:dyDescent="0.55000000000000004">
      <c r="F8356" t="s">
        <v>5865</v>
      </c>
      <c r="G8356">
        <v>1</v>
      </c>
    </row>
    <row r="8357" spans="6:7" x14ac:dyDescent="0.55000000000000004">
      <c r="F8357" t="s">
        <v>5866</v>
      </c>
      <c r="G8357">
        <v>1</v>
      </c>
    </row>
    <row r="8358" spans="6:7" x14ac:dyDescent="0.55000000000000004">
      <c r="F8358" t="s">
        <v>5867</v>
      </c>
      <c r="G8358">
        <v>1</v>
      </c>
    </row>
    <row r="8359" spans="6:7" x14ac:dyDescent="0.55000000000000004">
      <c r="F8359" t="s">
        <v>5868</v>
      </c>
      <c r="G8359">
        <v>1</v>
      </c>
    </row>
    <row r="8360" spans="6:7" x14ac:dyDescent="0.55000000000000004">
      <c r="F8360" t="s">
        <v>5869</v>
      </c>
      <c r="G8360">
        <v>1</v>
      </c>
    </row>
    <row r="8361" spans="6:7" x14ac:dyDescent="0.55000000000000004">
      <c r="F8361" t="s">
        <v>5870</v>
      </c>
      <c r="G8361">
        <v>1</v>
      </c>
    </row>
    <row r="8362" spans="6:7" x14ac:dyDescent="0.55000000000000004">
      <c r="F8362" t="s">
        <v>5871</v>
      </c>
      <c r="G8362">
        <v>1</v>
      </c>
    </row>
    <row r="8363" spans="6:7" x14ac:dyDescent="0.55000000000000004">
      <c r="F8363" t="s">
        <v>5872</v>
      </c>
      <c r="G8363">
        <v>1</v>
      </c>
    </row>
    <row r="8364" spans="6:7" x14ac:dyDescent="0.55000000000000004">
      <c r="F8364" t="s">
        <v>5873</v>
      </c>
      <c r="G8364">
        <v>1</v>
      </c>
    </row>
    <row r="8365" spans="6:7" x14ac:dyDescent="0.55000000000000004">
      <c r="F8365" t="s">
        <v>5874</v>
      </c>
      <c r="G8365">
        <v>1</v>
      </c>
    </row>
    <row r="8366" spans="6:7" x14ac:dyDescent="0.55000000000000004">
      <c r="F8366" t="s">
        <v>5875</v>
      </c>
      <c r="G8366">
        <v>1</v>
      </c>
    </row>
    <row r="8367" spans="6:7" x14ac:dyDescent="0.55000000000000004">
      <c r="F8367" t="s">
        <v>5876</v>
      </c>
      <c r="G8367">
        <v>1</v>
      </c>
    </row>
    <row r="8368" spans="6:7" x14ac:dyDescent="0.55000000000000004">
      <c r="F8368" t="s">
        <v>5877</v>
      </c>
      <c r="G8368">
        <v>1</v>
      </c>
    </row>
    <row r="8369" spans="6:7" x14ac:dyDescent="0.55000000000000004">
      <c r="F8369" t="s">
        <v>5878</v>
      </c>
      <c r="G8369">
        <v>1</v>
      </c>
    </row>
    <row r="8370" spans="6:7" x14ac:dyDescent="0.55000000000000004">
      <c r="F8370" t="s">
        <v>5879</v>
      </c>
      <c r="G8370">
        <v>1</v>
      </c>
    </row>
    <row r="8371" spans="6:7" x14ac:dyDescent="0.55000000000000004">
      <c r="F8371" t="s">
        <v>5880</v>
      </c>
      <c r="G8371">
        <v>1</v>
      </c>
    </row>
    <row r="8372" spans="6:7" x14ac:dyDescent="0.55000000000000004">
      <c r="F8372" t="s">
        <v>5881</v>
      </c>
      <c r="G8372">
        <v>1</v>
      </c>
    </row>
    <row r="8373" spans="6:7" x14ac:dyDescent="0.55000000000000004">
      <c r="F8373" t="s">
        <v>5882</v>
      </c>
      <c r="G8373">
        <v>1</v>
      </c>
    </row>
    <row r="8374" spans="6:7" x14ac:dyDescent="0.55000000000000004">
      <c r="F8374" t="s">
        <v>5883</v>
      </c>
      <c r="G8374">
        <v>1</v>
      </c>
    </row>
    <row r="8375" spans="6:7" x14ac:dyDescent="0.55000000000000004">
      <c r="F8375" t="s">
        <v>5884</v>
      </c>
      <c r="G8375">
        <v>1</v>
      </c>
    </row>
    <row r="8376" spans="6:7" x14ac:dyDescent="0.55000000000000004">
      <c r="F8376" t="s">
        <v>5885</v>
      </c>
      <c r="G8376">
        <v>1</v>
      </c>
    </row>
    <row r="8377" spans="6:7" x14ac:dyDescent="0.55000000000000004">
      <c r="F8377" t="s">
        <v>5886</v>
      </c>
      <c r="G8377">
        <v>1</v>
      </c>
    </row>
    <row r="8378" spans="6:7" x14ac:dyDescent="0.55000000000000004">
      <c r="F8378" t="s">
        <v>5887</v>
      </c>
      <c r="G8378">
        <v>1</v>
      </c>
    </row>
    <row r="8379" spans="6:7" x14ac:dyDescent="0.55000000000000004">
      <c r="F8379" t="s">
        <v>5888</v>
      </c>
      <c r="G8379">
        <v>1</v>
      </c>
    </row>
    <row r="8380" spans="6:7" x14ac:dyDescent="0.55000000000000004">
      <c r="F8380" t="s">
        <v>5889</v>
      </c>
      <c r="G8380">
        <v>1</v>
      </c>
    </row>
    <row r="8381" spans="6:7" x14ac:dyDescent="0.55000000000000004">
      <c r="F8381" t="s">
        <v>5890</v>
      </c>
      <c r="G8381">
        <v>1</v>
      </c>
    </row>
    <row r="8382" spans="6:7" x14ac:dyDescent="0.55000000000000004">
      <c r="F8382" t="s">
        <v>5891</v>
      </c>
      <c r="G8382">
        <v>1</v>
      </c>
    </row>
    <row r="8383" spans="6:7" x14ac:dyDescent="0.55000000000000004">
      <c r="F8383" t="s">
        <v>5892</v>
      </c>
      <c r="G8383">
        <v>1</v>
      </c>
    </row>
    <row r="8384" spans="6:7" x14ac:dyDescent="0.55000000000000004">
      <c r="F8384" t="s">
        <v>5893</v>
      </c>
      <c r="G8384">
        <v>1</v>
      </c>
    </row>
    <row r="8385" spans="6:7" x14ac:dyDescent="0.55000000000000004">
      <c r="F8385" t="s">
        <v>5894</v>
      </c>
      <c r="G8385">
        <v>1</v>
      </c>
    </row>
    <row r="8386" spans="6:7" x14ac:dyDescent="0.55000000000000004">
      <c r="F8386" t="s">
        <v>5895</v>
      </c>
      <c r="G8386">
        <v>1</v>
      </c>
    </row>
    <row r="8387" spans="6:7" x14ac:dyDescent="0.55000000000000004">
      <c r="F8387" t="s">
        <v>5896</v>
      </c>
      <c r="G8387">
        <v>1</v>
      </c>
    </row>
    <row r="8388" spans="6:7" x14ac:dyDescent="0.55000000000000004">
      <c r="F8388" t="s">
        <v>5897</v>
      </c>
      <c r="G8388">
        <v>1</v>
      </c>
    </row>
    <row r="8389" spans="6:7" x14ac:dyDescent="0.55000000000000004">
      <c r="F8389" t="s">
        <v>5898</v>
      </c>
      <c r="G8389">
        <v>1</v>
      </c>
    </row>
    <row r="8390" spans="6:7" x14ac:dyDescent="0.55000000000000004">
      <c r="F8390" t="s">
        <v>5899</v>
      </c>
      <c r="G8390">
        <v>1</v>
      </c>
    </row>
    <row r="8391" spans="6:7" x14ac:dyDescent="0.55000000000000004">
      <c r="F8391" t="s">
        <v>5900</v>
      </c>
      <c r="G8391">
        <v>1</v>
      </c>
    </row>
    <row r="8392" spans="6:7" x14ac:dyDescent="0.55000000000000004">
      <c r="F8392" t="s">
        <v>5901</v>
      </c>
      <c r="G8392">
        <v>1</v>
      </c>
    </row>
    <row r="8393" spans="6:7" x14ac:dyDescent="0.55000000000000004">
      <c r="F8393" t="s">
        <v>5902</v>
      </c>
      <c r="G8393">
        <v>1</v>
      </c>
    </row>
    <row r="8394" spans="6:7" x14ac:dyDescent="0.55000000000000004">
      <c r="F8394" t="s">
        <v>5903</v>
      </c>
      <c r="G8394">
        <v>1</v>
      </c>
    </row>
    <row r="8395" spans="6:7" x14ac:dyDescent="0.55000000000000004">
      <c r="F8395" t="s">
        <v>5904</v>
      </c>
      <c r="G8395">
        <v>1</v>
      </c>
    </row>
    <row r="8396" spans="6:7" x14ac:dyDescent="0.55000000000000004">
      <c r="F8396" t="s">
        <v>5905</v>
      </c>
      <c r="G8396">
        <v>1</v>
      </c>
    </row>
    <row r="8397" spans="6:7" x14ac:dyDescent="0.55000000000000004">
      <c r="F8397" t="s">
        <v>5906</v>
      </c>
      <c r="G8397">
        <v>1</v>
      </c>
    </row>
    <row r="8398" spans="6:7" x14ac:dyDescent="0.55000000000000004">
      <c r="F8398" t="s">
        <v>5907</v>
      </c>
      <c r="G8398">
        <v>1</v>
      </c>
    </row>
    <row r="8399" spans="6:7" x14ac:dyDescent="0.55000000000000004">
      <c r="F8399" t="s">
        <v>5908</v>
      </c>
      <c r="G8399">
        <v>1</v>
      </c>
    </row>
    <row r="8400" spans="6:7" x14ac:dyDescent="0.55000000000000004">
      <c r="F8400" t="s">
        <v>5909</v>
      </c>
      <c r="G8400">
        <v>1</v>
      </c>
    </row>
    <row r="8401" spans="6:7" x14ac:dyDescent="0.55000000000000004">
      <c r="F8401" t="s">
        <v>5910</v>
      </c>
      <c r="G8401">
        <v>1</v>
      </c>
    </row>
    <row r="8402" spans="6:7" x14ac:dyDescent="0.55000000000000004">
      <c r="F8402" t="s">
        <v>5911</v>
      </c>
      <c r="G8402">
        <v>1</v>
      </c>
    </row>
    <row r="8403" spans="6:7" x14ac:dyDescent="0.55000000000000004">
      <c r="F8403" t="s">
        <v>5912</v>
      </c>
      <c r="G8403">
        <v>1</v>
      </c>
    </row>
    <row r="8404" spans="6:7" x14ac:dyDescent="0.55000000000000004">
      <c r="F8404" t="s">
        <v>5913</v>
      </c>
      <c r="G8404">
        <v>1</v>
      </c>
    </row>
    <row r="8405" spans="6:7" x14ac:dyDescent="0.55000000000000004">
      <c r="F8405" t="s">
        <v>5914</v>
      </c>
      <c r="G8405">
        <v>1</v>
      </c>
    </row>
    <row r="8406" spans="6:7" x14ac:dyDescent="0.55000000000000004">
      <c r="F8406" t="s">
        <v>5915</v>
      </c>
      <c r="G8406">
        <v>1</v>
      </c>
    </row>
    <row r="8407" spans="6:7" x14ac:dyDescent="0.55000000000000004">
      <c r="F8407" t="s">
        <v>5916</v>
      </c>
      <c r="G8407">
        <v>1</v>
      </c>
    </row>
    <row r="8408" spans="6:7" x14ac:dyDescent="0.55000000000000004">
      <c r="F8408" t="s">
        <v>5917</v>
      </c>
      <c r="G8408">
        <v>1</v>
      </c>
    </row>
    <row r="8409" spans="6:7" x14ac:dyDescent="0.55000000000000004">
      <c r="F8409" t="s">
        <v>5918</v>
      </c>
      <c r="G8409">
        <v>1</v>
      </c>
    </row>
    <row r="8410" spans="6:7" x14ac:dyDescent="0.55000000000000004">
      <c r="F8410" t="s">
        <v>5919</v>
      </c>
      <c r="G8410">
        <v>1</v>
      </c>
    </row>
    <row r="8411" spans="6:7" x14ac:dyDescent="0.55000000000000004">
      <c r="F8411" t="s">
        <v>5920</v>
      </c>
      <c r="G8411">
        <v>1</v>
      </c>
    </row>
    <row r="8412" spans="6:7" x14ac:dyDescent="0.55000000000000004">
      <c r="F8412" t="s">
        <v>5921</v>
      </c>
      <c r="G8412">
        <v>1</v>
      </c>
    </row>
    <row r="8413" spans="6:7" x14ac:dyDescent="0.55000000000000004">
      <c r="F8413" t="s">
        <v>5922</v>
      </c>
      <c r="G8413">
        <v>1</v>
      </c>
    </row>
    <row r="8414" spans="6:7" x14ac:dyDescent="0.55000000000000004">
      <c r="F8414" t="s">
        <v>5923</v>
      </c>
      <c r="G8414">
        <v>1</v>
      </c>
    </row>
    <row r="8415" spans="6:7" x14ac:dyDescent="0.55000000000000004">
      <c r="F8415" t="s">
        <v>5924</v>
      </c>
      <c r="G8415">
        <v>1</v>
      </c>
    </row>
    <row r="8416" spans="6:7" x14ac:dyDescent="0.55000000000000004">
      <c r="F8416" t="s">
        <v>5925</v>
      </c>
      <c r="G8416">
        <v>1</v>
      </c>
    </row>
    <row r="8417" spans="6:7" x14ac:dyDescent="0.55000000000000004">
      <c r="F8417" t="s">
        <v>5926</v>
      </c>
      <c r="G8417">
        <v>1</v>
      </c>
    </row>
    <row r="8418" spans="6:7" x14ac:dyDescent="0.55000000000000004">
      <c r="F8418" t="s">
        <v>5927</v>
      </c>
      <c r="G8418">
        <v>1</v>
      </c>
    </row>
    <row r="8419" spans="6:7" x14ac:dyDescent="0.55000000000000004">
      <c r="F8419" t="s">
        <v>5928</v>
      </c>
      <c r="G8419">
        <v>1</v>
      </c>
    </row>
    <row r="8420" spans="6:7" x14ac:dyDescent="0.55000000000000004">
      <c r="F8420" t="s">
        <v>5929</v>
      </c>
      <c r="G8420">
        <v>1</v>
      </c>
    </row>
    <row r="8421" spans="6:7" x14ac:dyDescent="0.55000000000000004">
      <c r="F8421" t="s">
        <v>5930</v>
      </c>
      <c r="G8421">
        <v>1</v>
      </c>
    </row>
    <row r="8422" spans="6:7" x14ac:dyDescent="0.55000000000000004">
      <c r="F8422" t="s">
        <v>5931</v>
      </c>
      <c r="G8422">
        <v>1</v>
      </c>
    </row>
    <row r="8423" spans="6:7" x14ac:dyDescent="0.55000000000000004">
      <c r="F8423" t="s">
        <v>5932</v>
      </c>
      <c r="G8423">
        <v>1</v>
      </c>
    </row>
    <row r="8424" spans="6:7" x14ac:dyDescent="0.55000000000000004">
      <c r="F8424" t="s">
        <v>5933</v>
      </c>
      <c r="G8424">
        <v>1</v>
      </c>
    </row>
    <row r="8425" spans="6:7" x14ac:dyDescent="0.55000000000000004">
      <c r="F8425" t="s">
        <v>5934</v>
      </c>
      <c r="G8425">
        <v>1</v>
      </c>
    </row>
    <row r="8426" spans="6:7" x14ac:dyDescent="0.55000000000000004">
      <c r="F8426" t="s">
        <v>5935</v>
      </c>
      <c r="G8426">
        <v>1</v>
      </c>
    </row>
    <row r="8427" spans="6:7" x14ac:dyDescent="0.55000000000000004">
      <c r="F8427" t="s">
        <v>5936</v>
      </c>
      <c r="G8427">
        <v>1</v>
      </c>
    </row>
    <row r="8428" spans="6:7" x14ac:dyDescent="0.55000000000000004">
      <c r="F8428" t="s">
        <v>5937</v>
      </c>
      <c r="G8428">
        <v>1</v>
      </c>
    </row>
    <row r="8429" spans="6:7" x14ac:dyDescent="0.55000000000000004">
      <c r="F8429" t="s">
        <v>5938</v>
      </c>
      <c r="G8429">
        <v>1</v>
      </c>
    </row>
    <row r="8430" spans="6:7" x14ac:dyDescent="0.55000000000000004">
      <c r="F8430" t="s">
        <v>5939</v>
      </c>
      <c r="G8430">
        <v>1</v>
      </c>
    </row>
    <row r="8431" spans="6:7" x14ac:dyDescent="0.55000000000000004">
      <c r="F8431" t="s">
        <v>5940</v>
      </c>
      <c r="G8431">
        <v>1</v>
      </c>
    </row>
    <row r="8432" spans="6:7" x14ac:dyDescent="0.55000000000000004">
      <c r="F8432" t="s">
        <v>5941</v>
      </c>
      <c r="G8432">
        <v>1</v>
      </c>
    </row>
    <row r="8433" spans="6:7" x14ac:dyDescent="0.55000000000000004">
      <c r="F8433" t="s">
        <v>5942</v>
      </c>
      <c r="G8433">
        <v>1</v>
      </c>
    </row>
    <row r="8434" spans="6:7" x14ac:dyDescent="0.55000000000000004">
      <c r="F8434" t="s">
        <v>5943</v>
      </c>
      <c r="G8434">
        <v>1</v>
      </c>
    </row>
    <row r="8435" spans="6:7" x14ac:dyDescent="0.55000000000000004">
      <c r="F8435" t="s">
        <v>5944</v>
      </c>
      <c r="G8435">
        <v>1</v>
      </c>
    </row>
    <row r="8436" spans="6:7" x14ac:dyDescent="0.55000000000000004">
      <c r="F8436" t="s">
        <v>5945</v>
      </c>
      <c r="G8436">
        <v>1</v>
      </c>
    </row>
    <row r="8437" spans="6:7" x14ac:dyDescent="0.55000000000000004">
      <c r="F8437" t="s">
        <v>5946</v>
      </c>
      <c r="G8437">
        <v>1</v>
      </c>
    </row>
    <row r="8438" spans="6:7" x14ac:dyDescent="0.55000000000000004">
      <c r="F8438" t="s">
        <v>5947</v>
      </c>
      <c r="G8438">
        <v>1</v>
      </c>
    </row>
    <row r="8439" spans="6:7" x14ac:dyDescent="0.55000000000000004">
      <c r="F8439" t="s">
        <v>5948</v>
      </c>
      <c r="G8439">
        <v>1</v>
      </c>
    </row>
    <row r="8440" spans="6:7" x14ac:dyDescent="0.55000000000000004">
      <c r="F8440" t="s">
        <v>5949</v>
      </c>
      <c r="G8440">
        <v>1</v>
      </c>
    </row>
    <row r="8441" spans="6:7" x14ac:dyDescent="0.55000000000000004">
      <c r="F8441" t="s">
        <v>5950</v>
      </c>
      <c r="G8441">
        <v>1</v>
      </c>
    </row>
    <row r="8442" spans="6:7" x14ac:dyDescent="0.55000000000000004">
      <c r="F8442" t="s">
        <v>5951</v>
      </c>
      <c r="G8442">
        <v>1</v>
      </c>
    </row>
    <row r="8443" spans="6:7" x14ac:dyDescent="0.55000000000000004">
      <c r="F8443" t="s">
        <v>5952</v>
      </c>
      <c r="G8443">
        <v>1</v>
      </c>
    </row>
    <row r="8444" spans="6:7" x14ac:dyDescent="0.55000000000000004">
      <c r="F8444" t="s">
        <v>5953</v>
      </c>
      <c r="G8444">
        <v>1</v>
      </c>
    </row>
    <row r="8445" spans="6:7" x14ac:dyDescent="0.55000000000000004">
      <c r="F8445" t="s">
        <v>5954</v>
      </c>
      <c r="G8445">
        <v>1</v>
      </c>
    </row>
    <row r="8446" spans="6:7" x14ac:dyDescent="0.55000000000000004">
      <c r="F8446" t="s">
        <v>5955</v>
      </c>
      <c r="G8446">
        <v>1</v>
      </c>
    </row>
    <row r="8447" spans="6:7" x14ac:dyDescent="0.55000000000000004">
      <c r="F8447" t="s">
        <v>5956</v>
      </c>
      <c r="G8447">
        <v>1</v>
      </c>
    </row>
    <row r="8448" spans="6:7" x14ac:dyDescent="0.55000000000000004">
      <c r="F8448" t="s">
        <v>5957</v>
      </c>
      <c r="G8448">
        <v>1</v>
      </c>
    </row>
    <row r="8449" spans="6:7" x14ac:dyDescent="0.55000000000000004">
      <c r="F8449" t="s">
        <v>5958</v>
      </c>
      <c r="G8449">
        <v>1</v>
      </c>
    </row>
    <row r="8450" spans="6:7" x14ac:dyDescent="0.55000000000000004">
      <c r="F8450" t="s">
        <v>5959</v>
      </c>
      <c r="G8450">
        <v>1</v>
      </c>
    </row>
    <row r="8451" spans="6:7" x14ac:dyDescent="0.55000000000000004">
      <c r="F8451" t="s">
        <v>5960</v>
      </c>
      <c r="G8451">
        <v>1</v>
      </c>
    </row>
    <row r="8452" spans="6:7" x14ac:dyDescent="0.55000000000000004">
      <c r="F8452" t="s">
        <v>5961</v>
      </c>
      <c r="G8452">
        <v>1</v>
      </c>
    </row>
    <row r="8453" spans="6:7" x14ac:dyDescent="0.55000000000000004">
      <c r="F8453" t="s">
        <v>5962</v>
      </c>
      <c r="G8453">
        <v>1</v>
      </c>
    </row>
    <row r="8454" spans="6:7" x14ac:dyDescent="0.55000000000000004">
      <c r="F8454" t="s">
        <v>5963</v>
      </c>
      <c r="G8454">
        <v>1</v>
      </c>
    </row>
    <row r="8455" spans="6:7" x14ac:dyDescent="0.55000000000000004">
      <c r="F8455" t="s">
        <v>5964</v>
      </c>
      <c r="G8455">
        <v>1</v>
      </c>
    </row>
    <row r="8456" spans="6:7" x14ac:dyDescent="0.55000000000000004">
      <c r="F8456" t="s">
        <v>5965</v>
      </c>
      <c r="G8456">
        <v>1</v>
      </c>
    </row>
    <row r="8457" spans="6:7" x14ac:dyDescent="0.55000000000000004">
      <c r="F8457" t="s">
        <v>5966</v>
      </c>
      <c r="G8457">
        <v>1</v>
      </c>
    </row>
    <row r="8458" spans="6:7" x14ac:dyDescent="0.55000000000000004">
      <c r="F8458" t="s">
        <v>5967</v>
      </c>
      <c r="G8458">
        <v>1</v>
      </c>
    </row>
    <row r="8459" spans="6:7" x14ac:dyDescent="0.55000000000000004">
      <c r="F8459" t="s">
        <v>5968</v>
      </c>
      <c r="G8459">
        <v>1</v>
      </c>
    </row>
    <row r="8460" spans="6:7" x14ac:dyDescent="0.55000000000000004">
      <c r="F8460" t="s">
        <v>5969</v>
      </c>
      <c r="G8460">
        <v>1</v>
      </c>
    </row>
    <row r="8461" spans="6:7" x14ac:dyDescent="0.55000000000000004">
      <c r="F8461" t="s">
        <v>5970</v>
      </c>
      <c r="G8461">
        <v>1</v>
      </c>
    </row>
    <row r="8462" spans="6:7" x14ac:dyDescent="0.55000000000000004">
      <c r="F8462" t="s">
        <v>5971</v>
      </c>
      <c r="G8462">
        <v>1</v>
      </c>
    </row>
    <row r="8463" spans="6:7" x14ac:dyDescent="0.55000000000000004">
      <c r="F8463" t="s">
        <v>5972</v>
      </c>
      <c r="G8463">
        <v>1</v>
      </c>
    </row>
    <row r="8464" spans="6:7" x14ac:dyDescent="0.55000000000000004">
      <c r="F8464" t="s">
        <v>5973</v>
      </c>
      <c r="G8464">
        <v>1</v>
      </c>
    </row>
    <row r="8465" spans="6:7" x14ac:dyDescent="0.55000000000000004">
      <c r="F8465" t="s">
        <v>5974</v>
      </c>
      <c r="G8465">
        <v>1</v>
      </c>
    </row>
    <row r="8466" spans="6:7" x14ac:dyDescent="0.55000000000000004">
      <c r="F8466" t="s">
        <v>5975</v>
      </c>
      <c r="G8466">
        <v>1</v>
      </c>
    </row>
    <row r="8467" spans="6:7" x14ac:dyDescent="0.55000000000000004">
      <c r="F8467" t="s">
        <v>5976</v>
      </c>
      <c r="G8467">
        <v>1</v>
      </c>
    </row>
    <row r="8468" spans="6:7" x14ac:dyDescent="0.55000000000000004">
      <c r="F8468" t="s">
        <v>5977</v>
      </c>
      <c r="G8468">
        <v>1</v>
      </c>
    </row>
    <row r="8469" spans="6:7" x14ac:dyDescent="0.55000000000000004">
      <c r="F8469" t="s">
        <v>5978</v>
      </c>
      <c r="G8469">
        <v>1</v>
      </c>
    </row>
    <row r="8470" spans="6:7" x14ac:dyDescent="0.55000000000000004">
      <c r="F8470" t="s">
        <v>5979</v>
      </c>
      <c r="G8470">
        <v>1</v>
      </c>
    </row>
    <row r="8471" spans="6:7" x14ac:dyDescent="0.55000000000000004">
      <c r="F8471" t="s">
        <v>5980</v>
      </c>
      <c r="G8471">
        <v>1</v>
      </c>
    </row>
    <row r="8472" spans="6:7" x14ac:dyDescent="0.55000000000000004">
      <c r="F8472" t="s">
        <v>5981</v>
      </c>
      <c r="G8472">
        <v>1</v>
      </c>
    </row>
    <row r="8473" spans="6:7" x14ac:dyDescent="0.55000000000000004">
      <c r="F8473" t="s">
        <v>5982</v>
      </c>
      <c r="G8473">
        <v>1</v>
      </c>
    </row>
    <row r="8474" spans="6:7" x14ac:dyDescent="0.55000000000000004">
      <c r="F8474" t="s">
        <v>5983</v>
      </c>
      <c r="G8474">
        <v>1</v>
      </c>
    </row>
    <row r="8475" spans="6:7" x14ac:dyDescent="0.55000000000000004">
      <c r="F8475" t="s">
        <v>5984</v>
      </c>
      <c r="G8475">
        <v>1</v>
      </c>
    </row>
    <row r="8476" spans="6:7" x14ac:dyDescent="0.55000000000000004">
      <c r="F8476" t="s">
        <v>5985</v>
      </c>
      <c r="G8476">
        <v>1</v>
      </c>
    </row>
    <row r="8477" spans="6:7" x14ac:dyDescent="0.55000000000000004">
      <c r="F8477" t="s">
        <v>5986</v>
      </c>
      <c r="G8477">
        <v>1</v>
      </c>
    </row>
    <row r="8478" spans="6:7" x14ac:dyDescent="0.55000000000000004">
      <c r="F8478" t="s">
        <v>5987</v>
      </c>
      <c r="G8478">
        <v>1</v>
      </c>
    </row>
    <row r="8479" spans="6:7" x14ac:dyDescent="0.55000000000000004">
      <c r="F8479" t="s">
        <v>5988</v>
      </c>
      <c r="G8479">
        <v>1</v>
      </c>
    </row>
    <row r="8480" spans="6:7" x14ac:dyDescent="0.55000000000000004">
      <c r="F8480" t="s">
        <v>5989</v>
      </c>
      <c r="G8480">
        <v>1</v>
      </c>
    </row>
    <row r="8481" spans="6:7" x14ac:dyDescent="0.55000000000000004">
      <c r="F8481" t="s">
        <v>5990</v>
      </c>
      <c r="G8481">
        <v>1</v>
      </c>
    </row>
    <row r="8482" spans="6:7" x14ac:dyDescent="0.55000000000000004">
      <c r="F8482" t="s">
        <v>5991</v>
      </c>
      <c r="G8482">
        <v>1</v>
      </c>
    </row>
    <row r="8483" spans="6:7" x14ac:dyDescent="0.55000000000000004">
      <c r="F8483" t="s">
        <v>5992</v>
      </c>
      <c r="G8483">
        <v>1</v>
      </c>
    </row>
    <row r="8484" spans="6:7" x14ac:dyDescent="0.55000000000000004">
      <c r="F8484" t="s">
        <v>5993</v>
      </c>
      <c r="G8484">
        <v>1</v>
      </c>
    </row>
    <row r="8485" spans="6:7" x14ac:dyDescent="0.55000000000000004">
      <c r="F8485" t="s">
        <v>5994</v>
      </c>
      <c r="G8485">
        <v>1</v>
      </c>
    </row>
    <row r="8486" spans="6:7" x14ac:dyDescent="0.55000000000000004">
      <c r="F8486" t="s">
        <v>5995</v>
      </c>
      <c r="G8486">
        <v>1</v>
      </c>
    </row>
    <row r="8487" spans="6:7" x14ac:dyDescent="0.55000000000000004">
      <c r="F8487" t="s">
        <v>5996</v>
      </c>
      <c r="G8487">
        <v>1</v>
      </c>
    </row>
    <row r="8488" spans="6:7" x14ac:dyDescent="0.55000000000000004">
      <c r="F8488" t="s">
        <v>5997</v>
      </c>
      <c r="G8488">
        <v>1</v>
      </c>
    </row>
    <row r="8489" spans="6:7" x14ac:dyDescent="0.55000000000000004">
      <c r="F8489" t="s">
        <v>5998</v>
      </c>
      <c r="G8489">
        <v>1</v>
      </c>
    </row>
    <row r="8490" spans="6:7" x14ac:dyDescent="0.55000000000000004">
      <c r="F8490" t="s">
        <v>5999</v>
      </c>
      <c r="G8490">
        <v>1</v>
      </c>
    </row>
    <row r="8491" spans="6:7" x14ac:dyDescent="0.55000000000000004">
      <c r="F8491" t="s">
        <v>6000</v>
      </c>
      <c r="G8491">
        <v>1</v>
      </c>
    </row>
    <row r="8492" spans="6:7" x14ac:dyDescent="0.55000000000000004">
      <c r="F8492" t="s">
        <v>6001</v>
      </c>
      <c r="G8492">
        <v>1</v>
      </c>
    </row>
    <row r="8493" spans="6:7" x14ac:dyDescent="0.55000000000000004">
      <c r="F8493" t="s">
        <v>6002</v>
      </c>
      <c r="G8493">
        <v>1</v>
      </c>
    </row>
    <row r="8494" spans="6:7" x14ac:dyDescent="0.55000000000000004">
      <c r="F8494" t="s">
        <v>6003</v>
      </c>
      <c r="G8494">
        <v>1</v>
      </c>
    </row>
    <row r="8495" spans="6:7" x14ac:dyDescent="0.55000000000000004">
      <c r="F8495" t="s">
        <v>6004</v>
      </c>
      <c r="G8495">
        <v>1</v>
      </c>
    </row>
    <row r="8496" spans="6:7" x14ac:dyDescent="0.55000000000000004">
      <c r="F8496" t="s">
        <v>6005</v>
      </c>
      <c r="G8496">
        <v>1</v>
      </c>
    </row>
    <row r="8497" spans="6:7" x14ac:dyDescent="0.55000000000000004">
      <c r="F8497" t="s">
        <v>6006</v>
      </c>
      <c r="G8497">
        <v>1</v>
      </c>
    </row>
    <row r="8498" spans="6:7" x14ac:dyDescent="0.55000000000000004">
      <c r="F8498" t="s">
        <v>6007</v>
      </c>
      <c r="G8498">
        <v>1</v>
      </c>
    </row>
    <row r="8499" spans="6:7" x14ac:dyDescent="0.55000000000000004">
      <c r="F8499" t="s">
        <v>6008</v>
      </c>
      <c r="G8499">
        <v>1</v>
      </c>
    </row>
    <row r="8500" spans="6:7" x14ac:dyDescent="0.55000000000000004">
      <c r="F8500" t="s">
        <v>6009</v>
      </c>
      <c r="G8500">
        <v>1</v>
      </c>
    </row>
    <row r="8501" spans="6:7" x14ac:dyDescent="0.55000000000000004">
      <c r="F8501" t="s">
        <v>6010</v>
      </c>
      <c r="G8501">
        <v>1</v>
      </c>
    </row>
    <row r="8502" spans="6:7" x14ac:dyDescent="0.55000000000000004">
      <c r="F8502" t="s">
        <v>6011</v>
      </c>
      <c r="G8502">
        <v>1</v>
      </c>
    </row>
    <row r="8503" spans="6:7" x14ac:dyDescent="0.55000000000000004">
      <c r="F8503" t="s">
        <v>6012</v>
      </c>
      <c r="G8503">
        <v>1</v>
      </c>
    </row>
    <row r="8504" spans="6:7" x14ac:dyDescent="0.55000000000000004">
      <c r="F8504" t="s">
        <v>6013</v>
      </c>
      <c r="G8504">
        <v>1</v>
      </c>
    </row>
    <row r="8505" spans="6:7" x14ac:dyDescent="0.55000000000000004">
      <c r="F8505" t="s">
        <v>6014</v>
      </c>
      <c r="G8505">
        <v>1</v>
      </c>
    </row>
    <row r="8506" spans="6:7" x14ac:dyDescent="0.55000000000000004">
      <c r="F8506" t="s">
        <v>6015</v>
      </c>
      <c r="G8506">
        <v>1</v>
      </c>
    </row>
    <row r="8507" spans="6:7" x14ac:dyDescent="0.55000000000000004">
      <c r="F8507" t="s">
        <v>6016</v>
      </c>
      <c r="G8507">
        <v>1</v>
      </c>
    </row>
    <row r="8508" spans="6:7" x14ac:dyDescent="0.55000000000000004">
      <c r="F8508" t="s">
        <v>6017</v>
      </c>
      <c r="G8508">
        <v>1</v>
      </c>
    </row>
    <row r="8509" spans="6:7" x14ac:dyDescent="0.55000000000000004">
      <c r="F8509" t="s">
        <v>6018</v>
      </c>
      <c r="G8509">
        <v>1</v>
      </c>
    </row>
    <row r="8510" spans="6:7" x14ac:dyDescent="0.55000000000000004">
      <c r="F8510" t="s">
        <v>6019</v>
      </c>
      <c r="G8510">
        <v>1</v>
      </c>
    </row>
    <row r="8511" spans="6:7" x14ac:dyDescent="0.55000000000000004">
      <c r="F8511" t="s">
        <v>6020</v>
      </c>
      <c r="G8511">
        <v>1</v>
      </c>
    </row>
    <row r="8512" spans="6:7" x14ac:dyDescent="0.55000000000000004">
      <c r="F8512" t="s">
        <v>6021</v>
      </c>
      <c r="G8512">
        <v>1</v>
      </c>
    </row>
    <row r="8513" spans="6:7" x14ac:dyDescent="0.55000000000000004">
      <c r="F8513" t="s">
        <v>6022</v>
      </c>
      <c r="G8513">
        <v>1</v>
      </c>
    </row>
    <row r="8514" spans="6:7" x14ac:dyDescent="0.55000000000000004">
      <c r="F8514" t="s">
        <v>6023</v>
      </c>
      <c r="G8514">
        <v>1</v>
      </c>
    </row>
    <row r="8515" spans="6:7" x14ac:dyDescent="0.55000000000000004">
      <c r="F8515" t="s">
        <v>6024</v>
      </c>
      <c r="G8515">
        <v>1</v>
      </c>
    </row>
    <row r="8516" spans="6:7" x14ac:dyDescent="0.55000000000000004">
      <c r="F8516" t="s">
        <v>6025</v>
      </c>
      <c r="G8516">
        <v>1</v>
      </c>
    </row>
    <row r="8517" spans="6:7" x14ac:dyDescent="0.55000000000000004">
      <c r="F8517" t="s">
        <v>6026</v>
      </c>
      <c r="G8517">
        <v>1</v>
      </c>
    </row>
    <row r="8518" spans="6:7" x14ac:dyDescent="0.55000000000000004">
      <c r="F8518" t="s">
        <v>6027</v>
      </c>
      <c r="G8518">
        <v>1</v>
      </c>
    </row>
    <row r="8519" spans="6:7" x14ac:dyDescent="0.55000000000000004">
      <c r="F8519" t="s">
        <v>6028</v>
      </c>
      <c r="G8519">
        <v>1</v>
      </c>
    </row>
    <row r="8520" spans="6:7" x14ac:dyDescent="0.55000000000000004">
      <c r="F8520" t="s">
        <v>6029</v>
      </c>
      <c r="G8520">
        <v>1</v>
      </c>
    </row>
    <row r="8521" spans="6:7" x14ac:dyDescent="0.55000000000000004">
      <c r="F8521" t="s">
        <v>6030</v>
      </c>
      <c r="G8521">
        <v>1</v>
      </c>
    </row>
    <row r="8522" spans="6:7" x14ac:dyDescent="0.55000000000000004">
      <c r="F8522" t="s">
        <v>6031</v>
      </c>
      <c r="G8522">
        <v>1</v>
      </c>
    </row>
    <row r="8523" spans="6:7" x14ac:dyDescent="0.55000000000000004">
      <c r="F8523" t="s">
        <v>6032</v>
      </c>
      <c r="G8523">
        <v>1</v>
      </c>
    </row>
    <row r="8524" spans="6:7" x14ac:dyDescent="0.55000000000000004">
      <c r="F8524" t="s">
        <v>6033</v>
      </c>
      <c r="G8524">
        <v>1</v>
      </c>
    </row>
    <row r="8525" spans="6:7" x14ac:dyDescent="0.55000000000000004">
      <c r="F8525" t="s">
        <v>6034</v>
      </c>
      <c r="G8525">
        <v>1</v>
      </c>
    </row>
    <row r="8526" spans="6:7" x14ac:dyDescent="0.55000000000000004">
      <c r="F8526" t="s">
        <v>6035</v>
      </c>
      <c r="G8526">
        <v>1</v>
      </c>
    </row>
    <row r="8527" spans="6:7" x14ac:dyDescent="0.55000000000000004">
      <c r="F8527" t="s">
        <v>6036</v>
      </c>
      <c r="G8527">
        <v>1</v>
      </c>
    </row>
    <row r="8528" spans="6:7" x14ac:dyDescent="0.55000000000000004">
      <c r="F8528" t="s">
        <v>6037</v>
      </c>
      <c r="G8528">
        <v>1</v>
      </c>
    </row>
    <row r="8529" spans="6:7" x14ac:dyDescent="0.55000000000000004">
      <c r="F8529" t="s">
        <v>6038</v>
      </c>
      <c r="G8529">
        <v>1</v>
      </c>
    </row>
    <row r="8530" spans="6:7" x14ac:dyDescent="0.55000000000000004">
      <c r="F8530" t="s">
        <v>6039</v>
      </c>
      <c r="G8530">
        <v>1</v>
      </c>
    </row>
    <row r="8531" spans="6:7" x14ac:dyDescent="0.55000000000000004">
      <c r="F8531" t="s">
        <v>6040</v>
      </c>
      <c r="G8531">
        <v>1</v>
      </c>
    </row>
    <row r="8532" spans="6:7" x14ac:dyDescent="0.55000000000000004">
      <c r="F8532" t="s">
        <v>6041</v>
      </c>
      <c r="G8532">
        <v>1</v>
      </c>
    </row>
    <row r="8533" spans="6:7" x14ac:dyDescent="0.55000000000000004">
      <c r="F8533" t="s">
        <v>6042</v>
      </c>
      <c r="G8533">
        <v>1</v>
      </c>
    </row>
    <row r="8534" spans="6:7" x14ac:dyDescent="0.55000000000000004">
      <c r="F8534" t="s">
        <v>6043</v>
      </c>
      <c r="G8534">
        <v>1</v>
      </c>
    </row>
    <row r="8535" spans="6:7" x14ac:dyDescent="0.55000000000000004">
      <c r="F8535" t="s">
        <v>6044</v>
      </c>
      <c r="G8535">
        <v>1</v>
      </c>
    </row>
    <row r="8536" spans="6:7" x14ac:dyDescent="0.55000000000000004">
      <c r="F8536" t="s">
        <v>6045</v>
      </c>
      <c r="G8536">
        <v>1</v>
      </c>
    </row>
    <row r="8537" spans="6:7" x14ac:dyDescent="0.55000000000000004">
      <c r="F8537" t="s">
        <v>6046</v>
      </c>
      <c r="G8537">
        <v>1</v>
      </c>
    </row>
    <row r="8538" spans="6:7" x14ac:dyDescent="0.55000000000000004">
      <c r="F8538" t="s">
        <v>6047</v>
      </c>
      <c r="G8538">
        <v>1</v>
      </c>
    </row>
    <row r="8539" spans="6:7" x14ac:dyDescent="0.55000000000000004">
      <c r="F8539" t="s">
        <v>6048</v>
      </c>
      <c r="G8539">
        <v>1</v>
      </c>
    </row>
    <row r="8540" spans="6:7" x14ac:dyDescent="0.55000000000000004">
      <c r="F8540" t="s">
        <v>6049</v>
      </c>
      <c r="G8540">
        <v>1</v>
      </c>
    </row>
    <row r="8541" spans="6:7" x14ac:dyDescent="0.55000000000000004">
      <c r="F8541" t="s">
        <v>6050</v>
      </c>
      <c r="G8541">
        <v>1</v>
      </c>
    </row>
    <row r="8542" spans="6:7" x14ac:dyDescent="0.55000000000000004">
      <c r="F8542" t="s">
        <v>6051</v>
      </c>
      <c r="G8542">
        <v>1</v>
      </c>
    </row>
    <row r="8543" spans="6:7" x14ac:dyDescent="0.55000000000000004">
      <c r="F8543" t="s">
        <v>6052</v>
      </c>
      <c r="G8543">
        <v>1</v>
      </c>
    </row>
    <row r="8544" spans="6:7" x14ac:dyDescent="0.55000000000000004">
      <c r="F8544" t="s">
        <v>6053</v>
      </c>
      <c r="G8544">
        <v>1</v>
      </c>
    </row>
    <row r="8545" spans="6:7" x14ac:dyDescent="0.55000000000000004">
      <c r="F8545" t="s">
        <v>6054</v>
      </c>
      <c r="G8545">
        <v>1</v>
      </c>
    </row>
    <row r="8546" spans="6:7" x14ac:dyDescent="0.55000000000000004">
      <c r="F8546" t="s">
        <v>6055</v>
      </c>
      <c r="G8546">
        <v>1</v>
      </c>
    </row>
    <row r="8547" spans="6:7" x14ac:dyDescent="0.55000000000000004">
      <c r="F8547" t="s">
        <v>6056</v>
      </c>
      <c r="G8547">
        <v>1</v>
      </c>
    </row>
    <row r="8548" spans="6:7" x14ac:dyDescent="0.55000000000000004">
      <c r="F8548" t="s">
        <v>6057</v>
      </c>
      <c r="G8548">
        <v>1</v>
      </c>
    </row>
    <row r="8549" spans="6:7" x14ac:dyDescent="0.55000000000000004">
      <c r="F8549" t="s">
        <v>6058</v>
      </c>
      <c r="G8549">
        <v>1</v>
      </c>
    </row>
    <row r="8550" spans="6:7" x14ac:dyDescent="0.55000000000000004">
      <c r="F8550" t="s">
        <v>6059</v>
      </c>
      <c r="G8550">
        <v>1</v>
      </c>
    </row>
    <row r="8551" spans="6:7" x14ac:dyDescent="0.55000000000000004">
      <c r="F8551" t="s">
        <v>6060</v>
      </c>
      <c r="G8551">
        <v>1</v>
      </c>
    </row>
    <row r="8552" spans="6:7" x14ac:dyDescent="0.55000000000000004">
      <c r="F8552" t="s">
        <v>6061</v>
      </c>
      <c r="G8552">
        <v>1</v>
      </c>
    </row>
    <row r="8553" spans="6:7" x14ac:dyDescent="0.55000000000000004">
      <c r="F8553" t="s">
        <v>6062</v>
      </c>
      <c r="G8553">
        <v>1</v>
      </c>
    </row>
    <row r="8554" spans="6:7" x14ac:dyDescent="0.55000000000000004">
      <c r="F8554" t="s">
        <v>6063</v>
      </c>
      <c r="G8554">
        <v>1</v>
      </c>
    </row>
    <row r="8555" spans="6:7" x14ac:dyDescent="0.55000000000000004">
      <c r="F8555" t="s">
        <v>6064</v>
      </c>
      <c r="G8555">
        <v>1</v>
      </c>
    </row>
    <row r="8556" spans="6:7" x14ac:dyDescent="0.55000000000000004">
      <c r="F8556" t="s">
        <v>6065</v>
      </c>
      <c r="G8556">
        <v>1</v>
      </c>
    </row>
    <row r="8557" spans="6:7" x14ac:dyDescent="0.55000000000000004">
      <c r="F8557" t="s">
        <v>6066</v>
      </c>
      <c r="G8557">
        <v>1</v>
      </c>
    </row>
    <row r="8558" spans="6:7" x14ac:dyDescent="0.55000000000000004">
      <c r="F8558" t="s">
        <v>6067</v>
      </c>
      <c r="G8558">
        <v>1</v>
      </c>
    </row>
    <row r="8559" spans="6:7" x14ac:dyDescent="0.55000000000000004">
      <c r="F8559" t="s">
        <v>6068</v>
      </c>
      <c r="G8559">
        <v>1</v>
      </c>
    </row>
    <row r="8560" spans="6:7" x14ac:dyDescent="0.55000000000000004">
      <c r="F8560" t="s">
        <v>6069</v>
      </c>
      <c r="G8560">
        <v>1</v>
      </c>
    </row>
    <row r="8561" spans="6:7" x14ac:dyDescent="0.55000000000000004">
      <c r="F8561" t="s">
        <v>6070</v>
      </c>
      <c r="G8561">
        <v>1</v>
      </c>
    </row>
    <row r="8562" spans="6:7" x14ac:dyDescent="0.55000000000000004">
      <c r="F8562" t="s">
        <v>6071</v>
      </c>
      <c r="G8562">
        <v>1</v>
      </c>
    </row>
    <row r="8563" spans="6:7" x14ac:dyDescent="0.55000000000000004">
      <c r="F8563" t="s">
        <v>6072</v>
      </c>
      <c r="G8563">
        <v>1</v>
      </c>
    </row>
    <row r="8564" spans="6:7" x14ac:dyDescent="0.55000000000000004">
      <c r="F8564" t="s">
        <v>6073</v>
      </c>
      <c r="G8564">
        <v>1</v>
      </c>
    </row>
    <row r="8565" spans="6:7" x14ac:dyDescent="0.55000000000000004">
      <c r="F8565" t="s">
        <v>6074</v>
      </c>
      <c r="G8565">
        <v>1</v>
      </c>
    </row>
    <row r="8566" spans="6:7" x14ac:dyDescent="0.55000000000000004">
      <c r="F8566" t="s">
        <v>6075</v>
      </c>
      <c r="G8566">
        <v>1</v>
      </c>
    </row>
    <row r="8567" spans="6:7" x14ac:dyDescent="0.55000000000000004">
      <c r="F8567" t="s">
        <v>6076</v>
      </c>
      <c r="G8567">
        <v>1</v>
      </c>
    </row>
    <row r="8568" spans="6:7" x14ac:dyDescent="0.55000000000000004">
      <c r="F8568" t="s">
        <v>6077</v>
      </c>
      <c r="G8568">
        <v>1</v>
      </c>
    </row>
    <row r="8569" spans="6:7" x14ac:dyDescent="0.55000000000000004">
      <c r="F8569" t="s">
        <v>6078</v>
      </c>
      <c r="G8569">
        <v>1</v>
      </c>
    </row>
    <row r="8570" spans="6:7" x14ac:dyDescent="0.55000000000000004">
      <c r="F8570" t="s">
        <v>6079</v>
      </c>
      <c r="G8570">
        <v>1</v>
      </c>
    </row>
    <row r="8571" spans="6:7" x14ac:dyDescent="0.55000000000000004">
      <c r="F8571" t="s">
        <v>6080</v>
      </c>
      <c r="G8571">
        <v>1</v>
      </c>
    </row>
    <row r="8572" spans="6:7" x14ac:dyDescent="0.55000000000000004">
      <c r="F8572" t="s">
        <v>6081</v>
      </c>
      <c r="G8572">
        <v>1</v>
      </c>
    </row>
    <row r="8573" spans="6:7" x14ac:dyDescent="0.55000000000000004">
      <c r="F8573" t="s">
        <v>6082</v>
      </c>
      <c r="G8573">
        <v>1</v>
      </c>
    </row>
    <row r="8574" spans="6:7" x14ac:dyDescent="0.55000000000000004">
      <c r="F8574" t="s">
        <v>6083</v>
      </c>
      <c r="G8574">
        <v>1</v>
      </c>
    </row>
    <row r="8575" spans="6:7" x14ac:dyDescent="0.55000000000000004">
      <c r="F8575" t="s">
        <v>6084</v>
      </c>
      <c r="G8575">
        <v>1</v>
      </c>
    </row>
    <row r="8576" spans="6:7" x14ac:dyDescent="0.55000000000000004">
      <c r="F8576" t="s">
        <v>6085</v>
      </c>
      <c r="G8576">
        <v>1</v>
      </c>
    </row>
    <row r="8577" spans="6:7" x14ac:dyDescent="0.55000000000000004">
      <c r="F8577" t="s">
        <v>6086</v>
      </c>
      <c r="G8577">
        <v>1</v>
      </c>
    </row>
    <row r="8578" spans="6:7" x14ac:dyDescent="0.55000000000000004">
      <c r="F8578" t="s">
        <v>6087</v>
      </c>
      <c r="G8578">
        <v>1</v>
      </c>
    </row>
    <row r="8579" spans="6:7" x14ac:dyDescent="0.55000000000000004">
      <c r="F8579" t="s">
        <v>6088</v>
      </c>
      <c r="G8579">
        <v>1</v>
      </c>
    </row>
    <row r="8580" spans="6:7" x14ac:dyDescent="0.55000000000000004">
      <c r="F8580" t="s">
        <v>6089</v>
      </c>
      <c r="G8580">
        <v>1</v>
      </c>
    </row>
    <row r="8581" spans="6:7" x14ac:dyDescent="0.55000000000000004">
      <c r="F8581" t="s">
        <v>6090</v>
      </c>
      <c r="G8581">
        <v>1</v>
      </c>
    </row>
    <row r="8582" spans="6:7" x14ac:dyDescent="0.55000000000000004">
      <c r="F8582" t="s">
        <v>6091</v>
      </c>
      <c r="G8582">
        <v>1</v>
      </c>
    </row>
    <row r="8583" spans="6:7" x14ac:dyDescent="0.55000000000000004">
      <c r="F8583" t="s">
        <v>6092</v>
      </c>
      <c r="G8583">
        <v>1</v>
      </c>
    </row>
    <row r="8584" spans="6:7" x14ac:dyDescent="0.55000000000000004">
      <c r="F8584" t="s">
        <v>6093</v>
      </c>
      <c r="G8584">
        <v>1</v>
      </c>
    </row>
    <row r="8585" spans="6:7" x14ac:dyDescent="0.55000000000000004">
      <c r="F8585" t="s">
        <v>6094</v>
      </c>
      <c r="G8585">
        <v>1</v>
      </c>
    </row>
    <row r="8586" spans="6:7" x14ac:dyDescent="0.55000000000000004">
      <c r="F8586" t="s">
        <v>6095</v>
      </c>
      <c r="G8586">
        <v>1</v>
      </c>
    </row>
    <row r="8587" spans="6:7" x14ac:dyDescent="0.55000000000000004">
      <c r="F8587" t="s">
        <v>6096</v>
      </c>
      <c r="G8587">
        <v>1</v>
      </c>
    </row>
    <row r="8588" spans="6:7" x14ac:dyDescent="0.55000000000000004">
      <c r="F8588" t="s">
        <v>6097</v>
      </c>
      <c r="G8588">
        <v>1</v>
      </c>
    </row>
    <row r="8589" spans="6:7" x14ac:dyDescent="0.55000000000000004">
      <c r="F8589" t="s">
        <v>6098</v>
      </c>
      <c r="G8589">
        <v>1</v>
      </c>
    </row>
    <row r="8590" spans="6:7" x14ac:dyDescent="0.55000000000000004">
      <c r="F8590" t="s">
        <v>6099</v>
      </c>
      <c r="G8590">
        <v>1</v>
      </c>
    </row>
    <row r="8591" spans="6:7" x14ac:dyDescent="0.55000000000000004">
      <c r="F8591" t="s">
        <v>6100</v>
      </c>
      <c r="G8591">
        <v>1</v>
      </c>
    </row>
    <row r="8592" spans="6:7" x14ac:dyDescent="0.55000000000000004">
      <c r="F8592" t="s">
        <v>6101</v>
      </c>
      <c r="G8592">
        <v>1</v>
      </c>
    </row>
    <row r="8593" spans="6:7" x14ac:dyDescent="0.55000000000000004">
      <c r="F8593" t="s">
        <v>6102</v>
      </c>
      <c r="G8593">
        <v>1</v>
      </c>
    </row>
    <row r="8594" spans="6:7" x14ac:dyDescent="0.55000000000000004">
      <c r="F8594" t="s">
        <v>6103</v>
      </c>
      <c r="G8594">
        <v>1</v>
      </c>
    </row>
    <row r="8595" spans="6:7" x14ac:dyDescent="0.55000000000000004">
      <c r="F8595" t="s">
        <v>6104</v>
      </c>
      <c r="G8595">
        <v>1</v>
      </c>
    </row>
    <row r="8596" spans="6:7" x14ac:dyDescent="0.55000000000000004">
      <c r="F8596" t="s">
        <v>6105</v>
      </c>
      <c r="G8596">
        <v>1</v>
      </c>
    </row>
    <row r="8597" spans="6:7" x14ac:dyDescent="0.55000000000000004">
      <c r="F8597" t="s">
        <v>6106</v>
      </c>
      <c r="G8597">
        <v>1</v>
      </c>
    </row>
    <row r="8598" spans="6:7" x14ac:dyDescent="0.55000000000000004">
      <c r="F8598" t="s">
        <v>6107</v>
      </c>
      <c r="G8598">
        <v>1</v>
      </c>
    </row>
    <row r="8599" spans="6:7" x14ac:dyDescent="0.55000000000000004">
      <c r="F8599" t="s">
        <v>6108</v>
      </c>
      <c r="G8599">
        <v>1</v>
      </c>
    </row>
    <row r="8600" spans="6:7" x14ac:dyDescent="0.55000000000000004">
      <c r="F8600" t="s">
        <v>6109</v>
      </c>
      <c r="G8600">
        <v>1</v>
      </c>
    </row>
    <row r="8601" spans="6:7" x14ac:dyDescent="0.55000000000000004">
      <c r="F8601" t="s">
        <v>6110</v>
      </c>
      <c r="G8601">
        <v>1</v>
      </c>
    </row>
    <row r="8602" spans="6:7" x14ac:dyDescent="0.55000000000000004">
      <c r="F8602" t="s">
        <v>6111</v>
      </c>
      <c r="G8602">
        <v>1</v>
      </c>
    </row>
    <row r="8603" spans="6:7" x14ac:dyDescent="0.55000000000000004">
      <c r="F8603" t="s">
        <v>6112</v>
      </c>
      <c r="G8603">
        <v>1</v>
      </c>
    </row>
    <row r="8604" spans="6:7" x14ac:dyDescent="0.55000000000000004">
      <c r="F8604" t="s">
        <v>6113</v>
      </c>
      <c r="G8604">
        <v>1</v>
      </c>
    </row>
    <row r="8605" spans="6:7" x14ac:dyDescent="0.55000000000000004">
      <c r="F8605" t="s">
        <v>6114</v>
      </c>
      <c r="G8605">
        <v>1</v>
      </c>
    </row>
    <row r="8606" spans="6:7" x14ac:dyDescent="0.55000000000000004">
      <c r="F8606" t="s">
        <v>6115</v>
      </c>
      <c r="G8606">
        <v>1</v>
      </c>
    </row>
    <row r="8607" spans="6:7" x14ac:dyDescent="0.55000000000000004">
      <c r="F8607" t="s">
        <v>6116</v>
      </c>
      <c r="G8607">
        <v>1</v>
      </c>
    </row>
    <row r="8608" spans="6:7" x14ac:dyDescent="0.55000000000000004">
      <c r="F8608" t="s">
        <v>6117</v>
      </c>
      <c r="G8608">
        <v>1</v>
      </c>
    </row>
    <row r="8609" spans="6:7" x14ac:dyDescent="0.55000000000000004">
      <c r="F8609" t="s">
        <v>6118</v>
      </c>
      <c r="G8609">
        <v>1</v>
      </c>
    </row>
    <row r="8610" spans="6:7" x14ac:dyDescent="0.55000000000000004">
      <c r="F8610" t="s">
        <v>6119</v>
      </c>
      <c r="G8610">
        <v>1</v>
      </c>
    </row>
    <row r="8611" spans="6:7" x14ac:dyDescent="0.55000000000000004">
      <c r="F8611" t="s">
        <v>6120</v>
      </c>
      <c r="G8611">
        <v>1</v>
      </c>
    </row>
    <row r="8612" spans="6:7" x14ac:dyDescent="0.55000000000000004">
      <c r="F8612" t="s">
        <v>6121</v>
      </c>
      <c r="G8612">
        <v>1</v>
      </c>
    </row>
    <row r="8613" spans="6:7" x14ac:dyDescent="0.55000000000000004">
      <c r="F8613" t="s">
        <v>6122</v>
      </c>
      <c r="G8613">
        <v>1</v>
      </c>
    </row>
    <row r="8614" spans="6:7" x14ac:dyDescent="0.55000000000000004">
      <c r="F8614" t="s">
        <v>6123</v>
      </c>
      <c r="G8614">
        <v>1</v>
      </c>
    </row>
    <row r="8615" spans="6:7" x14ac:dyDescent="0.55000000000000004">
      <c r="F8615" t="s">
        <v>6124</v>
      </c>
      <c r="G8615">
        <v>1</v>
      </c>
    </row>
    <row r="8616" spans="6:7" x14ac:dyDescent="0.55000000000000004">
      <c r="F8616" t="s">
        <v>6125</v>
      </c>
      <c r="G8616">
        <v>1</v>
      </c>
    </row>
    <row r="8617" spans="6:7" x14ac:dyDescent="0.55000000000000004">
      <c r="F8617" t="s">
        <v>6126</v>
      </c>
      <c r="G8617">
        <v>1</v>
      </c>
    </row>
    <row r="8618" spans="6:7" x14ac:dyDescent="0.55000000000000004">
      <c r="F8618" t="s">
        <v>6127</v>
      </c>
      <c r="G8618">
        <v>1</v>
      </c>
    </row>
    <row r="8619" spans="6:7" x14ac:dyDescent="0.55000000000000004">
      <c r="F8619" t="s">
        <v>6128</v>
      </c>
      <c r="G8619">
        <v>1</v>
      </c>
    </row>
    <row r="8620" spans="6:7" x14ac:dyDescent="0.55000000000000004">
      <c r="F8620" t="s">
        <v>6129</v>
      </c>
      <c r="G8620">
        <v>1</v>
      </c>
    </row>
    <row r="8621" spans="6:7" x14ac:dyDescent="0.55000000000000004">
      <c r="F8621" t="s">
        <v>6130</v>
      </c>
      <c r="G8621">
        <v>1</v>
      </c>
    </row>
    <row r="8622" spans="6:7" x14ac:dyDescent="0.55000000000000004">
      <c r="F8622" t="s">
        <v>6131</v>
      </c>
      <c r="G8622">
        <v>1</v>
      </c>
    </row>
    <row r="8623" spans="6:7" x14ac:dyDescent="0.55000000000000004">
      <c r="F8623" t="s">
        <v>6132</v>
      </c>
      <c r="G8623">
        <v>1</v>
      </c>
    </row>
    <row r="8624" spans="6:7" x14ac:dyDescent="0.55000000000000004">
      <c r="F8624" t="s">
        <v>6133</v>
      </c>
      <c r="G8624">
        <v>1</v>
      </c>
    </row>
    <row r="8625" spans="6:7" x14ac:dyDescent="0.55000000000000004">
      <c r="F8625" t="s">
        <v>6134</v>
      </c>
      <c r="G8625">
        <v>1</v>
      </c>
    </row>
    <row r="8626" spans="6:7" x14ac:dyDescent="0.55000000000000004">
      <c r="F8626" t="s">
        <v>6135</v>
      </c>
      <c r="G8626">
        <v>1</v>
      </c>
    </row>
    <row r="8627" spans="6:7" x14ac:dyDescent="0.55000000000000004">
      <c r="F8627" t="s">
        <v>6136</v>
      </c>
      <c r="G8627">
        <v>1</v>
      </c>
    </row>
    <row r="8628" spans="6:7" x14ac:dyDescent="0.55000000000000004">
      <c r="F8628" t="s">
        <v>6137</v>
      </c>
      <c r="G8628">
        <v>1</v>
      </c>
    </row>
    <row r="8629" spans="6:7" x14ac:dyDescent="0.55000000000000004">
      <c r="F8629" t="s">
        <v>6138</v>
      </c>
      <c r="G8629">
        <v>1</v>
      </c>
    </row>
    <row r="8630" spans="6:7" x14ac:dyDescent="0.55000000000000004">
      <c r="F8630" t="s">
        <v>6139</v>
      </c>
      <c r="G8630">
        <v>1</v>
      </c>
    </row>
    <row r="8631" spans="6:7" x14ac:dyDescent="0.55000000000000004">
      <c r="F8631" t="s">
        <v>6140</v>
      </c>
      <c r="G8631">
        <v>1</v>
      </c>
    </row>
    <row r="8632" spans="6:7" x14ac:dyDescent="0.55000000000000004">
      <c r="F8632" t="s">
        <v>6141</v>
      </c>
      <c r="G8632">
        <v>1</v>
      </c>
    </row>
    <row r="8633" spans="6:7" x14ac:dyDescent="0.55000000000000004">
      <c r="F8633" t="s">
        <v>6142</v>
      </c>
      <c r="G8633">
        <v>1</v>
      </c>
    </row>
    <row r="8634" spans="6:7" x14ac:dyDescent="0.55000000000000004">
      <c r="F8634" t="s">
        <v>6143</v>
      </c>
      <c r="G8634">
        <v>1</v>
      </c>
    </row>
    <row r="8635" spans="6:7" x14ac:dyDescent="0.55000000000000004">
      <c r="F8635" t="s">
        <v>6144</v>
      </c>
      <c r="G8635">
        <v>1</v>
      </c>
    </row>
    <row r="8636" spans="6:7" x14ac:dyDescent="0.55000000000000004">
      <c r="F8636" t="s">
        <v>6145</v>
      </c>
      <c r="G8636">
        <v>1</v>
      </c>
    </row>
    <row r="8637" spans="6:7" x14ac:dyDescent="0.55000000000000004">
      <c r="F8637" t="s">
        <v>6146</v>
      </c>
      <c r="G8637">
        <v>1</v>
      </c>
    </row>
    <row r="8638" spans="6:7" x14ac:dyDescent="0.55000000000000004">
      <c r="F8638" t="s">
        <v>6147</v>
      </c>
      <c r="G8638">
        <v>1</v>
      </c>
    </row>
    <row r="8639" spans="6:7" x14ac:dyDescent="0.55000000000000004">
      <c r="F8639" t="s">
        <v>6148</v>
      </c>
      <c r="G8639">
        <v>1</v>
      </c>
    </row>
    <row r="8640" spans="6:7" x14ac:dyDescent="0.55000000000000004">
      <c r="F8640" t="s">
        <v>6149</v>
      </c>
      <c r="G8640">
        <v>1</v>
      </c>
    </row>
    <row r="8641" spans="6:7" x14ac:dyDescent="0.55000000000000004">
      <c r="F8641" t="s">
        <v>6150</v>
      </c>
      <c r="G8641">
        <v>1</v>
      </c>
    </row>
    <row r="8642" spans="6:7" x14ac:dyDescent="0.55000000000000004">
      <c r="F8642" t="s">
        <v>6151</v>
      </c>
      <c r="G8642">
        <v>1</v>
      </c>
    </row>
    <row r="8643" spans="6:7" x14ac:dyDescent="0.55000000000000004">
      <c r="F8643" t="s">
        <v>6152</v>
      </c>
      <c r="G8643">
        <v>1</v>
      </c>
    </row>
  </sheetData>
  <autoFilter ref="A1:B229" xr:uid="{E4F70E5B-B4A4-42C2-AB92-8724767614B0}"/>
  <sortState xmlns:xlrd2="http://schemas.microsoft.com/office/spreadsheetml/2017/richdata2" ref="A2:B8643">
    <sortCondition descending="1" ref="B2:B8643"/>
  </sortState>
  <conditionalFormatting sqref="A1:A1048576">
    <cfRule type="duplicateValues" dxfId="13" priority="4"/>
  </conditionalFormatting>
  <conditionalFormatting sqref="G7">
    <cfRule type="duplicateValues" dxfId="12" priority="3"/>
  </conditionalFormatting>
  <conditionalFormatting sqref="H7">
    <cfRule type="duplicateValues" dxfId="11" priority="2"/>
  </conditionalFormatting>
  <conditionalFormatting sqref="E15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E9F3-1A5E-4CAB-B6A3-49449C495A45}">
  <dimension ref="B7:E235"/>
  <sheetViews>
    <sheetView showGridLines="0" topLeftCell="A9" zoomScale="90" zoomScaleNormal="90" workbookViewId="0">
      <selection activeCell="C7" sqref="C7:E41"/>
    </sheetView>
  </sheetViews>
  <sheetFormatPr defaultRowHeight="14.4" x14ac:dyDescent="0.55000000000000004"/>
  <cols>
    <col min="2" max="2" width="6.3671875" style="9" customWidth="1"/>
    <col min="3" max="3" width="7.5234375" style="10" customWidth="1"/>
    <col min="4" max="4" width="14.62890625" style="11" customWidth="1"/>
    <col min="5" max="5" width="9.62890625" style="10" customWidth="1"/>
  </cols>
  <sheetData>
    <row r="7" spans="3:5" x14ac:dyDescent="0.55000000000000004">
      <c r="C7" s="19" t="s">
        <v>6161</v>
      </c>
      <c r="D7" s="20" t="s">
        <v>6153</v>
      </c>
      <c r="E7" s="21" t="s">
        <v>6162</v>
      </c>
    </row>
    <row r="8" spans="3:5" x14ac:dyDescent="0.55000000000000004">
      <c r="C8" s="22">
        <v>1</v>
      </c>
      <c r="D8" s="23" t="s">
        <v>1</v>
      </c>
      <c r="E8" s="24">
        <v>2329</v>
      </c>
    </row>
    <row r="9" spans="3:5" x14ac:dyDescent="0.55000000000000004">
      <c r="C9" s="15">
        <v>2</v>
      </c>
      <c r="D9" s="13" t="s">
        <v>6156</v>
      </c>
      <c r="E9" s="17">
        <v>212</v>
      </c>
    </row>
    <row r="10" spans="3:5" x14ac:dyDescent="0.55000000000000004">
      <c r="C10" s="15">
        <v>3</v>
      </c>
      <c r="D10" s="13" t="s">
        <v>17</v>
      </c>
      <c r="E10" s="17">
        <v>173</v>
      </c>
    </row>
    <row r="11" spans="3:5" x14ac:dyDescent="0.55000000000000004">
      <c r="C11" s="15">
        <v>4</v>
      </c>
      <c r="D11" s="13" t="s">
        <v>19</v>
      </c>
      <c r="E11" s="17">
        <v>167</v>
      </c>
    </row>
    <row r="12" spans="3:5" x14ac:dyDescent="0.55000000000000004">
      <c r="C12" s="15">
        <v>5</v>
      </c>
      <c r="D12" s="13" t="s">
        <v>6159</v>
      </c>
      <c r="E12" s="17">
        <v>164</v>
      </c>
    </row>
    <row r="13" spans="3:5" x14ac:dyDescent="0.55000000000000004">
      <c r="C13" s="15">
        <v>6</v>
      </c>
      <c r="D13" s="13" t="s">
        <v>9</v>
      </c>
      <c r="E13" s="17">
        <v>157</v>
      </c>
    </row>
    <row r="14" spans="3:5" x14ac:dyDescent="0.55000000000000004">
      <c r="C14" s="15">
        <v>7</v>
      </c>
      <c r="D14" s="13" t="s">
        <v>16</v>
      </c>
      <c r="E14" s="17">
        <v>153</v>
      </c>
    </row>
    <row r="15" spans="3:5" x14ac:dyDescent="0.55000000000000004">
      <c r="C15" s="15">
        <v>8</v>
      </c>
      <c r="D15" s="13" t="s">
        <v>26</v>
      </c>
      <c r="E15" s="17">
        <v>152</v>
      </c>
    </row>
    <row r="16" spans="3:5" x14ac:dyDescent="0.55000000000000004">
      <c r="C16" s="15">
        <v>9</v>
      </c>
      <c r="D16" s="13" t="s">
        <v>18</v>
      </c>
      <c r="E16" s="17">
        <v>137</v>
      </c>
    </row>
    <row r="17" spans="3:5" x14ac:dyDescent="0.55000000000000004">
      <c r="C17" s="15">
        <v>10</v>
      </c>
      <c r="D17" s="13" t="s">
        <v>6158</v>
      </c>
      <c r="E17" s="17">
        <v>120</v>
      </c>
    </row>
    <row r="18" spans="3:5" x14ac:dyDescent="0.55000000000000004">
      <c r="C18" s="15">
        <v>11</v>
      </c>
      <c r="D18" s="13" t="s">
        <v>24</v>
      </c>
      <c r="E18" s="17">
        <v>113</v>
      </c>
    </row>
    <row r="19" spans="3:5" x14ac:dyDescent="0.55000000000000004">
      <c r="C19" s="15">
        <v>12</v>
      </c>
      <c r="D19" s="13" t="s">
        <v>25</v>
      </c>
      <c r="E19" s="17">
        <v>110</v>
      </c>
    </row>
    <row r="20" spans="3:5" x14ac:dyDescent="0.55000000000000004">
      <c r="C20" s="15">
        <v>13</v>
      </c>
      <c r="D20" s="13" t="s">
        <v>27</v>
      </c>
      <c r="E20" s="17">
        <v>98</v>
      </c>
    </row>
    <row r="21" spans="3:5" x14ac:dyDescent="0.55000000000000004">
      <c r="C21" s="15">
        <v>14</v>
      </c>
      <c r="D21" s="13" t="s">
        <v>6157</v>
      </c>
      <c r="E21" s="17">
        <v>91</v>
      </c>
    </row>
    <row r="22" spans="3:5" x14ac:dyDescent="0.55000000000000004">
      <c r="C22" s="15">
        <v>15</v>
      </c>
      <c r="D22" s="13" t="s">
        <v>29</v>
      </c>
      <c r="E22" s="17">
        <v>81</v>
      </c>
    </row>
    <row r="23" spans="3:5" x14ac:dyDescent="0.55000000000000004">
      <c r="C23" s="15">
        <v>16</v>
      </c>
      <c r="D23" s="13" t="s">
        <v>39</v>
      </c>
      <c r="E23" s="17">
        <v>81</v>
      </c>
    </row>
    <row r="24" spans="3:5" x14ac:dyDescent="0.55000000000000004">
      <c r="C24" s="15">
        <v>17</v>
      </c>
      <c r="D24" s="13" t="s">
        <v>30</v>
      </c>
      <c r="E24" s="17">
        <v>80</v>
      </c>
    </row>
    <row r="25" spans="3:5" x14ac:dyDescent="0.55000000000000004">
      <c r="C25" s="15">
        <v>18</v>
      </c>
      <c r="D25" s="13" t="s">
        <v>35</v>
      </c>
      <c r="E25" s="17">
        <v>66</v>
      </c>
    </row>
    <row r="26" spans="3:5" x14ac:dyDescent="0.55000000000000004">
      <c r="C26" s="15">
        <v>19</v>
      </c>
      <c r="D26" s="13" t="s">
        <v>41</v>
      </c>
      <c r="E26" s="17">
        <v>62</v>
      </c>
    </row>
    <row r="27" spans="3:5" x14ac:dyDescent="0.55000000000000004">
      <c r="C27" s="15">
        <v>20</v>
      </c>
      <c r="D27" s="13" t="s">
        <v>62</v>
      </c>
      <c r="E27" s="17">
        <v>55</v>
      </c>
    </row>
    <row r="28" spans="3:5" x14ac:dyDescent="0.55000000000000004">
      <c r="C28" s="15">
        <v>21</v>
      </c>
      <c r="D28" s="13" t="s">
        <v>57</v>
      </c>
      <c r="E28" s="17">
        <v>55</v>
      </c>
    </row>
    <row r="29" spans="3:5" x14ac:dyDescent="0.55000000000000004">
      <c r="C29" s="15">
        <v>22</v>
      </c>
      <c r="D29" s="14">
        <v>2016</v>
      </c>
      <c r="E29" s="17">
        <v>51</v>
      </c>
    </row>
    <row r="30" spans="3:5" x14ac:dyDescent="0.55000000000000004">
      <c r="C30" s="15">
        <v>23</v>
      </c>
      <c r="D30" s="13" t="s">
        <v>42</v>
      </c>
      <c r="E30" s="17">
        <v>51</v>
      </c>
    </row>
    <row r="31" spans="3:5" x14ac:dyDescent="0.55000000000000004">
      <c r="C31" s="15">
        <v>24</v>
      </c>
      <c r="D31" s="13" t="s">
        <v>53</v>
      </c>
      <c r="E31" s="17">
        <v>51</v>
      </c>
    </row>
    <row r="32" spans="3:5" x14ac:dyDescent="0.55000000000000004">
      <c r="C32" s="15">
        <v>25</v>
      </c>
      <c r="D32" s="13" t="s">
        <v>46</v>
      </c>
      <c r="E32" s="17">
        <v>47</v>
      </c>
    </row>
    <row r="33" spans="3:5" x14ac:dyDescent="0.55000000000000004">
      <c r="C33" s="15">
        <v>26</v>
      </c>
      <c r="D33" s="13" t="s">
        <v>49</v>
      </c>
      <c r="E33" s="17">
        <v>43</v>
      </c>
    </row>
    <row r="34" spans="3:5" x14ac:dyDescent="0.55000000000000004">
      <c r="C34" s="15">
        <v>27</v>
      </c>
      <c r="D34" s="13" t="s">
        <v>50</v>
      </c>
      <c r="E34" s="17">
        <v>43</v>
      </c>
    </row>
    <row r="35" spans="3:5" x14ac:dyDescent="0.55000000000000004">
      <c r="C35" s="15">
        <v>28</v>
      </c>
      <c r="D35" s="13" t="s">
        <v>95</v>
      </c>
      <c r="E35" s="17">
        <v>41</v>
      </c>
    </row>
    <row r="36" spans="3:5" x14ac:dyDescent="0.55000000000000004">
      <c r="C36" s="15">
        <v>29</v>
      </c>
      <c r="D36" s="13" t="s">
        <v>54</v>
      </c>
      <c r="E36" s="17">
        <v>40</v>
      </c>
    </row>
    <row r="37" spans="3:5" x14ac:dyDescent="0.55000000000000004">
      <c r="C37" s="15">
        <v>30</v>
      </c>
      <c r="D37" s="11" t="s">
        <v>56</v>
      </c>
      <c r="E37" s="17">
        <v>39</v>
      </c>
    </row>
    <row r="38" spans="3:5" ht="15.9" customHeight="1" x14ac:dyDescent="0.55000000000000004">
      <c r="C38" s="15">
        <v>31</v>
      </c>
      <c r="D38" s="11" t="s">
        <v>58</v>
      </c>
      <c r="E38" s="17">
        <v>38</v>
      </c>
    </row>
    <row r="39" spans="3:5" x14ac:dyDescent="0.55000000000000004">
      <c r="C39" s="15">
        <v>32</v>
      </c>
      <c r="D39" s="11" t="s">
        <v>59</v>
      </c>
      <c r="E39" s="17">
        <v>38</v>
      </c>
    </row>
    <row r="40" spans="3:5" x14ac:dyDescent="0.55000000000000004">
      <c r="C40" s="15">
        <v>33</v>
      </c>
      <c r="D40" s="11" t="s">
        <v>65</v>
      </c>
      <c r="E40" s="17">
        <v>35</v>
      </c>
    </row>
    <row r="41" spans="3:5" x14ac:dyDescent="0.55000000000000004">
      <c r="C41" s="16">
        <v>34</v>
      </c>
      <c r="D41" s="25" t="s">
        <v>67</v>
      </c>
      <c r="E41" s="18">
        <v>35</v>
      </c>
    </row>
    <row r="44" spans="3:5" x14ac:dyDescent="0.55000000000000004">
      <c r="C44" s="10">
        <v>37</v>
      </c>
      <c r="D44" s="11" t="s">
        <v>70</v>
      </c>
      <c r="E44" s="10">
        <v>34</v>
      </c>
    </row>
    <row r="45" spans="3:5" x14ac:dyDescent="0.55000000000000004">
      <c r="C45" s="10">
        <v>38</v>
      </c>
      <c r="D45" s="11" t="s">
        <v>74</v>
      </c>
      <c r="E45" s="10">
        <v>32</v>
      </c>
    </row>
    <row r="46" spans="3:5" x14ac:dyDescent="0.55000000000000004">
      <c r="C46" s="10">
        <v>39</v>
      </c>
      <c r="D46" s="11" t="s">
        <v>75</v>
      </c>
      <c r="E46" s="10">
        <v>32</v>
      </c>
    </row>
    <row r="47" spans="3:5" x14ac:dyDescent="0.55000000000000004">
      <c r="C47" s="10">
        <v>40</v>
      </c>
      <c r="D47" s="11" t="s">
        <v>76</v>
      </c>
      <c r="E47" s="10">
        <v>32</v>
      </c>
    </row>
    <row r="48" spans="3:5" x14ac:dyDescent="0.55000000000000004">
      <c r="C48" s="10">
        <v>41</v>
      </c>
      <c r="D48" s="11" t="s">
        <v>77</v>
      </c>
      <c r="E48" s="10">
        <v>31</v>
      </c>
    </row>
    <row r="49" spans="3:5" x14ac:dyDescent="0.55000000000000004">
      <c r="C49" s="10">
        <v>42</v>
      </c>
      <c r="D49" s="11" t="s">
        <v>79</v>
      </c>
      <c r="E49" s="10">
        <v>31</v>
      </c>
    </row>
    <row r="50" spans="3:5" x14ac:dyDescent="0.55000000000000004">
      <c r="C50" s="10">
        <v>43</v>
      </c>
      <c r="D50" s="11" t="s">
        <v>80</v>
      </c>
      <c r="E50" s="10">
        <v>31</v>
      </c>
    </row>
    <row r="51" spans="3:5" x14ac:dyDescent="0.55000000000000004">
      <c r="C51" s="10">
        <v>44</v>
      </c>
      <c r="D51" s="11" t="s">
        <v>81</v>
      </c>
      <c r="E51" s="10">
        <v>31</v>
      </c>
    </row>
    <row r="52" spans="3:5" x14ac:dyDescent="0.55000000000000004">
      <c r="C52" s="10">
        <v>45</v>
      </c>
      <c r="D52" s="11" t="s">
        <v>82</v>
      </c>
      <c r="E52" s="10">
        <v>31</v>
      </c>
    </row>
    <row r="53" spans="3:5" x14ac:dyDescent="0.55000000000000004">
      <c r="C53" s="10">
        <v>46</v>
      </c>
      <c r="D53" s="11" t="s">
        <v>83</v>
      </c>
      <c r="E53" s="10">
        <v>31</v>
      </c>
    </row>
    <row r="54" spans="3:5" x14ac:dyDescent="0.55000000000000004">
      <c r="C54" s="10">
        <v>47</v>
      </c>
      <c r="D54" s="11" t="s">
        <v>85</v>
      </c>
      <c r="E54" s="10">
        <v>30</v>
      </c>
    </row>
    <row r="55" spans="3:5" x14ac:dyDescent="0.55000000000000004">
      <c r="C55" s="10">
        <v>48</v>
      </c>
      <c r="D55" s="11" t="s">
        <v>86</v>
      </c>
      <c r="E55" s="10">
        <v>30</v>
      </c>
    </row>
    <row r="56" spans="3:5" x14ac:dyDescent="0.55000000000000004">
      <c r="C56" s="10">
        <v>49</v>
      </c>
      <c r="D56" s="11" t="s">
        <v>87</v>
      </c>
      <c r="E56" s="10">
        <v>29</v>
      </c>
    </row>
    <row r="57" spans="3:5" x14ac:dyDescent="0.55000000000000004">
      <c r="C57" s="10">
        <v>50</v>
      </c>
      <c r="D57" s="11" t="s">
        <v>89</v>
      </c>
      <c r="E57" s="10">
        <v>29</v>
      </c>
    </row>
    <row r="58" spans="3:5" x14ac:dyDescent="0.55000000000000004">
      <c r="C58" s="10">
        <v>51</v>
      </c>
      <c r="D58" s="11" t="s">
        <v>90</v>
      </c>
      <c r="E58" s="10">
        <v>29</v>
      </c>
    </row>
    <row r="59" spans="3:5" x14ac:dyDescent="0.55000000000000004">
      <c r="C59" s="10">
        <v>52</v>
      </c>
      <c r="D59" s="11" t="s">
        <v>91</v>
      </c>
      <c r="E59" s="10">
        <v>28</v>
      </c>
    </row>
    <row r="60" spans="3:5" x14ac:dyDescent="0.55000000000000004">
      <c r="C60" s="10">
        <v>53</v>
      </c>
      <c r="D60" s="11" t="s">
        <v>92</v>
      </c>
      <c r="E60" s="10">
        <v>28</v>
      </c>
    </row>
    <row r="61" spans="3:5" x14ac:dyDescent="0.55000000000000004">
      <c r="C61" s="10">
        <v>54</v>
      </c>
      <c r="D61" s="11" t="s">
        <v>93</v>
      </c>
      <c r="E61" s="10">
        <v>28</v>
      </c>
    </row>
    <row r="62" spans="3:5" x14ac:dyDescent="0.55000000000000004">
      <c r="C62" s="10">
        <v>55</v>
      </c>
      <c r="D62" s="11" t="s">
        <v>94</v>
      </c>
      <c r="E62" s="10">
        <v>27</v>
      </c>
    </row>
    <row r="63" spans="3:5" x14ac:dyDescent="0.55000000000000004">
      <c r="C63" s="10">
        <v>56</v>
      </c>
      <c r="D63" s="11" t="s">
        <v>101</v>
      </c>
      <c r="E63" s="10">
        <v>26</v>
      </c>
    </row>
    <row r="64" spans="3:5" x14ac:dyDescent="0.55000000000000004">
      <c r="C64" s="10">
        <v>57</v>
      </c>
      <c r="D64" s="11" t="s">
        <v>102</v>
      </c>
      <c r="E64" s="10">
        <v>26</v>
      </c>
    </row>
    <row r="65" spans="3:5" x14ac:dyDescent="0.55000000000000004">
      <c r="C65" s="10">
        <v>58</v>
      </c>
      <c r="D65" s="11" t="s">
        <v>103</v>
      </c>
      <c r="E65" s="10">
        <v>26</v>
      </c>
    </row>
    <row r="66" spans="3:5" x14ac:dyDescent="0.55000000000000004">
      <c r="C66" s="10">
        <v>59</v>
      </c>
      <c r="D66" s="11" t="s">
        <v>104</v>
      </c>
      <c r="E66" s="10">
        <v>25</v>
      </c>
    </row>
    <row r="67" spans="3:5" x14ac:dyDescent="0.55000000000000004">
      <c r="C67" s="10">
        <v>60</v>
      </c>
      <c r="D67" s="11" t="s">
        <v>105</v>
      </c>
      <c r="E67" s="10">
        <v>25</v>
      </c>
    </row>
    <row r="68" spans="3:5" x14ac:dyDescent="0.55000000000000004">
      <c r="C68" s="10">
        <v>61</v>
      </c>
      <c r="D68" s="11" t="s">
        <v>106</v>
      </c>
      <c r="E68" s="10">
        <v>25</v>
      </c>
    </row>
    <row r="69" spans="3:5" x14ac:dyDescent="0.55000000000000004">
      <c r="C69" s="10">
        <v>62</v>
      </c>
      <c r="D69" s="11" t="s">
        <v>107</v>
      </c>
      <c r="E69" s="10">
        <v>25</v>
      </c>
    </row>
    <row r="70" spans="3:5" x14ac:dyDescent="0.55000000000000004">
      <c r="C70" s="10">
        <v>63</v>
      </c>
      <c r="D70" s="11" t="s">
        <v>110</v>
      </c>
      <c r="E70" s="10">
        <v>25</v>
      </c>
    </row>
    <row r="71" spans="3:5" x14ac:dyDescent="0.55000000000000004">
      <c r="C71" s="10">
        <v>64</v>
      </c>
      <c r="D71" s="11" t="s">
        <v>14</v>
      </c>
      <c r="E71" s="10">
        <v>24</v>
      </c>
    </row>
    <row r="72" spans="3:5" x14ac:dyDescent="0.55000000000000004">
      <c r="C72" s="10">
        <v>65</v>
      </c>
      <c r="D72" s="11" t="s">
        <v>112</v>
      </c>
      <c r="E72" s="10">
        <v>24</v>
      </c>
    </row>
    <row r="73" spans="3:5" x14ac:dyDescent="0.55000000000000004">
      <c r="C73" s="10">
        <v>66</v>
      </c>
      <c r="D73" s="11" t="s">
        <v>113</v>
      </c>
      <c r="E73" s="10">
        <v>24</v>
      </c>
    </row>
    <row r="74" spans="3:5" x14ac:dyDescent="0.55000000000000004">
      <c r="C74" s="10">
        <v>67</v>
      </c>
      <c r="D74" s="11" t="s">
        <v>114</v>
      </c>
      <c r="E74" s="10">
        <v>24</v>
      </c>
    </row>
    <row r="75" spans="3:5" x14ac:dyDescent="0.55000000000000004">
      <c r="C75" s="10">
        <v>68</v>
      </c>
      <c r="D75" s="11" t="s">
        <v>115</v>
      </c>
      <c r="E75" s="10">
        <v>24</v>
      </c>
    </row>
    <row r="76" spans="3:5" x14ac:dyDescent="0.55000000000000004">
      <c r="C76" s="10">
        <v>69</v>
      </c>
      <c r="D76" s="11" t="s">
        <v>116</v>
      </c>
      <c r="E76" s="10">
        <v>24</v>
      </c>
    </row>
    <row r="77" spans="3:5" x14ac:dyDescent="0.55000000000000004">
      <c r="C77" s="10">
        <v>70</v>
      </c>
      <c r="D77" s="11" t="s">
        <v>117</v>
      </c>
      <c r="E77" s="10">
        <v>24</v>
      </c>
    </row>
    <row r="78" spans="3:5" x14ac:dyDescent="0.55000000000000004">
      <c r="C78" s="10">
        <v>71</v>
      </c>
      <c r="D78" s="11" t="s">
        <v>118</v>
      </c>
      <c r="E78" s="10">
        <v>23</v>
      </c>
    </row>
    <row r="79" spans="3:5" x14ac:dyDescent="0.55000000000000004">
      <c r="C79" s="10">
        <v>72</v>
      </c>
      <c r="D79" s="11" t="s">
        <v>119</v>
      </c>
      <c r="E79" s="10">
        <v>23</v>
      </c>
    </row>
    <row r="80" spans="3:5" x14ac:dyDescent="0.55000000000000004">
      <c r="C80" s="10">
        <v>73</v>
      </c>
      <c r="D80" s="11" t="s">
        <v>120</v>
      </c>
      <c r="E80" s="10">
        <v>23</v>
      </c>
    </row>
    <row r="81" spans="3:5" x14ac:dyDescent="0.55000000000000004">
      <c r="C81" s="10">
        <v>74</v>
      </c>
      <c r="D81" s="11" t="s">
        <v>121</v>
      </c>
      <c r="E81" s="10">
        <v>23</v>
      </c>
    </row>
    <row r="82" spans="3:5" x14ac:dyDescent="0.55000000000000004">
      <c r="C82" s="10">
        <v>75</v>
      </c>
      <c r="D82" s="11" t="s">
        <v>122</v>
      </c>
      <c r="E82" s="10">
        <v>23</v>
      </c>
    </row>
    <row r="83" spans="3:5" x14ac:dyDescent="0.55000000000000004">
      <c r="C83" s="10">
        <v>76</v>
      </c>
      <c r="D83" s="11" t="s">
        <v>123</v>
      </c>
      <c r="E83" s="10">
        <v>23</v>
      </c>
    </row>
    <row r="84" spans="3:5" x14ac:dyDescent="0.55000000000000004">
      <c r="C84" s="10">
        <v>77</v>
      </c>
      <c r="D84" s="11" t="s">
        <v>124</v>
      </c>
      <c r="E84" s="10">
        <v>23</v>
      </c>
    </row>
    <row r="85" spans="3:5" x14ac:dyDescent="0.55000000000000004">
      <c r="C85" s="10">
        <v>78</v>
      </c>
      <c r="D85" s="11" t="s">
        <v>126</v>
      </c>
      <c r="E85" s="10">
        <v>22</v>
      </c>
    </row>
    <row r="86" spans="3:5" x14ac:dyDescent="0.55000000000000004">
      <c r="C86" s="10">
        <v>79</v>
      </c>
      <c r="D86" s="11" t="s">
        <v>127</v>
      </c>
      <c r="E86" s="10">
        <v>22</v>
      </c>
    </row>
    <row r="87" spans="3:5" x14ac:dyDescent="0.55000000000000004">
      <c r="C87" s="10">
        <v>80</v>
      </c>
      <c r="D87" s="11" t="s">
        <v>128</v>
      </c>
      <c r="E87" s="10">
        <v>22</v>
      </c>
    </row>
    <row r="88" spans="3:5" x14ac:dyDescent="0.55000000000000004">
      <c r="C88" s="10">
        <v>81</v>
      </c>
      <c r="D88" s="11" t="s">
        <v>132</v>
      </c>
      <c r="E88" s="10">
        <v>21</v>
      </c>
    </row>
    <row r="89" spans="3:5" x14ac:dyDescent="0.55000000000000004">
      <c r="C89" s="10">
        <v>82</v>
      </c>
      <c r="D89" s="11" t="s">
        <v>133</v>
      </c>
      <c r="E89" s="10">
        <v>21</v>
      </c>
    </row>
    <row r="90" spans="3:5" x14ac:dyDescent="0.55000000000000004">
      <c r="C90" s="10">
        <v>83</v>
      </c>
      <c r="D90" s="11" t="s">
        <v>135</v>
      </c>
      <c r="E90" s="10">
        <v>20</v>
      </c>
    </row>
    <row r="91" spans="3:5" x14ac:dyDescent="0.55000000000000004">
      <c r="C91" s="10">
        <v>84</v>
      </c>
      <c r="D91" s="11" t="s">
        <v>136</v>
      </c>
      <c r="E91" s="10">
        <v>20</v>
      </c>
    </row>
    <row r="92" spans="3:5" x14ac:dyDescent="0.55000000000000004">
      <c r="C92" s="10">
        <v>85</v>
      </c>
      <c r="D92" s="11" t="s">
        <v>138</v>
      </c>
      <c r="E92" s="10">
        <v>20</v>
      </c>
    </row>
    <row r="93" spans="3:5" x14ac:dyDescent="0.55000000000000004">
      <c r="C93" s="10">
        <v>86</v>
      </c>
      <c r="D93" s="11" t="s">
        <v>140</v>
      </c>
      <c r="E93" s="10">
        <v>20</v>
      </c>
    </row>
    <row r="94" spans="3:5" x14ac:dyDescent="0.55000000000000004">
      <c r="C94" s="10">
        <v>87</v>
      </c>
      <c r="D94" s="11" t="s">
        <v>141</v>
      </c>
      <c r="E94" s="10">
        <v>20</v>
      </c>
    </row>
    <row r="95" spans="3:5" x14ac:dyDescent="0.55000000000000004">
      <c r="C95" s="10">
        <v>88</v>
      </c>
      <c r="D95" s="11" t="s">
        <v>142</v>
      </c>
      <c r="E95" s="10">
        <v>20</v>
      </c>
    </row>
    <row r="96" spans="3:5" x14ac:dyDescent="0.55000000000000004">
      <c r="C96" s="10">
        <v>89</v>
      </c>
      <c r="D96" s="11" t="s">
        <v>143</v>
      </c>
      <c r="E96" s="10">
        <v>20</v>
      </c>
    </row>
    <row r="97" spans="3:5" x14ac:dyDescent="0.55000000000000004">
      <c r="C97" s="10">
        <v>90</v>
      </c>
      <c r="D97" s="11" t="s">
        <v>145</v>
      </c>
      <c r="E97" s="10">
        <v>19</v>
      </c>
    </row>
    <row r="98" spans="3:5" x14ac:dyDescent="0.55000000000000004">
      <c r="C98" s="10">
        <v>91</v>
      </c>
      <c r="D98" s="11" t="s">
        <v>146</v>
      </c>
      <c r="E98" s="10">
        <v>19</v>
      </c>
    </row>
    <row r="99" spans="3:5" x14ac:dyDescent="0.55000000000000004">
      <c r="C99" s="10">
        <v>92</v>
      </c>
      <c r="D99" s="11" t="s">
        <v>147</v>
      </c>
      <c r="E99" s="10">
        <v>19</v>
      </c>
    </row>
    <row r="100" spans="3:5" x14ac:dyDescent="0.55000000000000004">
      <c r="C100" s="10">
        <v>93</v>
      </c>
      <c r="D100" s="11" t="s">
        <v>148</v>
      </c>
      <c r="E100" s="10">
        <v>19</v>
      </c>
    </row>
    <row r="101" spans="3:5" x14ac:dyDescent="0.55000000000000004">
      <c r="C101" s="10">
        <v>94</v>
      </c>
      <c r="D101" s="11" t="s">
        <v>149</v>
      </c>
      <c r="E101" s="10">
        <v>19</v>
      </c>
    </row>
    <row r="102" spans="3:5" x14ac:dyDescent="0.55000000000000004">
      <c r="C102" s="10">
        <v>95</v>
      </c>
      <c r="D102" s="11" t="s">
        <v>150</v>
      </c>
      <c r="E102" s="10">
        <v>19</v>
      </c>
    </row>
    <row r="103" spans="3:5" x14ac:dyDescent="0.55000000000000004">
      <c r="C103" s="10">
        <v>96</v>
      </c>
      <c r="D103" s="11" t="s">
        <v>151</v>
      </c>
      <c r="E103" s="10">
        <v>19</v>
      </c>
    </row>
    <row r="104" spans="3:5" x14ac:dyDescent="0.55000000000000004">
      <c r="C104" s="10">
        <v>97</v>
      </c>
      <c r="D104" s="11" t="s">
        <v>152</v>
      </c>
      <c r="E104" s="10">
        <v>18</v>
      </c>
    </row>
    <row r="105" spans="3:5" x14ac:dyDescent="0.55000000000000004">
      <c r="C105" s="10">
        <v>98</v>
      </c>
      <c r="D105" s="11" t="s">
        <v>153</v>
      </c>
      <c r="E105" s="10">
        <v>18</v>
      </c>
    </row>
    <row r="106" spans="3:5" x14ac:dyDescent="0.55000000000000004">
      <c r="C106" s="10">
        <v>99</v>
      </c>
      <c r="D106" s="11" t="s">
        <v>155</v>
      </c>
      <c r="E106" s="10">
        <v>18</v>
      </c>
    </row>
    <row r="107" spans="3:5" x14ac:dyDescent="0.55000000000000004">
      <c r="C107" s="10">
        <v>100</v>
      </c>
      <c r="D107" s="11" t="s">
        <v>156</v>
      </c>
      <c r="E107" s="10">
        <v>18</v>
      </c>
    </row>
    <row r="108" spans="3:5" x14ac:dyDescent="0.55000000000000004">
      <c r="C108" s="10">
        <v>101</v>
      </c>
      <c r="D108" s="11" t="s">
        <v>157</v>
      </c>
      <c r="E108" s="10">
        <v>18</v>
      </c>
    </row>
    <row r="109" spans="3:5" x14ac:dyDescent="0.55000000000000004">
      <c r="C109" s="10">
        <v>102</v>
      </c>
      <c r="D109" s="11" t="s">
        <v>158</v>
      </c>
      <c r="E109" s="10">
        <v>18</v>
      </c>
    </row>
    <row r="110" spans="3:5" x14ac:dyDescent="0.55000000000000004">
      <c r="C110" s="10">
        <v>103</v>
      </c>
      <c r="D110" s="11" t="s">
        <v>159</v>
      </c>
      <c r="E110" s="10">
        <v>18</v>
      </c>
    </row>
    <row r="111" spans="3:5" x14ac:dyDescent="0.55000000000000004">
      <c r="C111" s="10">
        <v>104</v>
      </c>
      <c r="D111" s="11" t="s">
        <v>160</v>
      </c>
      <c r="E111" s="10">
        <v>18</v>
      </c>
    </row>
    <row r="112" spans="3:5" x14ac:dyDescent="0.55000000000000004">
      <c r="C112" s="10">
        <v>105</v>
      </c>
      <c r="D112" s="11" t="s">
        <v>161</v>
      </c>
      <c r="E112" s="10">
        <v>18</v>
      </c>
    </row>
    <row r="113" spans="3:5" x14ac:dyDescent="0.55000000000000004">
      <c r="C113" s="10">
        <v>106</v>
      </c>
      <c r="D113" s="11" t="s">
        <v>162</v>
      </c>
      <c r="E113" s="10">
        <v>18</v>
      </c>
    </row>
    <row r="114" spans="3:5" x14ac:dyDescent="0.55000000000000004">
      <c r="C114" s="10">
        <v>107</v>
      </c>
      <c r="D114" s="11" t="s">
        <v>6154</v>
      </c>
      <c r="E114" s="10">
        <v>18</v>
      </c>
    </row>
    <row r="115" spans="3:5" x14ac:dyDescent="0.55000000000000004">
      <c r="C115" s="10">
        <v>108</v>
      </c>
      <c r="D115" s="11" t="s">
        <v>164</v>
      </c>
      <c r="E115" s="10">
        <v>18</v>
      </c>
    </row>
    <row r="116" spans="3:5" x14ac:dyDescent="0.55000000000000004">
      <c r="C116" s="10">
        <v>109</v>
      </c>
      <c r="D116" s="11" t="s">
        <v>165</v>
      </c>
      <c r="E116" s="10">
        <v>18</v>
      </c>
    </row>
    <row r="117" spans="3:5" x14ac:dyDescent="0.55000000000000004">
      <c r="C117" s="10">
        <v>110</v>
      </c>
      <c r="D117" s="11" t="s">
        <v>167</v>
      </c>
      <c r="E117" s="10">
        <v>17</v>
      </c>
    </row>
    <row r="118" spans="3:5" x14ac:dyDescent="0.55000000000000004">
      <c r="C118" s="10">
        <v>111</v>
      </c>
      <c r="D118" s="11" t="s">
        <v>168</v>
      </c>
      <c r="E118" s="10">
        <v>17</v>
      </c>
    </row>
    <row r="119" spans="3:5" x14ac:dyDescent="0.55000000000000004">
      <c r="C119" s="10">
        <v>112</v>
      </c>
      <c r="D119" s="11" t="s">
        <v>169</v>
      </c>
      <c r="E119" s="10">
        <v>17</v>
      </c>
    </row>
    <row r="120" spans="3:5" x14ac:dyDescent="0.55000000000000004">
      <c r="C120" s="10">
        <v>113</v>
      </c>
      <c r="D120" s="11" t="s">
        <v>171</v>
      </c>
      <c r="E120" s="10">
        <v>17</v>
      </c>
    </row>
    <row r="121" spans="3:5" x14ac:dyDescent="0.55000000000000004">
      <c r="C121" s="10">
        <v>114</v>
      </c>
      <c r="D121" s="11" t="s">
        <v>172</v>
      </c>
      <c r="E121" s="10">
        <v>17</v>
      </c>
    </row>
    <row r="122" spans="3:5" x14ac:dyDescent="0.55000000000000004">
      <c r="C122" s="10">
        <v>115</v>
      </c>
      <c r="D122" s="11" t="s">
        <v>173</v>
      </c>
      <c r="E122" s="10">
        <v>17</v>
      </c>
    </row>
    <row r="123" spans="3:5" x14ac:dyDescent="0.55000000000000004">
      <c r="C123" s="10">
        <v>116</v>
      </c>
      <c r="D123" s="11" t="s">
        <v>174</v>
      </c>
      <c r="E123" s="10">
        <v>17</v>
      </c>
    </row>
    <row r="124" spans="3:5" x14ac:dyDescent="0.55000000000000004">
      <c r="C124" s="10">
        <v>117</v>
      </c>
      <c r="D124" s="11" t="s">
        <v>175</v>
      </c>
      <c r="E124" s="10">
        <v>17</v>
      </c>
    </row>
    <row r="125" spans="3:5" x14ac:dyDescent="0.55000000000000004">
      <c r="C125" s="10">
        <v>118</v>
      </c>
      <c r="D125" s="11" t="s">
        <v>176</v>
      </c>
      <c r="E125" s="10">
        <v>17</v>
      </c>
    </row>
    <row r="126" spans="3:5" x14ac:dyDescent="0.55000000000000004">
      <c r="C126" s="10">
        <v>119</v>
      </c>
      <c r="D126" s="11" t="s">
        <v>177</v>
      </c>
      <c r="E126" s="10">
        <v>17</v>
      </c>
    </row>
    <row r="127" spans="3:5" x14ac:dyDescent="0.55000000000000004">
      <c r="C127" s="10">
        <v>120</v>
      </c>
      <c r="D127" s="11" t="s">
        <v>178</v>
      </c>
      <c r="E127" s="10">
        <v>16</v>
      </c>
    </row>
    <row r="128" spans="3:5" x14ac:dyDescent="0.55000000000000004">
      <c r="C128" s="10">
        <v>121</v>
      </c>
      <c r="D128" s="11" t="s">
        <v>179</v>
      </c>
      <c r="E128" s="10">
        <v>16</v>
      </c>
    </row>
    <row r="129" spans="3:5" x14ac:dyDescent="0.55000000000000004">
      <c r="C129" s="10">
        <v>122</v>
      </c>
      <c r="D129" s="11" t="s">
        <v>181</v>
      </c>
      <c r="E129" s="10">
        <v>16</v>
      </c>
    </row>
    <row r="130" spans="3:5" x14ac:dyDescent="0.55000000000000004">
      <c r="C130" s="10">
        <v>123</v>
      </c>
      <c r="D130" s="11" t="s">
        <v>182</v>
      </c>
      <c r="E130" s="10">
        <v>16</v>
      </c>
    </row>
    <row r="131" spans="3:5" x14ac:dyDescent="0.55000000000000004">
      <c r="C131" s="10">
        <v>124</v>
      </c>
      <c r="D131" s="11" t="s">
        <v>183</v>
      </c>
      <c r="E131" s="10">
        <v>16</v>
      </c>
    </row>
    <row r="132" spans="3:5" x14ac:dyDescent="0.55000000000000004">
      <c r="C132" s="10">
        <v>125</v>
      </c>
      <c r="D132" s="11" t="s">
        <v>184</v>
      </c>
      <c r="E132" s="10">
        <v>16</v>
      </c>
    </row>
    <row r="133" spans="3:5" x14ac:dyDescent="0.55000000000000004">
      <c r="C133" s="10">
        <v>126</v>
      </c>
      <c r="D133" s="11" t="s">
        <v>185</v>
      </c>
      <c r="E133" s="10">
        <v>16</v>
      </c>
    </row>
    <row r="134" spans="3:5" x14ac:dyDescent="0.55000000000000004">
      <c r="C134" s="10">
        <v>127</v>
      </c>
      <c r="D134" s="11" t="s">
        <v>186</v>
      </c>
      <c r="E134" s="10">
        <v>16</v>
      </c>
    </row>
    <row r="135" spans="3:5" x14ac:dyDescent="0.55000000000000004">
      <c r="C135" s="10">
        <v>128</v>
      </c>
      <c r="D135" s="11" t="s">
        <v>189</v>
      </c>
      <c r="E135" s="10">
        <v>15</v>
      </c>
    </row>
    <row r="136" spans="3:5" x14ac:dyDescent="0.55000000000000004">
      <c r="C136" s="10">
        <v>129</v>
      </c>
      <c r="D136" s="11" t="s">
        <v>190</v>
      </c>
      <c r="E136" s="10">
        <v>15</v>
      </c>
    </row>
    <row r="137" spans="3:5" x14ac:dyDescent="0.55000000000000004">
      <c r="C137" s="10">
        <v>130</v>
      </c>
      <c r="D137" s="11" t="s">
        <v>191</v>
      </c>
      <c r="E137" s="10">
        <v>15</v>
      </c>
    </row>
    <row r="138" spans="3:5" x14ac:dyDescent="0.55000000000000004">
      <c r="C138" s="10">
        <v>131</v>
      </c>
      <c r="D138" s="11" t="s">
        <v>192</v>
      </c>
      <c r="E138" s="10">
        <v>15</v>
      </c>
    </row>
    <row r="139" spans="3:5" x14ac:dyDescent="0.55000000000000004">
      <c r="C139" s="10">
        <v>132</v>
      </c>
      <c r="D139" s="11" t="s">
        <v>193</v>
      </c>
      <c r="E139" s="10">
        <v>15</v>
      </c>
    </row>
    <row r="140" spans="3:5" x14ac:dyDescent="0.55000000000000004">
      <c r="C140" s="10">
        <v>133</v>
      </c>
      <c r="D140" s="11" t="s">
        <v>6155</v>
      </c>
      <c r="E140" s="10">
        <v>15</v>
      </c>
    </row>
    <row r="141" spans="3:5" x14ac:dyDescent="0.55000000000000004">
      <c r="C141" s="10">
        <v>134</v>
      </c>
      <c r="D141" s="11" t="s">
        <v>195</v>
      </c>
      <c r="E141" s="10">
        <v>15</v>
      </c>
    </row>
    <row r="142" spans="3:5" x14ac:dyDescent="0.55000000000000004">
      <c r="C142" s="10">
        <v>135</v>
      </c>
      <c r="D142" s="11" t="s">
        <v>196</v>
      </c>
      <c r="E142" s="10">
        <v>15</v>
      </c>
    </row>
    <row r="143" spans="3:5" x14ac:dyDescent="0.55000000000000004">
      <c r="C143" s="10">
        <v>136</v>
      </c>
      <c r="D143" s="11" t="s">
        <v>197</v>
      </c>
      <c r="E143" s="10">
        <v>15</v>
      </c>
    </row>
    <row r="144" spans="3:5" x14ac:dyDescent="0.55000000000000004">
      <c r="C144" s="10">
        <v>137</v>
      </c>
      <c r="D144" s="11" t="s">
        <v>198</v>
      </c>
      <c r="E144" s="10">
        <v>15</v>
      </c>
    </row>
    <row r="145" spans="3:5" x14ac:dyDescent="0.55000000000000004">
      <c r="C145" s="10">
        <v>138</v>
      </c>
      <c r="D145" s="11" t="s">
        <v>199</v>
      </c>
      <c r="E145" s="10">
        <v>15</v>
      </c>
    </row>
    <row r="146" spans="3:5" x14ac:dyDescent="0.55000000000000004">
      <c r="C146" s="10">
        <v>139</v>
      </c>
      <c r="D146" s="11" t="s">
        <v>200</v>
      </c>
      <c r="E146" s="10">
        <v>15</v>
      </c>
    </row>
    <row r="147" spans="3:5" x14ac:dyDescent="0.55000000000000004">
      <c r="C147" s="10">
        <v>140</v>
      </c>
      <c r="D147" s="11" t="s">
        <v>201</v>
      </c>
      <c r="E147" s="10">
        <v>15</v>
      </c>
    </row>
    <row r="148" spans="3:5" x14ac:dyDescent="0.55000000000000004">
      <c r="C148" s="10">
        <v>141</v>
      </c>
      <c r="D148" s="11" t="s">
        <v>202</v>
      </c>
      <c r="E148" s="10">
        <v>15</v>
      </c>
    </row>
    <row r="149" spans="3:5" x14ac:dyDescent="0.55000000000000004">
      <c r="C149" s="10">
        <v>142</v>
      </c>
      <c r="D149" s="11" t="s">
        <v>204</v>
      </c>
      <c r="E149" s="10">
        <v>14</v>
      </c>
    </row>
    <row r="150" spans="3:5" x14ac:dyDescent="0.55000000000000004">
      <c r="C150" s="10">
        <v>143</v>
      </c>
      <c r="D150" s="11" t="s">
        <v>205</v>
      </c>
      <c r="E150" s="10">
        <v>14</v>
      </c>
    </row>
    <row r="151" spans="3:5" x14ac:dyDescent="0.55000000000000004">
      <c r="C151" s="10">
        <v>144</v>
      </c>
      <c r="D151" s="11" t="s">
        <v>206</v>
      </c>
      <c r="E151" s="10">
        <v>14</v>
      </c>
    </row>
    <row r="152" spans="3:5" x14ac:dyDescent="0.55000000000000004">
      <c r="C152" s="10">
        <v>145</v>
      </c>
      <c r="D152" s="11" t="s">
        <v>207</v>
      </c>
      <c r="E152" s="10">
        <v>14</v>
      </c>
    </row>
    <row r="153" spans="3:5" x14ac:dyDescent="0.55000000000000004">
      <c r="C153" s="10">
        <v>146</v>
      </c>
      <c r="D153" s="11" t="s">
        <v>209</v>
      </c>
      <c r="E153" s="10">
        <v>14</v>
      </c>
    </row>
    <row r="154" spans="3:5" x14ac:dyDescent="0.55000000000000004">
      <c r="C154" s="10">
        <v>147</v>
      </c>
      <c r="D154" s="11" t="s">
        <v>210</v>
      </c>
      <c r="E154" s="10">
        <v>14</v>
      </c>
    </row>
    <row r="155" spans="3:5" x14ac:dyDescent="0.55000000000000004">
      <c r="C155" s="10">
        <v>148</v>
      </c>
      <c r="D155" s="11" t="s">
        <v>211</v>
      </c>
      <c r="E155" s="10">
        <v>14</v>
      </c>
    </row>
    <row r="156" spans="3:5" x14ac:dyDescent="0.55000000000000004">
      <c r="C156" s="10">
        <v>149</v>
      </c>
      <c r="D156" s="11" t="s">
        <v>212</v>
      </c>
      <c r="E156" s="10">
        <v>14</v>
      </c>
    </row>
    <row r="157" spans="3:5" x14ac:dyDescent="0.55000000000000004">
      <c r="C157" s="10">
        <v>150</v>
      </c>
      <c r="D157" s="11" t="s">
        <v>215</v>
      </c>
      <c r="E157" s="10">
        <v>13</v>
      </c>
    </row>
    <row r="158" spans="3:5" x14ac:dyDescent="0.55000000000000004">
      <c r="C158" s="10">
        <v>151</v>
      </c>
      <c r="D158" s="11" t="s">
        <v>216</v>
      </c>
      <c r="E158" s="10">
        <v>13</v>
      </c>
    </row>
    <row r="159" spans="3:5" x14ac:dyDescent="0.55000000000000004">
      <c r="C159" s="10">
        <v>152</v>
      </c>
      <c r="D159" s="11" t="s">
        <v>217</v>
      </c>
      <c r="E159" s="10">
        <v>13</v>
      </c>
    </row>
    <row r="160" spans="3:5" x14ac:dyDescent="0.55000000000000004">
      <c r="C160" s="10">
        <v>153</v>
      </c>
      <c r="D160" s="11" t="s">
        <v>218</v>
      </c>
      <c r="E160" s="10">
        <v>13</v>
      </c>
    </row>
    <row r="161" spans="3:5" x14ac:dyDescent="0.55000000000000004">
      <c r="C161" s="10">
        <v>154</v>
      </c>
      <c r="D161" s="11" t="s">
        <v>219</v>
      </c>
      <c r="E161" s="10">
        <v>13</v>
      </c>
    </row>
    <row r="162" spans="3:5" x14ac:dyDescent="0.55000000000000004">
      <c r="C162" s="10">
        <v>155</v>
      </c>
      <c r="D162" s="11" t="s">
        <v>220</v>
      </c>
      <c r="E162" s="10">
        <v>13</v>
      </c>
    </row>
    <row r="163" spans="3:5" x14ac:dyDescent="0.55000000000000004">
      <c r="C163" s="10">
        <v>156</v>
      </c>
      <c r="D163" s="11" t="s">
        <v>222</v>
      </c>
      <c r="E163" s="10">
        <v>13</v>
      </c>
    </row>
    <row r="164" spans="3:5" x14ac:dyDescent="0.55000000000000004">
      <c r="C164" s="10">
        <v>157</v>
      </c>
      <c r="D164" s="11" t="s">
        <v>223</v>
      </c>
      <c r="E164" s="10">
        <v>13</v>
      </c>
    </row>
    <row r="165" spans="3:5" x14ac:dyDescent="0.55000000000000004">
      <c r="C165" s="10">
        <v>158</v>
      </c>
      <c r="D165" s="11" t="s">
        <v>224</v>
      </c>
      <c r="E165" s="10">
        <v>13</v>
      </c>
    </row>
    <row r="166" spans="3:5" x14ac:dyDescent="0.55000000000000004">
      <c r="C166" s="10">
        <v>159</v>
      </c>
      <c r="D166" s="11" t="s">
        <v>225</v>
      </c>
      <c r="E166" s="10">
        <v>13</v>
      </c>
    </row>
    <row r="167" spans="3:5" x14ac:dyDescent="0.55000000000000004">
      <c r="C167" s="10">
        <v>160</v>
      </c>
      <c r="D167" s="11" t="s">
        <v>226</v>
      </c>
      <c r="E167" s="10">
        <v>13</v>
      </c>
    </row>
    <row r="168" spans="3:5" x14ac:dyDescent="0.55000000000000004">
      <c r="C168" s="10">
        <v>161</v>
      </c>
      <c r="D168" s="11" t="s">
        <v>227</v>
      </c>
      <c r="E168" s="10">
        <v>13</v>
      </c>
    </row>
    <row r="169" spans="3:5" x14ac:dyDescent="0.55000000000000004">
      <c r="C169" s="10">
        <v>162</v>
      </c>
      <c r="D169" s="11" t="s">
        <v>229</v>
      </c>
      <c r="E169" s="10">
        <v>12</v>
      </c>
    </row>
    <row r="170" spans="3:5" x14ac:dyDescent="0.55000000000000004">
      <c r="C170" s="10">
        <v>163</v>
      </c>
      <c r="D170" s="11" t="s">
        <v>230</v>
      </c>
      <c r="E170" s="10">
        <v>12</v>
      </c>
    </row>
    <row r="171" spans="3:5" x14ac:dyDescent="0.55000000000000004">
      <c r="C171" s="10">
        <v>164</v>
      </c>
      <c r="D171" s="11" t="s">
        <v>231</v>
      </c>
      <c r="E171" s="10">
        <v>12</v>
      </c>
    </row>
    <row r="172" spans="3:5" x14ac:dyDescent="0.55000000000000004">
      <c r="C172" s="10">
        <v>165</v>
      </c>
      <c r="D172" s="11" t="s">
        <v>232</v>
      </c>
      <c r="E172" s="10">
        <v>12</v>
      </c>
    </row>
    <row r="173" spans="3:5" x14ac:dyDescent="0.55000000000000004">
      <c r="C173" s="10">
        <v>166</v>
      </c>
      <c r="D173" s="11" t="s">
        <v>233</v>
      </c>
      <c r="E173" s="10">
        <v>12</v>
      </c>
    </row>
    <row r="174" spans="3:5" x14ac:dyDescent="0.55000000000000004">
      <c r="C174" s="10">
        <v>167</v>
      </c>
      <c r="D174" s="11" t="s">
        <v>235</v>
      </c>
      <c r="E174" s="10">
        <v>12</v>
      </c>
    </row>
    <row r="175" spans="3:5" x14ac:dyDescent="0.55000000000000004">
      <c r="C175" s="10">
        <v>168</v>
      </c>
      <c r="D175" s="11" t="s">
        <v>236</v>
      </c>
      <c r="E175" s="10">
        <v>12</v>
      </c>
    </row>
    <row r="176" spans="3:5" x14ac:dyDescent="0.55000000000000004">
      <c r="C176" s="10">
        <v>169</v>
      </c>
      <c r="D176" s="11" t="s">
        <v>237</v>
      </c>
      <c r="E176" s="10">
        <v>12</v>
      </c>
    </row>
    <row r="177" spans="3:5" x14ac:dyDescent="0.55000000000000004">
      <c r="C177" s="10">
        <v>170</v>
      </c>
      <c r="D177" s="11" t="s">
        <v>37</v>
      </c>
      <c r="E177" s="10">
        <v>11</v>
      </c>
    </row>
    <row r="178" spans="3:5" x14ac:dyDescent="0.55000000000000004">
      <c r="C178" s="10">
        <v>171</v>
      </c>
      <c r="D178" s="11" t="s">
        <v>239</v>
      </c>
      <c r="E178" s="10">
        <v>11</v>
      </c>
    </row>
    <row r="179" spans="3:5" x14ac:dyDescent="0.55000000000000004">
      <c r="C179" s="10">
        <v>172</v>
      </c>
      <c r="D179" s="11" t="s">
        <v>240</v>
      </c>
      <c r="E179" s="10">
        <v>11</v>
      </c>
    </row>
    <row r="180" spans="3:5" x14ac:dyDescent="0.55000000000000004">
      <c r="C180" s="10">
        <v>173</v>
      </c>
      <c r="D180" s="11" t="s">
        <v>241</v>
      </c>
      <c r="E180" s="10">
        <v>11</v>
      </c>
    </row>
    <row r="181" spans="3:5" x14ac:dyDescent="0.55000000000000004">
      <c r="C181" s="10">
        <v>174</v>
      </c>
      <c r="D181" s="11" t="s">
        <v>242</v>
      </c>
      <c r="E181" s="10">
        <v>11</v>
      </c>
    </row>
    <row r="182" spans="3:5" x14ac:dyDescent="0.55000000000000004">
      <c r="C182" s="10">
        <v>175</v>
      </c>
      <c r="D182" s="11" t="s">
        <v>243</v>
      </c>
      <c r="E182" s="10">
        <v>11</v>
      </c>
    </row>
    <row r="183" spans="3:5" x14ac:dyDescent="0.55000000000000004">
      <c r="C183" s="10">
        <v>176</v>
      </c>
      <c r="D183" s="11" t="s">
        <v>244</v>
      </c>
      <c r="E183" s="10">
        <v>11</v>
      </c>
    </row>
    <row r="184" spans="3:5" x14ac:dyDescent="0.55000000000000004">
      <c r="C184" s="10">
        <v>177</v>
      </c>
      <c r="D184" s="11" t="s">
        <v>245</v>
      </c>
      <c r="E184" s="10">
        <v>11</v>
      </c>
    </row>
    <row r="185" spans="3:5" x14ac:dyDescent="0.55000000000000004">
      <c r="C185" s="10">
        <v>178</v>
      </c>
      <c r="D185" s="11" t="s">
        <v>246</v>
      </c>
      <c r="E185" s="10">
        <v>11</v>
      </c>
    </row>
    <row r="186" spans="3:5" x14ac:dyDescent="0.55000000000000004">
      <c r="C186" s="10">
        <v>179</v>
      </c>
      <c r="D186" s="11" t="s">
        <v>247</v>
      </c>
      <c r="E186" s="10">
        <v>11</v>
      </c>
    </row>
    <row r="187" spans="3:5" x14ac:dyDescent="0.55000000000000004">
      <c r="C187" s="10">
        <v>180</v>
      </c>
      <c r="D187" s="11" t="s">
        <v>248</v>
      </c>
      <c r="E187" s="10">
        <v>11</v>
      </c>
    </row>
    <row r="188" spans="3:5" x14ac:dyDescent="0.55000000000000004">
      <c r="C188" s="10">
        <v>181</v>
      </c>
      <c r="D188" s="11" t="s">
        <v>249</v>
      </c>
      <c r="E188" s="10">
        <v>11</v>
      </c>
    </row>
    <row r="189" spans="3:5" x14ac:dyDescent="0.55000000000000004">
      <c r="C189" s="10">
        <v>182</v>
      </c>
      <c r="D189" s="11" t="s">
        <v>250</v>
      </c>
      <c r="E189" s="10">
        <v>11</v>
      </c>
    </row>
    <row r="190" spans="3:5" x14ac:dyDescent="0.55000000000000004">
      <c r="C190" s="10">
        <v>183</v>
      </c>
      <c r="D190" s="11" t="s">
        <v>251</v>
      </c>
      <c r="E190" s="10">
        <v>11</v>
      </c>
    </row>
    <row r="191" spans="3:5" x14ac:dyDescent="0.55000000000000004">
      <c r="C191" s="10">
        <v>184</v>
      </c>
      <c r="D191" s="11" t="s">
        <v>252</v>
      </c>
      <c r="E191" s="10">
        <v>11</v>
      </c>
    </row>
    <row r="192" spans="3:5" x14ac:dyDescent="0.55000000000000004">
      <c r="C192" s="10">
        <v>185</v>
      </c>
      <c r="D192" s="11" t="s">
        <v>253</v>
      </c>
      <c r="E192" s="10">
        <v>11</v>
      </c>
    </row>
    <row r="193" spans="3:5" x14ac:dyDescent="0.55000000000000004">
      <c r="C193" s="10">
        <v>186</v>
      </c>
      <c r="D193" s="11" t="s">
        <v>254</v>
      </c>
      <c r="E193" s="10">
        <v>11</v>
      </c>
    </row>
    <row r="194" spans="3:5" x14ac:dyDescent="0.55000000000000004">
      <c r="C194" s="10">
        <v>187</v>
      </c>
      <c r="D194" s="11" t="s">
        <v>255</v>
      </c>
      <c r="E194" s="10">
        <v>11</v>
      </c>
    </row>
    <row r="195" spans="3:5" x14ac:dyDescent="0.55000000000000004">
      <c r="C195" s="10">
        <v>188</v>
      </c>
      <c r="D195" s="11" t="s">
        <v>256</v>
      </c>
      <c r="E195" s="10">
        <v>11</v>
      </c>
    </row>
    <row r="196" spans="3:5" x14ac:dyDescent="0.55000000000000004">
      <c r="C196" s="10">
        <v>189</v>
      </c>
      <c r="D196" s="11" t="s">
        <v>258</v>
      </c>
      <c r="E196" s="10">
        <v>11</v>
      </c>
    </row>
    <row r="197" spans="3:5" x14ac:dyDescent="0.55000000000000004">
      <c r="C197" s="10">
        <v>190</v>
      </c>
      <c r="D197" s="11" t="s">
        <v>259</v>
      </c>
      <c r="E197" s="10">
        <v>11</v>
      </c>
    </row>
    <row r="198" spans="3:5" x14ac:dyDescent="0.55000000000000004">
      <c r="C198" s="10">
        <v>191</v>
      </c>
      <c r="D198" s="11" t="s">
        <v>260</v>
      </c>
      <c r="E198" s="10">
        <v>11</v>
      </c>
    </row>
    <row r="199" spans="3:5" x14ac:dyDescent="0.55000000000000004">
      <c r="C199" s="10">
        <v>192</v>
      </c>
      <c r="D199" s="11" t="s">
        <v>261</v>
      </c>
      <c r="E199" s="10">
        <v>11</v>
      </c>
    </row>
    <row r="200" spans="3:5" x14ac:dyDescent="0.55000000000000004">
      <c r="C200" s="10">
        <v>193</v>
      </c>
      <c r="D200" s="11" t="s">
        <v>262</v>
      </c>
      <c r="E200" s="10">
        <v>11</v>
      </c>
    </row>
    <row r="201" spans="3:5" x14ac:dyDescent="0.55000000000000004">
      <c r="C201" s="10">
        <v>194</v>
      </c>
      <c r="D201" s="11" t="s">
        <v>263</v>
      </c>
      <c r="E201" s="10">
        <v>11</v>
      </c>
    </row>
    <row r="202" spans="3:5" x14ac:dyDescent="0.55000000000000004">
      <c r="C202" s="10">
        <v>195</v>
      </c>
      <c r="D202" s="11" t="s">
        <v>264</v>
      </c>
      <c r="E202" s="10">
        <v>11</v>
      </c>
    </row>
    <row r="203" spans="3:5" x14ac:dyDescent="0.55000000000000004">
      <c r="C203" s="10">
        <v>196</v>
      </c>
      <c r="D203" s="11" t="s">
        <v>265</v>
      </c>
      <c r="E203" s="10">
        <v>10</v>
      </c>
    </row>
    <row r="204" spans="3:5" x14ac:dyDescent="0.55000000000000004">
      <c r="C204" s="10">
        <v>197</v>
      </c>
      <c r="D204" s="11" t="s">
        <v>266</v>
      </c>
      <c r="E204" s="10">
        <v>10</v>
      </c>
    </row>
    <row r="205" spans="3:5" x14ac:dyDescent="0.55000000000000004">
      <c r="C205" s="10">
        <v>198</v>
      </c>
      <c r="D205" s="11" t="s">
        <v>267</v>
      </c>
      <c r="E205" s="10">
        <v>10</v>
      </c>
    </row>
    <row r="206" spans="3:5" x14ac:dyDescent="0.55000000000000004">
      <c r="C206" s="10">
        <v>199</v>
      </c>
      <c r="D206" s="11" t="s">
        <v>268</v>
      </c>
      <c r="E206" s="10">
        <v>10</v>
      </c>
    </row>
    <row r="207" spans="3:5" x14ac:dyDescent="0.55000000000000004">
      <c r="C207" s="10">
        <v>200</v>
      </c>
      <c r="D207" s="11" t="s">
        <v>269</v>
      </c>
      <c r="E207" s="10">
        <v>10</v>
      </c>
    </row>
    <row r="208" spans="3:5" x14ac:dyDescent="0.55000000000000004">
      <c r="C208" s="10">
        <v>201</v>
      </c>
      <c r="D208" s="11" t="s">
        <v>468</v>
      </c>
      <c r="E208" s="10">
        <v>10</v>
      </c>
    </row>
    <row r="209" spans="3:5" x14ac:dyDescent="0.55000000000000004">
      <c r="C209" s="10">
        <v>202</v>
      </c>
      <c r="D209" s="11" t="s">
        <v>271</v>
      </c>
      <c r="E209" s="10">
        <v>10</v>
      </c>
    </row>
    <row r="210" spans="3:5" x14ac:dyDescent="0.55000000000000004">
      <c r="C210" s="10">
        <v>203</v>
      </c>
      <c r="D210" s="11" t="s">
        <v>272</v>
      </c>
      <c r="E210" s="10">
        <v>10</v>
      </c>
    </row>
    <row r="211" spans="3:5" x14ac:dyDescent="0.55000000000000004">
      <c r="C211" s="10">
        <v>204</v>
      </c>
      <c r="D211" s="11" t="s">
        <v>273</v>
      </c>
      <c r="E211" s="10">
        <v>10</v>
      </c>
    </row>
    <row r="212" spans="3:5" x14ac:dyDescent="0.55000000000000004">
      <c r="C212" s="10">
        <v>205</v>
      </c>
      <c r="D212" s="11" t="s">
        <v>274</v>
      </c>
      <c r="E212" s="10">
        <v>10</v>
      </c>
    </row>
    <row r="213" spans="3:5" x14ac:dyDescent="0.55000000000000004">
      <c r="C213" s="10">
        <v>206</v>
      </c>
      <c r="D213" s="11" t="s">
        <v>275</v>
      </c>
      <c r="E213" s="10">
        <v>10</v>
      </c>
    </row>
    <row r="214" spans="3:5" x14ac:dyDescent="0.55000000000000004">
      <c r="C214" s="10">
        <v>207</v>
      </c>
      <c r="D214" s="11" t="s">
        <v>276</v>
      </c>
      <c r="E214" s="10">
        <v>10</v>
      </c>
    </row>
    <row r="215" spans="3:5" x14ac:dyDescent="0.55000000000000004">
      <c r="C215" s="10">
        <v>208</v>
      </c>
      <c r="D215" s="11" t="s">
        <v>278</v>
      </c>
      <c r="E215" s="10">
        <v>10</v>
      </c>
    </row>
    <row r="216" spans="3:5" x14ac:dyDescent="0.55000000000000004">
      <c r="C216" s="10">
        <v>209</v>
      </c>
      <c r="D216" s="11" t="s">
        <v>279</v>
      </c>
      <c r="E216" s="10">
        <v>10</v>
      </c>
    </row>
    <row r="217" spans="3:5" x14ac:dyDescent="0.55000000000000004">
      <c r="C217" s="10">
        <v>210</v>
      </c>
      <c r="D217" s="11" t="s">
        <v>280</v>
      </c>
      <c r="E217" s="10">
        <v>10</v>
      </c>
    </row>
    <row r="218" spans="3:5" x14ac:dyDescent="0.55000000000000004">
      <c r="C218" s="10">
        <v>211</v>
      </c>
      <c r="D218" s="11" t="s">
        <v>281</v>
      </c>
      <c r="E218" s="10">
        <v>10</v>
      </c>
    </row>
    <row r="219" spans="3:5" x14ac:dyDescent="0.55000000000000004">
      <c r="C219" s="10">
        <v>212</v>
      </c>
      <c r="D219" s="11" t="s">
        <v>282</v>
      </c>
      <c r="E219" s="10">
        <v>10</v>
      </c>
    </row>
    <row r="220" spans="3:5" x14ac:dyDescent="0.55000000000000004">
      <c r="C220" s="10">
        <v>213</v>
      </c>
      <c r="D220" s="11" t="s">
        <v>283</v>
      </c>
      <c r="E220" s="10">
        <v>10</v>
      </c>
    </row>
    <row r="221" spans="3:5" x14ac:dyDescent="0.55000000000000004">
      <c r="C221" s="10">
        <v>214</v>
      </c>
      <c r="D221" s="11" t="s">
        <v>284</v>
      </c>
      <c r="E221" s="10">
        <v>10</v>
      </c>
    </row>
    <row r="222" spans="3:5" x14ac:dyDescent="0.55000000000000004">
      <c r="C222" s="10">
        <v>215</v>
      </c>
      <c r="D222" s="11" t="s">
        <v>285</v>
      </c>
      <c r="E222" s="10">
        <v>10</v>
      </c>
    </row>
    <row r="223" spans="3:5" x14ac:dyDescent="0.55000000000000004">
      <c r="C223" s="10">
        <v>216</v>
      </c>
      <c r="D223" s="11" t="s">
        <v>286</v>
      </c>
      <c r="E223" s="10">
        <v>10</v>
      </c>
    </row>
    <row r="224" spans="3:5" x14ac:dyDescent="0.55000000000000004">
      <c r="C224" s="10">
        <v>217</v>
      </c>
      <c r="D224" s="11" t="s">
        <v>287</v>
      </c>
      <c r="E224" s="10">
        <v>10</v>
      </c>
    </row>
    <row r="225" spans="3:5" x14ac:dyDescent="0.55000000000000004">
      <c r="C225" s="10">
        <v>218</v>
      </c>
      <c r="D225" s="11" t="s">
        <v>288</v>
      </c>
      <c r="E225" s="10">
        <v>10</v>
      </c>
    </row>
    <row r="226" spans="3:5" x14ac:dyDescent="0.55000000000000004">
      <c r="C226" s="10">
        <v>219</v>
      </c>
      <c r="D226" s="11" t="s">
        <v>289</v>
      </c>
      <c r="E226" s="10">
        <v>10</v>
      </c>
    </row>
    <row r="227" spans="3:5" x14ac:dyDescent="0.55000000000000004">
      <c r="C227" s="10">
        <v>220</v>
      </c>
      <c r="D227" s="11" t="s">
        <v>290</v>
      </c>
      <c r="E227" s="10">
        <v>10</v>
      </c>
    </row>
    <row r="228" spans="3:5" x14ac:dyDescent="0.55000000000000004">
      <c r="C228" s="10">
        <v>221</v>
      </c>
      <c r="D228" s="11" t="s">
        <v>291</v>
      </c>
      <c r="E228" s="10">
        <v>10</v>
      </c>
    </row>
    <row r="229" spans="3:5" x14ac:dyDescent="0.55000000000000004">
      <c r="C229" s="10">
        <v>222</v>
      </c>
      <c r="D229" s="11" t="s">
        <v>292</v>
      </c>
      <c r="E229" s="10">
        <v>10</v>
      </c>
    </row>
    <row r="230" spans="3:5" x14ac:dyDescent="0.55000000000000004">
      <c r="C230" s="10">
        <v>223</v>
      </c>
      <c r="D230" s="11" t="s">
        <v>293</v>
      </c>
      <c r="E230" s="10">
        <v>10</v>
      </c>
    </row>
    <row r="231" spans="3:5" x14ac:dyDescent="0.55000000000000004">
      <c r="C231" s="10">
        <v>224</v>
      </c>
      <c r="D231" s="11" t="s">
        <v>294</v>
      </c>
      <c r="E231" s="10">
        <v>10</v>
      </c>
    </row>
    <row r="232" spans="3:5" x14ac:dyDescent="0.55000000000000004">
      <c r="C232" s="10">
        <v>225</v>
      </c>
      <c r="D232" s="11" t="s">
        <v>295</v>
      </c>
      <c r="E232" s="10">
        <v>10</v>
      </c>
    </row>
    <row r="233" spans="3:5" x14ac:dyDescent="0.55000000000000004">
      <c r="C233" s="10">
        <v>226</v>
      </c>
      <c r="D233" s="11" t="s">
        <v>296</v>
      </c>
      <c r="E233" s="10">
        <v>10</v>
      </c>
    </row>
    <row r="234" spans="3:5" x14ac:dyDescent="0.55000000000000004">
      <c r="C234" s="10">
        <v>227</v>
      </c>
      <c r="D234" s="11" t="s">
        <v>298</v>
      </c>
      <c r="E234" s="10">
        <v>10</v>
      </c>
    </row>
    <row r="235" spans="3:5" x14ac:dyDescent="0.55000000000000004">
      <c r="C235" s="10">
        <v>228</v>
      </c>
      <c r="D235" s="11" t="s">
        <v>299</v>
      </c>
      <c r="E235" s="10">
        <v>10</v>
      </c>
    </row>
  </sheetData>
  <conditionalFormatting sqref="D1:D6 D44:D1048576 D8:D41">
    <cfRule type="duplicateValues" dxfId="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42A71-9FDB-44C0-950F-13DCB7458CBD}">
  <dimension ref="A3:C20"/>
  <sheetViews>
    <sheetView topLeftCell="A10" workbookViewId="0">
      <selection activeCell="A3" sqref="A3"/>
    </sheetView>
  </sheetViews>
  <sheetFormatPr defaultRowHeight="14.4" x14ac:dyDescent="0.55000000000000004"/>
  <sheetData>
    <row r="3" spans="1:3" x14ac:dyDescent="0.55000000000000004">
      <c r="A3" s="26"/>
      <c r="B3" s="27"/>
      <c r="C3" s="28"/>
    </row>
    <row r="4" spans="1:3" x14ac:dyDescent="0.55000000000000004">
      <c r="A4" s="29"/>
      <c r="B4" s="30"/>
      <c r="C4" s="31"/>
    </row>
    <row r="5" spans="1:3" x14ac:dyDescent="0.55000000000000004">
      <c r="A5" s="29"/>
      <c r="B5" s="30"/>
      <c r="C5" s="31"/>
    </row>
    <row r="6" spans="1:3" x14ac:dyDescent="0.55000000000000004">
      <c r="A6" s="29"/>
      <c r="B6" s="30"/>
      <c r="C6" s="31"/>
    </row>
    <row r="7" spans="1:3" x14ac:dyDescent="0.55000000000000004">
      <c r="A7" s="29"/>
      <c r="B7" s="30"/>
      <c r="C7" s="31"/>
    </row>
    <row r="8" spans="1:3" x14ac:dyDescent="0.55000000000000004">
      <c r="A8" s="29"/>
      <c r="B8" s="30"/>
      <c r="C8" s="31"/>
    </row>
    <row r="9" spans="1:3" x14ac:dyDescent="0.55000000000000004">
      <c r="A9" s="29"/>
      <c r="B9" s="30"/>
      <c r="C9" s="31"/>
    </row>
    <row r="10" spans="1:3" x14ac:dyDescent="0.55000000000000004">
      <c r="A10" s="29"/>
      <c r="B10" s="30"/>
      <c r="C10" s="31"/>
    </row>
    <row r="11" spans="1:3" x14ac:dyDescent="0.55000000000000004">
      <c r="A11" s="29"/>
      <c r="B11" s="30"/>
      <c r="C11" s="31"/>
    </row>
    <row r="12" spans="1:3" x14ac:dyDescent="0.55000000000000004">
      <c r="A12" s="29"/>
      <c r="B12" s="30"/>
      <c r="C12" s="31"/>
    </row>
    <row r="13" spans="1:3" x14ac:dyDescent="0.55000000000000004">
      <c r="A13" s="29"/>
      <c r="B13" s="30"/>
      <c r="C13" s="31"/>
    </row>
    <row r="14" spans="1:3" x14ac:dyDescent="0.55000000000000004">
      <c r="A14" s="29"/>
      <c r="B14" s="30"/>
      <c r="C14" s="31"/>
    </row>
    <row r="15" spans="1:3" x14ac:dyDescent="0.55000000000000004">
      <c r="A15" s="29"/>
      <c r="B15" s="30"/>
      <c r="C15" s="31"/>
    </row>
    <row r="16" spans="1:3" x14ac:dyDescent="0.55000000000000004">
      <c r="A16" s="29"/>
      <c r="B16" s="30"/>
      <c r="C16" s="31"/>
    </row>
    <row r="17" spans="1:3" x14ac:dyDescent="0.55000000000000004">
      <c r="A17" s="29"/>
      <c r="B17" s="30"/>
      <c r="C17" s="31"/>
    </row>
    <row r="18" spans="1:3" x14ac:dyDescent="0.55000000000000004">
      <c r="A18" s="29"/>
      <c r="B18" s="30"/>
      <c r="C18" s="31"/>
    </row>
    <row r="19" spans="1:3" x14ac:dyDescent="0.55000000000000004">
      <c r="A19" s="29"/>
      <c r="B19" s="30"/>
      <c r="C19" s="31"/>
    </row>
    <row r="20" spans="1:3" x14ac:dyDescent="0.55000000000000004">
      <c r="A20" s="32"/>
      <c r="B20" s="33"/>
      <c r="C20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D2DE2-E6C3-4EFC-AAEC-219EEBD84D9C}">
  <dimension ref="F6:S41"/>
  <sheetViews>
    <sheetView showGridLines="0" topLeftCell="A6" zoomScale="80" zoomScaleNormal="80" workbookViewId="0">
      <selection activeCell="Q7" sqref="Q7:S37"/>
    </sheetView>
  </sheetViews>
  <sheetFormatPr defaultRowHeight="14.4" x14ac:dyDescent="0.55000000000000004"/>
  <cols>
    <col min="7" max="7" width="12" customWidth="1"/>
    <col min="8" max="8" width="11" customWidth="1"/>
    <col min="12" max="12" width="13.83984375" customWidth="1"/>
    <col min="13" max="13" width="11" customWidth="1"/>
    <col min="18" max="18" width="13.83984375" customWidth="1"/>
    <col min="19" max="19" width="11" customWidth="1"/>
  </cols>
  <sheetData>
    <row r="6" spans="6:19" x14ac:dyDescent="0.55000000000000004">
      <c r="K6" s="40"/>
      <c r="L6" s="40"/>
      <c r="M6" s="40"/>
    </row>
    <row r="7" spans="6:19" x14ac:dyDescent="0.55000000000000004">
      <c r="F7" s="36" t="s">
        <v>6161</v>
      </c>
      <c r="G7" s="37" t="s">
        <v>6153</v>
      </c>
      <c r="H7" s="38" t="s">
        <v>6162</v>
      </c>
      <c r="K7" s="41" t="s">
        <v>6161</v>
      </c>
      <c r="L7" s="41" t="s">
        <v>6153</v>
      </c>
      <c r="M7" s="41" t="s">
        <v>6162</v>
      </c>
      <c r="Q7" s="41" t="s">
        <v>6161</v>
      </c>
      <c r="R7" s="41" t="s">
        <v>6153</v>
      </c>
      <c r="S7" s="41" t="s">
        <v>6162</v>
      </c>
    </row>
    <row r="8" spans="6:19" x14ac:dyDescent="0.55000000000000004">
      <c r="F8" s="35">
        <v>1</v>
      </c>
      <c r="G8" s="23" t="s">
        <v>1</v>
      </c>
      <c r="H8" s="35">
        <v>2329</v>
      </c>
      <c r="K8" s="12">
        <v>1</v>
      </c>
      <c r="L8" s="13" t="s">
        <v>1</v>
      </c>
      <c r="M8" s="12">
        <v>2329</v>
      </c>
      <c r="Q8" s="12">
        <v>1</v>
      </c>
      <c r="R8" s="13" t="s">
        <v>1</v>
      </c>
      <c r="S8" s="12">
        <v>2329</v>
      </c>
    </row>
    <row r="9" spans="6:19" x14ac:dyDescent="0.55000000000000004">
      <c r="F9" s="12">
        <v>2</v>
      </c>
      <c r="G9" s="13" t="s">
        <v>6156</v>
      </c>
      <c r="H9" s="12">
        <v>212</v>
      </c>
      <c r="K9" s="12">
        <v>2</v>
      </c>
      <c r="L9" s="13" t="s">
        <v>6156</v>
      </c>
      <c r="M9" s="12">
        <v>212</v>
      </c>
      <c r="Q9" s="12">
        <v>2</v>
      </c>
      <c r="R9" s="13" t="s">
        <v>6156</v>
      </c>
      <c r="S9" s="12">
        <v>212</v>
      </c>
    </row>
    <row r="10" spans="6:19" x14ac:dyDescent="0.55000000000000004">
      <c r="F10" s="12">
        <v>3</v>
      </c>
      <c r="G10" s="13" t="s">
        <v>17</v>
      </c>
      <c r="H10" s="12">
        <v>173</v>
      </c>
      <c r="K10" s="12">
        <v>3</v>
      </c>
      <c r="L10" s="13" t="s">
        <v>6166</v>
      </c>
      <c r="M10" s="12">
        <v>173</v>
      </c>
      <c r="Q10" s="12">
        <v>3</v>
      </c>
      <c r="R10" s="13" t="s">
        <v>6166</v>
      </c>
      <c r="S10" s="12">
        <v>173</v>
      </c>
    </row>
    <row r="11" spans="6:19" x14ac:dyDescent="0.55000000000000004">
      <c r="F11" s="12">
        <v>4</v>
      </c>
      <c r="G11" s="13" t="s">
        <v>19</v>
      </c>
      <c r="H11" s="12">
        <v>167</v>
      </c>
      <c r="K11" s="12">
        <v>4</v>
      </c>
      <c r="L11" s="13" t="s">
        <v>19</v>
      </c>
      <c r="M11" s="12">
        <v>167</v>
      </c>
      <c r="Q11" s="12">
        <v>4</v>
      </c>
      <c r="R11" s="13" t="s">
        <v>19</v>
      </c>
      <c r="S11" s="12">
        <v>167</v>
      </c>
    </row>
    <row r="12" spans="6:19" x14ac:dyDescent="0.55000000000000004">
      <c r="F12" s="12">
        <v>5</v>
      </c>
      <c r="G12" s="13" t="s">
        <v>6159</v>
      </c>
      <c r="H12" s="12">
        <v>164</v>
      </c>
      <c r="K12" s="12">
        <v>5</v>
      </c>
      <c r="L12" s="13" t="s">
        <v>6159</v>
      </c>
      <c r="M12" s="12">
        <v>164</v>
      </c>
      <c r="Q12" s="12">
        <v>5</v>
      </c>
      <c r="R12" s="13" t="s">
        <v>6159</v>
      </c>
      <c r="S12" s="12">
        <v>164</v>
      </c>
    </row>
    <row r="13" spans="6:19" x14ac:dyDescent="0.55000000000000004">
      <c r="F13" s="12">
        <v>6</v>
      </c>
      <c r="G13" s="13" t="s">
        <v>9</v>
      </c>
      <c r="H13" s="12">
        <v>157</v>
      </c>
      <c r="K13" s="12">
        <v>6</v>
      </c>
      <c r="L13" s="13" t="s">
        <v>9</v>
      </c>
      <c r="M13" s="12">
        <v>157</v>
      </c>
      <c r="Q13" s="12">
        <v>6</v>
      </c>
      <c r="R13" s="13" t="s">
        <v>9</v>
      </c>
      <c r="S13" s="12">
        <v>157</v>
      </c>
    </row>
    <row r="14" spans="6:19" x14ac:dyDescent="0.55000000000000004">
      <c r="F14" s="12">
        <v>7</v>
      </c>
      <c r="G14" s="13" t="s">
        <v>16</v>
      </c>
      <c r="H14" s="12">
        <v>153</v>
      </c>
      <c r="K14" s="12">
        <v>7</v>
      </c>
      <c r="L14" s="13" t="s">
        <v>16</v>
      </c>
      <c r="M14" s="12">
        <v>153</v>
      </c>
      <c r="Q14" s="12">
        <v>7</v>
      </c>
      <c r="R14" s="13" t="s">
        <v>16</v>
      </c>
      <c r="S14" s="12">
        <v>153</v>
      </c>
    </row>
    <row r="15" spans="6:19" x14ac:dyDescent="0.55000000000000004">
      <c r="F15" s="12">
        <v>8</v>
      </c>
      <c r="G15" s="13" t="s">
        <v>26</v>
      </c>
      <c r="H15" s="12">
        <v>152</v>
      </c>
      <c r="K15" s="12">
        <v>8</v>
      </c>
      <c r="L15" s="13" t="s">
        <v>26</v>
      </c>
      <c r="M15" s="12">
        <v>152</v>
      </c>
      <c r="Q15" s="12">
        <v>8</v>
      </c>
      <c r="R15" s="13" t="s">
        <v>26</v>
      </c>
      <c r="S15" s="12">
        <v>152</v>
      </c>
    </row>
    <row r="16" spans="6:19" x14ac:dyDescent="0.55000000000000004">
      <c r="F16" s="12">
        <v>9</v>
      </c>
      <c r="G16" s="13" t="s">
        <v>18</v>
      </c>
      <c r="H16" s="12">
        <v>137</v>
      </c>
      <c r="K16" s="12">
        <v>9</v>
      </c>
      <c r="L16" s="13" t="s">
        <v>18</v>
      </c>
      <c r="M16" s="12">
        <v>137</v>
      </c>
      <c r="Q16" s="12">
        <v>9</v>
      </c>
      <c r="R16" s="13" t="s">
        <v>18</v>
      </c>
      <c r="S16" s="12">
        <v>137</v>
      </c>
    </row>
    <row r="17" spans="6:19" x14ac:dyDescent="0.55000000000000004">
      <c r="F17" s="12">
        <v>10</v>
      </c>
      <c r="G17" s="13" t="s">
        <v>6158</v>
      </c>
      <c r="H17" s="12">
        <v>120</v>
      </c>
      <c r="K17" s="12">
        <v>10</v>
      </c>
      <c r="L17" s="13" t="s">
        <v>6158</v>
      </c>
      <c r="M17" s="12">
        <v>120</v>
      </c>
      <c r="Q17" s="12">
        <v>10</v>
      </c>
      <c r="R17" s="13" t="s">
        <v>6158</v>
      </c>
      <c r="S17" s="12">
        <v>120</v>
      </c>
    </row>
    <row r="18" spans="6:19" x14ac:dyDescent="0.55000000000000004">
      <c r="F18" s="12">
        <v>11</v>
      </c>
      <c r="G18" s="13" t="s">
        <v>24</v>
      </c>
      <c r="H18" s="12">
        <v>113</v>
      </c>
      <c r="K18" s="12">
        <v>11</v>
      </c>
      <c r="L18" s="13" t="s">
        <v>6165</v>
      </c>
      <c r="M18" s="12">
        <v>113</v>
      </c>
      <c r="Q18" s="12">
        <v>11</v>
      </c>
      <c r="R18" s="13" t="s">
        <v>6165</v>
      </c>
      <c r="S18" s="12">
        <v>113</v>
      </c>
    </row>
    <row r="19" spans="6:19" x14ac:dyDescent="0.55000000000000004">
      <c r="F19" s="12">
        <v>12</v>
      </c>
      <c r="G19" s="13" t="s">
        <v>25</v>
      </c>
      <c r="H19" s="12">
        <v>110</v>
      </c>
      <c r="K19" s="12">
        <v>12</v>
      </c>
      <c r="L19" s="13" t="s">
        <v>6157</v>
      </c>
      <c r="M19" s="12">
        <v>91</v>
      </c>
      <c r="Q19" s="12">
        <v>12</v>
      </c>
      <c r="R19" s="13" t="s">
        <v>6157</v>
      </c>
      <c r="S19" s="12">
        <v>91</v>
      </c>
    </row>
    <row r="20" spans="6:19" x14ac:dyDescent="0.55000000000000004">
      <c r="F20" s="12">
        <v>13</v>
      </c>
      <c r="G20" s="13" t="s">
        <v>27</v>
      </c>
      <c r="H20" s="12">
        <v>98</v>
      </c>
      <c r="K20" s="12">
        <v>13</v>
      </c>
      <c r="L20" s="13" t="s">
        <v>29</v>
      </c>
      <c r="M20" s="12">
        <v>81</v>
      </c>
      <c r="Q20" s="12">
        <v>13</v>
      </c>
      <c r="R20" s="13" t="s">
        <v>29</v>
      </c>
      <c r="S20" s="12">
        <v>81</v>
      </c>
    </row>
    <row r="21" spans="6:19" x14ac:dyDescent="0.55000000000000004">
      <c r="F21" s="12">
        <v>14</v>
      </c>
      <c r="G21" s="13" t="s">
        <v>6157</v>
      </c>
      <c r="H21" s="12">
        <v>91</v>
      </c>
      <c r="K21" s="12">
        <v>14</v>
      </c>
      <c r="L21" s="13" t="s">
        <v>39</v>
      </c>
      <c r="M21" s="12">
        <v>81</v>
      </c>
      <c r="Q21" s="12">
        <v>14</v>
      </c>
      <c r="R21" s="13" t="s">
        <v>39</v>
      </c>
      <c r="S21" s="12">
        <v>81</v>
      </c>
    </row>
    <row r="22" spans="6:19" x14ac:dyDescent="0.55000000000000004">
      <c r="F22" s="12">
        <v>15</v>
      </c>
      <c r="G22" s="13" t="s">
        <v>29</v>
      </c>
      <c r="H22" s="12">
        <v>81</v>
      </c>
      <c r="K22" s="12">
        <v>15</v>
      </c>
      <c r="L22" s="13" t="s">
        <v>6164</v>
      </c>
      <c r="M22" s="12">
        <v>66</v>
      </c>
      <c r="Q22" s="12">
        <v>15</v>
      </c>
      <c r="R22" s="13" t="s">
        <v>6164</v>
      </c>
      <c r="S22" s="12">
        <v>66</v>
      </c>
    </row>
    <row r="23" spans="6:19" x14ac:dyDescent="0.55000000000000004">
      <c r="F23" s="12">
        <v>16</v>
      </c>
      <c r="G23" s="13" t="s">
        <v>39</v>
      </c>
      <c r="H23" s="12">
        <v>81</v>
      </c>
      <c r="K23" s="12">
        <v>16</v>
      </c>
      <c r="L23" s="13" t="s">
        <v>41</v>
      </c>
      <c r="M23" s="12">
        <v>62</v>
      </c>
      <c r="Q23" s="12">
        <v>16</v>
      </c>
      <c r="R23" s="13" t="s">
        <v>41</v>
      </c>
      <c r="S23" s="12">
        <v>62</v>
      </c>
    </row>
    <row r="24" spans="6:19" x14ac:dyDescent="0.55000000000000004">
      <c r="F24" s="12">
        <v>17</v>
      </c>
      <c r="G24" s="13" t="s">
        <v>30</v>
      </c>
      <c r="H24" s="12">
        <v>80</v>
      </c>
      <c r="K24" s="12">
        <v>17</v>
      </c>
      <c r="L24" s="13" t="s">
        <v>62</v>
      </c>
      <c r="M24" s="12">
        <v>55</v>
      </c>
      <c r="Q24" s="12">
        <v>17</v>
      </c>
      <c r="R24" s="13" t="s">
        <v>62</v>
      </c>
      <c r="S24" s="12">
        <v>55</v>
      </c>
    </row>
    <row r="25" spans="6:19" x14ac:dyDescent="0.55000000000000004">
      <c r="F25" s="12">
        <v>18</v>
      </c>
      <c r="G25" s="13" t="s">
        <v>35</v>
      </c>
      <c r="H25" s="12">
        <v>66</v>
      </c>
      <c r="K25" s="12">
        <v>18</v>
      </c>
      <c r="L25" s="13" t="s">
        <v>57</v>
      </c>
      <c r="M25" s="12">
        <v>55</v>
      </c>
      <c r="Q25" s="12">
        <v>18</v>
      </c>
      <c r="R25" s="13" t="s">
        <v>57</v>
      </c>
      <c r="S25" s="12">
        <v>55</v>
      </c>
    </row>
    <row r="26" spans="6:19" x14ac:dyDescent="0.55000000000000004">
      <c r="F26" s="12">
        <v>19</v>
      </c>
      <c r="G26" s="13" t="s">
        <v>41</v>
      </c>
      <c r="H26" s="12">
        <v>62</v>
      </c>
      <c r="K26" s="12">
        <v>19</v>
      </c>
      <c r="L26" s="14">
        <v>2016</v>
      </c>
      <c r="M26" s="12">
        <v>51</v>
      </c>
      <c r="Q26" s="12">
        <v>19</v>
      </c>
      <c r="R26" s="14">
        <v>2016</v>
      </c>
      <c r="S26" s="12">
        <v>51</v>
      </c>
    </row>
    <row r="27" spans="6:19" x14ac:dyDescent="0.55000000000000004">
      <c r="F27" s="12">
        <v>20</v>
      </c>
      <c r="G27" s="13" t="s">
        <v>62</v>
      </c>
      <c r="H27" s="12">
        <v>55</v>
      </c>
      <c r="K27" s="12">
        <v>20</v>
      </c>
      <c r="L27" s="13" t="s">
        <v>53</v>
      </c>
      <c r="M27" s="12">
        <v>51</v>
      </c>
      <c r="Q27" s="12">
        <v>20</v>
      </c>
      <c r="R27" s="13" t="s">
        <v>53</v>
      </c>
      <c r="S27" s="12">
        <v>51</v>
      </c>
    </row>
    <row r="28" spans="6:19" x14ac:dyDescent="0.55000000000000004">
      <c r="F28" s="12">
        <v>21</v>
      </c>
      <c r="G28" s="13" t="s">
        <v>57</v>
      </c>
      <c r="H28" s="12">
        <v>55</v>
      </c>
      <c r="K28" s="12">
        <v>21</v>
      </c>
      <c r="L28" s="13" t="s">
        <v>46</v>
      </c>
      <c r="M28" s="12">
        <v>47</v>
      </c>
      <c r="Q28" s="12">
        <v>21</v>
      </c>
      <c r="R28" s="13" t="s">
        <v>46</v>
      </c>
      <c r="S28" s="12">
        <v>47</v>
      </c>
    </row>
    <row r="29" spans="6:19" x14ac:dyDescent="0.55000000000000004">
      <c r="F29" s="12">
        <v>22</v>
      </c>
      <c r="G29" s="14">
        <v>2016</v>
      </c>
      <c r="H29" s="12">
        <v>51</v>
      </c>
      <c r="K29" s="12">
        <v>22</v>
      </c>
      <c r="L29" s="13" t="s">
        <v>6163</v>
      </c>
      <c r="M29" s="12">
        <v>43</v>
      </c>
      <c r="Q29" s="12">
        <v>22</v>
      </c>
      <c r="R29" s="13" t="s">
        <v>6163</v>
      </c>
      <c r="S29" s="12">
        <v>43</v>
      </c>
    </row>
    <row r="30" spans="6:19" x14ac:dyDescent="0.55000000000000004">
      <c r="F30" s="12">
        <v>23</v>
      </c>
      <c r="G30" s="13" t="s">
        <v>42</v>
      </c>
      <c r="H30" s="12">
        <v>51</v>
      </c>
      <c r="K30" s="12">
        <v>23</v>
      </c>
      <c r="L30" s="13" t="s">
        <v>50</v>
      </c>
      <c r="M30" s="12">
        <v>43</v>
      </c>
      <c r="Q30" s="12">
        <v>23</v>
      </c>
      <c r="R30" s="13" t="s">
        <v>50</v>
      </c>
      <c r="S30" s="12">
        <v>43</v>
      </c>
    </row>
    <row r="31" spans="6:19" x14ac:dyDescent="0.55000000000000004">
      <c r="F31" s="12">
        <v>24</v>
      </c>
      <c r="G31" s="13" t="s">
        <v>53</v>
      </c>
      <c r="H31" s="12">
        <v>51</v>
      </c>
      <c r="K31" s="12">
        <v>24</v>
      </c>
      <c r="L31" s="13" t="s">
        <v>95</v>
      </c>
      <c r="M31" s="12">
        <v>41</v>
      </c>
      <c r="Q31" s="12">
        <v>24</v>
      </c>
      <c r="R31" s="13" t="s">
        <v>95</v>
      </c>
      <c r="S31" s="12">
        <v>41</v>
      </c>
    </row>
    <row r="32" spans="6:19" x14ac:dyDescent="0.55000000000000004">
      <c r="F32" s="12">
        <v>25</v>
      </c>
      <c r="G32" s="13" t="s">
        <v>46</v>
      </c>
      <c r="H32" s="12">
        <v>47</v>
      </c>
      <c r="K32" s="12">
        <v>25</v>
      </c>
      <c r="L32" s="13" t="s">
        <v>54</v>
      </c>
      <c r="M32" s="12">
        <v>40</v>
      </c>
      <c r="Q32" s="12">
        <v>25</v>
      </c>
      <c r="R32" s="13" t="s">
        <v>54</v>
      </c>
      <c r="S32" s="12">
        <v>40</v>
      </c>
    </row>
    <row r="33" spans="6:19" x14ac:dyDescent="0.55000000000000004">
      <c r="F33" s="12">
        <v>26</v>
      </c>
      <c r="G33" s="13" t="s">
        <v>49</v>
      </c>
      <c r="H33" s="12">
        <v>43</v>
      </c>
      <c r="K33" s="12">
        <v>26</v>
      </c>
      <c r="L33" s="39" t="s">
        <v>56</v>
      </c>
      <c r="M33" s="12">
        <v>39</v>
      </c>
      <c r="Q33" s="12">
        <v>26</v>
      </c>
      <c r="R33" s="39" t="s">
        <v>56</v>
      </c>
      <c r="S33" s="12">
        <v>39</v>
      </c>
    </row>
    <row r="34" spans="6:19" x14ac:dyDescent="0.55000000000000004">
      <c r="F34" s="12">
        <v>27</v>
      </c>
      <c r="G34" s="13" t="s">
        <v>50</v>
      </c>
      <c r="H34" s="12">
        <v>43</v>
      </c>
      <c r="K34" s="12">
        <v>27</v>
      </c>
      <c r="L34" s="39" t="s">
        <v>58</v>
      </c>
      <c r="M34" s="12">
        <v>38</v>
      </c>
      <c r="Q34" s="12">
        <v>27</v>
      </c>
      <c r="R34" s="39" t="s">
        <v>58</v>
      </c>
      <c r="S34" s="12">
        <v>38</v>
      </c>
    </row>
    <row r="35" spans="6:19" x14ac:dyDescent="0.55000000000000004">
      <c r="F35" s="12">
        <v>28</v>
      </c>
      <c r="G35" s="13" t="s">
        <v>95</v>
      </c>
      <c r="H35" s="12">
        <v>41</v>
      </c>
      <c r="K35" s="12">
        <v>28</v>
      </c>
      <c r="L35" s="39" t="s">
        <v>59</v>
      </c>
      <c r="M35" s="12">
        <v>38</v>
      </c>
      <c r="Q35" s="12">
        <v>28</v>
      </c>
      <c r="R35" s="39" t="s">
        <v>59</v>
      </c>
      <c r="S35" s="12">
        <v>38</v>
      </c>
    </row>
    <row r="36" spans="6:19" x14ac:dyDescent="0.55000000000000004">
      <c r="F36" s="12">
        <v>29</v>
      </c>
      <c r="G36" s="13" t="s">
        <v>54</v>
      </c>
      <c r="H36" s="12">
        <v>40</v>
      </c>
      <c r="K36" s="12">
        <v>29</v>
      </c>
      <c r="L36" s="39" t="s">
        <v>65</v>
      </c>
      <c r="M36" s="12">
        <v>35</v>
      </c>
      <c r="Q36" s="12">
        <v>29</v>
      </c>
      <c r="R36" s="39" t="s">
        <v>65</v>
      </c>
      <c r="S36" s="12">
        <v>35</v>
      </c>
    </row>
    <row r="37" spans="6:19" x14ac:dyDescent="0.55000000000000004">
      <c r="F37" s="12">
        <v>30</v>
      </c>
      <c r="G37" s="11" t="s">
        <v>56</v>
      </c>
      <c r="H37" s="12">
        <v>39</v>
      </c>
      <c r="K37" s="12">
        <v>30</v>
      </c>
      <c r="L37" s="39" t="s">
        <v>67</v>
      </c>
      <c r="M37" s="12">
        <v>35</v>
      </c>
      <c r="Q37" s="12">
        <v>30</v>
      </c>
      <c r="R37" s="39" t="s">
        <v>67</v>
      </c>
      <c r="S37" s="12">
        <v>35</v>
      </c>
    </row>
    <row r="38" spans="6:19" x14ac:dyDescent="0.55000000000000004">
      <c r="F38" s="12">
        <v>31</v>
      </c>
      <c r="G38" s="11" t="s">
        <v>58</v>
      </c>
      <c r="H38" s="12">
        <v>38</v>
      </c>
    </row>
    <row r="39" spans="6:19" x14ac:dyDescent="0.55000000000000004">
      <c r="F39" s="12">
        <v>32</v>
      </c>
      <c r="G39" s="11" t="s">
        <v>59</v>
      </c>
      <c r="H39" s="12">
        <v>38</v>
      </c>
    </row>
    <row r="40" spans="6:19" x14ac:dyDescent="0.55000000000000004">
      <c r="F40" s="12">
        <v>33</v>
      </c>
      <c r="G40" s="11" t="s">
        <v>65</v>
      </c>
      <c r="H40" s="12">
        <v>35</v>
      </c>
      <c r="O40" s="42"/>
    </row>
    <row r="41" spans="6:19" x14ac:dyDescent="0.55000000000000004">
      <c r="F41" s="12">
        <v>34</v>
      </c>
      <c r="G41" s="11" t="s">
        <v>67</v>
      </c>
      <c r="H41" s="12">
        <v>35</v>
      </c>
    </row>
  </sheetData>
  <conditionalFormatting sqref="G8:G41">
    <cfRule type="duplicateValues" dxfId="8" priority="4"/>
  </conditionalFormatting>
  <conditionalFormatting sqref="L8:L37">
    <cfRule type="duplicateValues" dxfId="7" priority="9"/>
  </conditionalFormatting>
  <conditionalFormatting sqref="R8:R37">
    <cfRule type="duplicateValues" dxfId="6" priority="1"/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04B3-412F-4322-A124-966BB2A1420A}">
  <dimension ref="A1:D14"/>
  <sheetViews>
    <sheetView tabSelected="1" workbookViewId="0">
      <selection sqref="A1:D14"/>
    </sheetView>
  </sheetViews>
  <sheetFormatPr defaultRowHeight="14.4" x14ac:dyDescent="0.55000000000000004"/>
  <cols>
    <col min="1" max="1" width="23.68359375" customWidth="1"/>
    <col min="2" max="2" width="17.68359375" customWidth="1"/>
    <col min="3" max="3" width="21.7890625" customWidth="1"/>
    <col min="4" max="4" width="19.20703125" customWidth="1"/>
  </cols>
  <sheetData>
    <row r="1" spans="1:4" ht="15.9" thickBot="1" x14ac:dyDescent="0.6">
      <c r="A1" s="43" t="s">
        <v>6172</v>
      </c>
      <c r="B1" s="44" t="s">
        <v>6173</v>
      </c>
      <c r="C1" s="44" t="s">
        <v>6174</v>
      </c>
      <c r="D1" s="44" t="s">
        <v>6175</v>
      </c>
    </row>
    <row r="2" spans="1:4" ht="15.6" x14ac:dyDescent="0.55000000000000004">
      <c r="A2" s="48"/>
      <c r="B2" s="49" t="s">
        <v>6176</v>
      </c>
      <c r="C2" s="50"/>
      <c r="D2" s="50"/>
    </row>
    <row r="3" spans="1:4" ht="15.6" x14ac:dyDescent="0.55000000000000004">
      <c r="A3" s="45" t="s">
        <v>6177</v>
      </c>
      <c r="B3" s="46">
        <v>110</v>
      </c>
      <c r="C3" s="46">
        <v>103</v>
      </c>
      <c r="D3" s="46">
        <v>7</v>
      </c>
    </row>
    <row r="4" spans="1:4" ht="15.6" x14ac:dyDescent="0.55000000000000004">
      <c r="A4" s="45" t="s">
        <v>6178</v>
      </c>
      <c r="B4" s="46">
        <v>223</v>
      </c>
      <c r="C4" s="46">
        <v>214</v>
      </c>
      <c r="D4" s="46">
        <v>9</v>
      </c>
    </row>
    <row r="5" spans="1:4" ht="15.6" x14ac:dyDescent="0.55000000000000004">
      <c r="A5" s="45" t="s">
        <v>6179</v>
      </c>
      <c r="B5" s="46">
        <v>197</v>
      </c>
      <c r="C5" s="46">
        <v>120</v>
      </c>
      <c r="D5" s="46">
        <v>77</v>
      </c>
    </row>
    <row r="6" spans="1:4" ht="15.6" x14ac:dyDescent="0.55000000000000004">
      <c r="A6" s="45" t="s">
        <v>6180</v>
      </c>
      <c r="B6" s="46">
        <v>134</v>
      </c>
      <c r="C6" s="46">
        <v>121</v>
      </c>
      <c r="D6" s="46">
        <v>13</v>
      </c>
    </row>
    <row r="7" spans="1:4" ht="15.6" x14ac:dyDescent="0.55000000000000004">
      <c r="A7" s="45" t="s">
        <v>6181</v>
      </c>
      <c r="B7" s="46">
        <v>202</v>
      </c>
      <c r="C7" s="46">
        <v>210</v>
      </c>
      <c r="D7" s="46">
        <v>-8</v>
      </c>
    </row>
    <row r="8" spans="1:4" ht="15.6" x14ac:dyDescent="0.55000000000000004">
      <c r="A8" s="48"/>
      <c r="B8" s="49" t="s">
        <v>6182</v>
      </c>
      <c r="C8" s="50"/>
      <c r="D8" s="50"/>
    </row>
    <row r="9" spans="1:4" ht="15.6" x14ac:dyDescent="0.55000000000000004">
      <c r="A9" s="45" t="s">
        <v>6177</v>
      </c>
      <c r="B9" s="46">
        <v>24</v>
      </c>
      <c r="C9" s="46">
        <v>20</v>
      </c>
      <c r="D9" s="46">
        <v>4</v>
      </c>
    </row>
    <row r="10" spans="1:4" ht="15.6" x14ac:dyDescent="0.55000000000000004">
      <c r="A10" s="45" t="s">
        <v>6178</v>
      </c>
      <c r="B10" s="46">
        <v>43</v>
      </c>
      <c r="C10" s="46">
        <v>53</v>
      </c>
      <c r="D10" s="46">
        <v>-10</v>
      </c>
    </row>
    <row r="11" spans="1:4" ht="15.6" x14ac:dyDescent="0.55000000000000004">
      <c r="A11" s="45" t="s">
        <v>6179</v>
      </c>
      <c r="B11" s="46">
        <v>3</v>
      </c>
      <c r="C11" s="46">
        <v>11</v>
      </c>
      <c r="D11" s="46">
        <v>-8</v>
      </c>
    </row>
    <row r="12" spans="1:4" ht="15.6" x14ac:dyDescent="0.55000000000000004">
      <c r="A12" s="45" t="s">
        <v>6180</v>
      </c>
      <c r="B12" s="46">
        <v>9</v>
      </c>
      <c r="C12" s="46">
        <v>4</v>
      </c>
      <c r="D12" s="46">
        <v>5</v>
      </c>
    </row>
    <row r="13" spans="1:4" ht="15.9" thickBot="1" x14ac:dyDescent="0.6">
      <c r="A13" s="45" t="s">
        <v>6181</v>
      </c>
      <c r="B13" s="46">
        <v>53</v>
      </c>
      <c r="C13" s="46">
        <v>52</v>
      </c>
      <c r="D13" s="46">
        <v>1</v>
      </c>
    </row>
    <row r="14" spans="1:4" ht="15.9" thickBot="1" x14ac:dyDescent="0.6">
      <c r="A14" s="43" t="s">
        <v>6183</v>
      </c>
      <c r="B14" s="47">
        <v>998</v>
      </c>
      <c r="C14" s="47">
        <v>908</v>
      </c>
      <c r="D14" s="47"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 1</vt:lpstr>
      <vt:lpstr>Sheet1</vt:lpstr>
      <vt:lpstr>Word	Freq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Jared.Walker</dc:creator>
  <cp:lastModifiedBy>Walker, Jared</cp:lastModifiedBy>
  <dcterms:created xsi:type="dcterms:W3CDTF">2022-08-28T20:58:23Z</dcterms:created>
  <dcterms:modified xsi:type="dcterms:W3CDTF">2022-08-29T11:43:12Z</dcterms:modified>
</cp:coreProperties>
</file>