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HYPERLINK("https://drive.google.com/drive/folders/11o8vhUA8_0UvyIUpD7gLcHS_5GyPfSUa", "20260309_080217")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08:02:18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08:04:05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30.5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1.51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0.029</v>
      </c>
      <c r="E2" t="n">
        <v>3.575</v>
      </c>
      <c r="F2" t="n">
        <v>1.925</v>
      </c>
      <c r="G2" t="n">
        <v>0</v>
      </c>
      <c r="H2" t="n">
        <v>0</v>
      </c>
      <c r="I2" t="n">
        <v>1.525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HYPERLINK("C:\Users\chojn\projects\jarvis\logs\test_be\20260309_080217\svc_llm_qwen2.5--0.5b_080305.log",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0.029</v>
      </c>
      <c r="E2" t="n">
        <v>3.06</v>
      </c>
      <c r="F2" t="n">
        <v>1.912</v>
      </c>
      <c r="G2" t="n">
        <v>0</v>
      </c>
      <c r="H2" t="n">
        <v>0</v>
      </c>
      <c r="I2" t="n">
        <v>1.525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HYPERLINK("C:\Users\chojn\projects\jarvis\logs\test_be\20260309_080217\svc_llm_qwen2.5--0.5b_080305.log", "📁 Local File")</f>
        <v/>
      </c>
      <c r="N2" t="inlineStr">
        <is>
          <t>N/A</t>
        </is>
      </c>
      <c r="O2" t="inlineStr"/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0.102</v>
      </c>
      <c r="E3" t="n">
        <v>3.06</v>
      </c>
      <c r="F3" t="n">
        <v>1.912</v>
      </c>
      <c r="G3" t="n">
        <v>0</v>
      </c>
      <c r="H3" t="n">
        <v>0</v>
      </c>
      <c r="I3" t="n">
        <v>1.502</v>
      </c>
      <c r="J3" t="inlineStr">
        <is>
          <t>INCOMPLETE_DATA</t>
        </is>
      </c>
      <c r="K3" t="inlineStr">
        <is>
          <t>N/A</t>
        </is>
      </c>
      <c r="L3" t="inlineStr">
        <is>
          <t>N/A</t>
        </is>
      </c>
      <c r="M3">
        <f>HYPERLINK("C:\Users\chojn\projects\jarvis\logs\test_be\20260309_080217\svc_llm_qwen2.5--0.5b_080305.log",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0.036</v>
      </c>
      <c r="E2" t="n">
        <v>3.069</v>
      </c>
      <c r="F2" t="n">
        <v>1.97</v>
      </c>
      <c r="G2" t="n">
        <v>0</v>
      </c>
      <c r="H2" t="n">
        <v>0</v>
      </c>
      <c r="I2" t="n">
        <v>1.47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HYPERLINK("C:\Users\chojn\projects\jarvis\logs\test_be\20260309_080217\svc_stt_faster-whisper-tiny_080239.log",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0.042</v>
      </c>
      <c r="E3" t="n">
        <v>3.069</v>
      </c>
      <c r="F3" t="n">
        <v>1.97</v>
      </c>
      <c r="G3" t="n">
        <v>0</v>
      </c>
      <c r="H3" t="n">
        <v>0</v>
      </c>
      <c r="I3" t="n">
        <v>1.466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HYPERLINK("C:\Users\chojn\projects\jarvis\logs\test_be\20260309_080217\svc_stt_faster-whisper-tiny_080239.log",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0.044</v>
      </c>
      <c r="E2" t="n">
        <v>4.087</v>
      </c>
      <c r="F2" t="n">
        <v>1.915</v>
      </c>
      <c r="G2" t="n">
        <v>0</v>
      </c>
      <c r="H2" t="n">
        <v>0</v>
      </c>
      <c r="I2" t="n">
        <v>1.493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HYPERLINK("C:\Users\chojn\projects\jarvis\logs\test_be\20260309_080217\svc_tts_chatterbox-turbo_080331.log",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2026-03-09T07:04:05Z</dcterms:created>
  <dcterms:modified xsi:type="dcterms:W3CDTF">2026-03-09T07:04:05Z</dcterms:modified>
</cp:coreProperties>
</file>