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HYPERLINK("https://drive.google.com/drive/folders/1lLgpQJivgRYewmCPiZGOlHIxQOqlthpS", "BE_20260307_170723")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2026-03-07 17:07:24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2026-03-07 17:09:04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36.59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3.07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0.041</v>
      </c>
      <c r="E2" t="n">
        <v>0.55</v>
      </c>
      <c r="F2" t="n">
        <v>1.94</v>
      </c>
      <c r="G2" t="n">
        <v>3.067</v>
      </c>
      <c r="H2" t="n">
        <v>0</v>
      </c>
      <c r="I2" t="n">
        <v>3.067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HYPERLINK("C:\Users\chojn\projects\jarvis\logs\sessions\BE_20260307_170723\svc_llm_qwen2.5--0.5b_170809.log",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0.041</v>
      </c>
      <c r="E2" t="n">
        <v>0.553</v>
      </c>
      <c r="F2" t="n">
        <v>1.914</v>
      </c>
      <c r="G2" t="n">
        <v>3.067</v>
      </c>
      <c r="H2" t="n">
        <v>0</v>
      </c>
      <c r="I2" t="n">
        <v>3.067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HYPERLINK("C:\Users\chojn\projects\jarvis\logs\sessions\BE_20260307_170723\svc_llm_qwen2.5--0.5b_170809.log", "📁 Local File")</f>
        <v/>
      </c>
      <c r="N2" t="inlineStr">
        <is>
          <t>N/A</t>
        </is>
      </c>
      <c r="O2" t="inlineStr"/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0.129</v>
      </c>
      <c r="E3" t="n">
        <v>0.553</v>
      </c>
      <c r="F3" t="n">
        <v>1.914</v>
      </c>
      <c r="G3" t="n">
        <v>3.067</v>
      </c>
      <c r="H3" t="n">
        <v>0</v>
      </c>
      <c r="I3" t="n">
        <v>3.065</v>
      </c>
      <c r="J3" t="inlineStr">
        <is>
          <t>INCOMPLETE_DATA</t>
        </is>
      </c>
      <c r="K3" t="inlineStr">
        <is>
          <t>N/A</t>
        </is>
      </c>
      <c r="L3" t="inlineStr">
        <is>
          <t>N/A</t>
        </is>
      </c>
      <c r="M3">
        <f>HYPERLINK("C:\Users\chojn\projects\jarvis\logs\sessions\BE_20260307_170723\svc_llm_qwen2.5--0.5b_170809.log",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0.042</v>
      </c>
      <c r="E2" t="n">
        <v>2.08</v>
      </c>
      <c r="F2" t="n">
        <v>1.971</v>
      </c>
      <c r="G2" t="n">
        <v>3.065</v>
      </c>
      <c r="H2" t="n">
        <v>0</v>
      </c>
      <c r="I2" t="n">
        <v>3.067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HYPERLINK("C:\Users\chojn\projects\jarvis\logs\sessions\BE_20260307_170723\svc_stt_faster-whisper-tiny_170744.log",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0.049</v>
      </c>
      <c r="E3" t="n">
        <v>2.08</v>
      </c>
      <c r="F3" t="n">
        <v>1.971</v>
      </c>
      <c r="G3" t="n">
        <v>3.065</v>
      </c>
      <c r="H3" t="n">
        <v>0</v>
      </c>
      <c r="I3" t="n">
        <v>3.067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HYPERLINK("C:\Users\chojn\projects\jarvis\logs\sessions\BE_20260307_170723\svc_stt_faster-whisper-tiny_170744.log",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0.048</v>
      </c>
      <c r="E2" t="n">
        <v>4.124</v>
      </c>
      <c r="F2" t="n">
        <v>1.937</v>
      </c>
      <c r="G2" t="n">
        <v>3.067</v>
      </c>
      <c r="H2" t="n">
        <v>0</v>
      </c>
      <c r="I2" t="n">
        <v>3.067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HYPERLINK("C:\Users\chojn\projects\jarvis\logs\sessions\BE_20260307_170723\svc_tts_chatterbox-turbo_170832.log",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2026-03-07T16:09:04Z</dcterms:created>
  <dcterms:modified xsi:type="dcterms:W3CDTF">2026-03-07T16:09:04Z</dcterms:modified>
</cp:coreProperties>
</file>