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M" sheetId="2" state="visible" r:id="rId2"/>
    <sheet name="MEMORY" sheetId="3" state="visible" r:id="rId3"/>
    <sheet name="STT" sheetId="4" state="visible" r:id="rId4"/>
    <sheet name="T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HYPERLINK("https://drive.google.com/drive/folders/11T3efcrmHte-yRII8rZopmVVpsjMjJcS", "20260309_070823")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2026-03-09 07:08:24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2026-03-09 07:10:24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29.52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1.47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Off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CRITICAL_FAILURE</t>
        </is>
      </c>
      <c r="C2" t="inlineStr">
        <is>
          <t>FAILED</t>
        </is>
      </c>
      <c r="D2" t="n">
        <v>0</v>
      </c>
      <c r="E2" t="n">
        <v>0</v>
      </c>
      <c r="F2" t="n">
        <v>1.902</v>
      </c>
      <c r="G2" t="n">
        <v>0</v>
      </c>
      <c r="H2" t="n">
        <v>0</v>
      </c>
      <c r="I2" t="n">
        <v>0</v>
      </c>
      <c r="J2" t="inlineStr">
        <is>
          <t>LIFECYCLE ERROR: name 'logger' is not defined</t>
        </is>
      </c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CRITICAL_FAILURE</t>
        </is>
      </c>
      <c r="C2" t="inlineStr">
        <is>
          <t>FAILED</t>
        </is>
      </c>
      <c r="D2" t="n">
        <v>0</v>
      </c>
      <c r="E2" t="n">
        <v>0</v>
      </c>
      <c r="F2" t="n">
        <v>1.914</v>
      </c>
      <c r="G2" t="n">
        <v>0</v>
      </c>
      <c r="H2" t="n">
        <v>0</v>
      </c>
      <c r="I2" t="n">
        <v>0</v>
      </c>
      <c r="J2" t="inlineStr">
        <is>
          <t>LIFECYCLE ERROR: name 'logger' is not defined</t>
        </is>
      </c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Response</t>
        </is>
      </c>
    </row>
    <row r="2">
      <c r="A2" t="inlineStr">
        <is>
          <t>FASTER-WHISPER-TINY</t>
        </is>
      </c>
      <c r="B2" t="inlineStr">
        <is>
          <t>CRITICAL_FAILURE</t>
        </is>
      </c>
      <c r="C2" t="inlineStr">
        <is>
          <t>FAILED</t>
        </is>
      </c>
      <c r="D2" t="n">
        <v>0</v>
      </c>
      <c r="E2" t="n">
        <v>0</v>
      </c>
      <c r="F2" t="n">
        <v>1.925</v>
      </c>
      <c r="G2" t="n">
        <v>0</v>
      </c>
      <c r="H2" t="n">
        <v>0</v>
      </c>
      <c r="I2" t="n">
        <v>0</v>
      </c>
      <c r="J2" t="inlineStr">
        <is>
          <t>LIFECYCLE ERROR: name 'logger' is not defined</t>
        </is>
      </c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Response</t>
        </is>
      </c>
    </row>
    <row r="2">
      <c r="A2" t="inlineStr">
        <is>
          <t>CHATTERBOX-TURBO</t>
        </is>
      </c>
      <c r="B2" t="inlineStr">
        <is>
          <t>CRITICAL_FAILURE</t>
        </is>
      </c>
      <c r="C2" t="inlineStr">
        <is>
          <t>FAILED</t>
        </is>
      </c>
      <c r="D2" t="n">
        <v>0</v>
      </c>
      <c r="E2" t="n">
        <v>0</v>
      </c>
      <c r="F2" t="n">
        <v>1.881</v>
      </c>
      <c r="G2" t="n">
        <v>0</v>
      </c>
      <c r="H2" t="n">
        <v>0</v>
      </c>
      <c r="I2" t="n">
        <v>0</v>
      </c>
      <c r="J2" t="inlineStr">
        <is>
          <t>LIFECYCLE ERROR: name 'logger' is not defined</t>
        </is>
      </c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2026-03-09T06:10:24Z</dcterms:created>
  <dcterms:modified xsi:type="dcterms:W3CDTF">2026-03-09T06:10:24Z</dcterms:modified>
</cp:coreProperties>
</file>