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<sst xmlns="http://schemas.openxmlformats.org/spreadsheetml/2006/main" count="132" uniqueCount="85">
  <si>
    <t>Rk</t>
  </si>
  <si>
    <t>Player</t>
  </si>
  <si>
    <t>Tm</t>
  </si>
  <si>
    <t>Age</t>
  </si>
  <si>
    <t>Pos</t>
  </si>
  <si>
    <t>G</t>
  </si>
  <si>
    <t>GS</t>
  </si>
  <si>
    <t>Int</t>
  </si>
  <si>
    <t>Tgt</t>
  </si>
  <si>
    <t>Cmp</t>
  </si>
  <si>
    <t>Cmp%</t>
  </si>
  <si>
    <t>Yds</t>
  </si>
  <si>
    <t>Yds/Cmp</t>
  </si>
  <si>
    <t>Yds/Tgt</t>
  </si>
  <si>
    <t>TD</t>
  </si>
  <si>
    <t>Rat</t>
  </si>
  <si>
    <t>DADOT</t>
  </si>
  <si>
    <t>Air</t>
  </si>
  <si>
    <t>YAC</t>
  </si>
  <si>
    <t>Bltz</t>
  </si>
  <si>
    <t>Hrry</t>
  </si>
  <si>
    <t>QBKD</t>
  </si>
  <si>
    <t>Sk</t>
  </si>
  <si>
    <t>Prss</t>
  </si>
  <si>
    <t>Comb</t>
  </si>
  <si>
    <t>MTkl</t>
  </si>
  <si>
    <t>MTkl%</t>
  </si>
  <si>
    <t>Myles Garrett</t>
  </si>
  <si>
    <t>CLE</t>
  </si>
  <si>
    <t>DE</t>
  </si>
  <si>
    <t>Nick Bosa</t>
  </si>
  <si>
    <t>SFO</t>
  </si>
  <si>
    <t>Trey Hendrickson</t>
  </si>
  <si>
    <t>CIN</t>
  </si>
  <si>
    <t>Maxx Crosby</t>
  </si>
  <si>
    <t>LVR</t>
  </si>
  <si>
    <t>Sam Hubbard</t>
  </si>
  <si>
    <t>Emmanuel Ogbah</t>
  </si>
  <si>
    <t>MIA</t>
  </si>
  <si>
    <t>Yannick Ngakoue</t>
  </si>
  <si>
    <t>Cameron Jordan</t>
  </si>
  <si>
    <t>NOR</t>
  </si>
  <si>
    <t>Jadeveon Clowney</t>
  </si>
  <si>
    <t>Denico Autry</t>
  </si>
  <si>
    <t>TEN</t>
  </si>
  <si>
    <t>Brian Burns</t>
  </si>
  <si>
    <t>CAR</t>
  </si>
  <si>
    <t>D.J. Wonnum</t>
  </si>
  <si>
    <t>MIN</t>
  </si>
  <si>
    <t>Frank Clark</t>
  </si>
  <si>
    <t>KAN</t>
  </si>
  <si>
    <t>Randy Gregory</t>
  </si>
  <si>
    <t>DAL</t>
  </si>
  <si>
    <t>Kenny Clark</t>
  </si>
  <si>
    <t>GNB</t>
  </si>
  <si>
    <t>Jerry Hughes</t>
  </si>
  <si>
    <t>BUF</t>
  </si>
  <si>
    <t>Josh Sweat</t>
  </si>
  <si>
    <t>PHI</t>
  </si>
  <si>
    <t>Gregory Rousseau</t>
  </si>
  <si>
    <t>Rasheem Green</t>
  </si>
  <si>
    <t>SEA</t>
  </si>
  <si>
    <t>Josh Allen</t>
  </si>
  <si>
    <t>JAX</t>
  </si>
  <si>
    <t>Leonard Williams</t>
  </si>
  <si>
    <t>NYG</t>
  </si>
  <si>
    <t>Derek Barnett</t>
  </si>
  <si>
    <t>Al-Quadin Muhammad</t>
  </si>
  <si>
    <t>IND</t>
  </si>
  <si>
    <t>Jacob Martin</t>
  </si>
  <si>
    <t>HOU</t>
  </si>
  <si>
    <t>Jonathan Greenard</t>
  </si>
  <si>
    <t>Shelby Harris</t>
  </si>
  <si>
    <t>DEN</t>
  </si>
  <si>
    <t>Zach Allen</t>
  </si>
  <si>
    <t>ARI</t>
  </si>
  <si>
    <t>Arik Armstead</t>
  </si>
  <si>
    <t>Dean Lowry</t>
  </si>
  <si>
    <t>Kwity Paye</t>
  </si>
  <si>
    <t>Samson Ebukam</t>
  </si>
  <si>
    <t>Roy Robertson-Harris</t>
  </si>
  <si>
    <t>Nick Williams</t>
  </si>
  <si>
    <t>DET</t>
  </si>
  <si>
    <t>Michael Brockers</t>
  </si>
  <si>
    <t>Carlos Watkins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</si>
</sst>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QB Pressures (hurries + knockdowns + all sack plays)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Untitled!$X$1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14"/>
          </c:dPt>
          <c:cat>
            <c:strRef>
              <c:f>Untitled!$B$2:$B$36</c:f>
            </c:strRef>
          </c:cat>
          <c:val>
            <c:numRef>
              <c:f>Untitled!$X$2:$X$36</c:f>
              <c:numCache/>
            </c:numRef>
          </c:val>
        </c:ser>
        <c:axId val="482074493"/>
        <c:axId val="631742494"/>
      </c:barChart>
      <c:catAx>
        <c:axId val="482074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742494"/>
      </c:catAx>
      <c:valAx>
        <c:axId val="631742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Pressures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074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275.0</v>
      </c>
      <c r="B2" s="1" t="s">
        <v>27</v>
      </c>
      <c r="C2" s="1" t="s">
        <v>28</v>
      </c>
      <c r="D2" s="1">
        <v>26.0</v>
      </c>
      <c r="E2" s="1" t="s">
        <v>29</v>
      </c>
      <c r="F2" s="1">
        <v>17.0</v>
      </c>
      <c r="G2" s="1">
        <v>17.0</v>
      </c>
      <c r="H2" s="1">
        <v>0.0</v>
      </c>
      <c r="I2" s="1">
        <v>3.0</v>
      </c>
      <c r="J2" s="1">
        <v>2.0</v>
      </c>
      <c r="K2" s="2">
        <v>0.667</v>
      </c>
      <c r="L2" s="1">
        <v>15.0</v>
      </c>
      <c r="M2" s="1">
        <v>7.5</v>
      </c>
      <c r="N2" s="1">
        <v>5.0</v>
      </c>
      <c r="O2" s="1">
        <v>0.0</v>
      </c>
      <c r="P2" s="1">
        <v>78.5</v>
      </c>
      <c r="Q2" s="1">
        <v>-2.7</v>
      </c>
      <c r="R2" s="1">
        <v>-4.0</v>
      </c>
      <c r="S2" s="1">
        <v>19.0</v>
      </c>
      <c r="T2" s="1">
        <v>2.0</v>
      </c>
      <c r="U2" s="1">
        <v>17.0</v>
      </c>
      <c r="V2" s="1">
        <v>17.0</v>
      </c>
      <c r="W2" s="1">
        <v>16.0</v>
      </c>
      <c r="X2" s="1">
        <v>52.0</v>
      </c>
      <c r="Y2" s="1">
        <v>51.0</v>
      </c>
      <c r="Z2" s="1">
        <v>2.0</v>
      </c>
      <c r="AA2" s="2">
        <v>0.038</v>
      </c>
    </row>
    <row r="3">
      <c r="A3" s="1">
        <v>279.0</v>
      </c>
      <c r="B3" s="1" t="s">
        <v>30</v>
      </c>
      <c r="C3" s="1" t="s">
        <v>31</v>
      </c>
      <c r="D3" s="1">
        <v>24.0</v>
      </c>
      <c r="E3" s="1" t="s">
        <v>29</v>
      </c>
      <c r="F3" s="1">
        <v>17.0</v>
      </c>
      <c r="G3" s="1">
        <v>17.0</v>
      </c>
      <c r="H3" s="1">
        <v>0.0</v>
      </c>
      <c r="I3" s="1">
        <v>1.0</v>
      </c>
      <c r="J3" s="1">
        <v>1.0</v>
      </c>
      <c r="K3" s="2">
        <v>1.0</v>
      </c>
      <c r="L3" s="1">
        <v>-8.0</v>
      </c>
      <c r="M3" s="1">
        <v>-8.0</v>
      </c>
      <c r="N3" s="1">
        <v>-8.0</v>
      </c>
      <c r="O3" s="1">
        <v>0.0</v>
      </c>
      <c r="P3" s="1">
        <v>79.2</v>
      </c>
      <c r="Q3" s="1">
        <v>-8.0</v>
      </c>
      <c r="R3" s="1">
        <v>-8.0</v>
      </c>
      <c r="S3" s="1">
        <v>0.0</v>
      </c>
      <c r="T3" s="1">
        <v>0.0</v>
      </c>
      <c r="U3" s="1">
        <v>17.0</v>
      </c>
      <c r="V3" s="1">
        <v>16.0</v>
      </c>
      <c r="W3" s="1">
        <v>15.5</v>
      </c>
      <c r="X3" s="1">
        <v>49.0</v>
      </c>
      <c r="Y3" s="1">
        <v>52.0</v>
      </c>
      <c r="Z3" s="1">
        <v>3.0</v>
      </c>
      <c r="AA3" s="2">
        <v>0.055</v>
      </c>
    </row>
    <row r="4">
      <c r="A4" s="1">
        <v>249.0</v>
      </c>
      <c r="B4" s="1" t="s">
        <v>32</v>
      </c>
      <c r="C4" s="1" t="s">
        <v>33</v>
      </c>
      <c r="D4" s="1">
        <v>27.0</v>
      </c>
      <c r="E4" s="1" t="s">
        <v>29</v>
      </c>
      <c r="F4" s="1">
        <v>16.0</v>
      </c>
      <c r="G4" s="1">
        <v>14.0</v>
      </c>
      <c r="H4" s="1">
        <v>0.0</v>
      </c>
      <c r="I4" s="1">
        <v>6.0</v>
      </c>
      <c r="J4" s="1">
        <v>5.0</v>
      </c>
      <c r="K4" s="2">
        <v>0.833</v>
      </c>
      <c r="L4" s="1">
        <v>32.0</v>
      </c>
      <c r="M4" s="1">
        <v>6.4</v>
      </c>
      <c r="N4" s="1">
        <v>5.3</v>
      </c>
      <c r="O4" s="1">
        <v>0.0</v>
      </c>
      <c r="P4" s="1">
        <v>88.9</v>
      </c>
      <c r="Q4" s="1">
        <v>-1.2</v>
      </c>
      <c r="R4" s="1">
        <v>-7.0</v>
      </c>
      <c r="S4" s="1">
        <v>39.0</v>
      </c>
      <c r="T4" s="1">
        <v>8.0</v>
      </c>
      <c r="U4" s="1">
        <v>16.0</v>
      </c>
      <c r="V4" s="1">
        <v>14.0</v>
      </c>
      <c r="W4" s="1">
        <v>14.0</v>
      </c>
      <c r="X4" s="1">
        <v>45.0</v>
      </c>
      <c r="Y4" s="1">
        <v>34.0</v>
      </c>
      <c r="Z4" s="1">
        <v>3.0</v>
      </c>
      <c r="AA4" s="2">
        <v>0.081</v>
      </c>
    </row>
    <row r="5">
      <c r="A5" s="1">
        <v>277.0</v>
      </c>
      <c r="B5" s="1" t="s">
        <v>34</v>
      </c>
      <c r="C5" s="1" t="s">
        <v>35</v>
      </c>
      <c r="D5" s="1">
        <v>24.0</v>
      </c>
      <c r="E5" s="1" t="s">
        <v>29</v>
      </c>
      <c r="F5" s="1">
        <v>17.0</v>
      </c>
      <c r="G5" s="1">
        <v>17.0</v>
      </c>
      <c r="H5" s="1">
        <v>0.0</v>
      </c>
      <c r="I5" s="1">
        <v>1.0</v>
      </c>
      <c r="J5" s="1">
        <v>1.0</v>
      </c>
      <c r="K5" s="2">
        <v>1.0</v>
      </c>
      <c r="L5" s="1">
        <v>5.0</v>
      </c>
      <c r="M5" s="1">
        <v>5.0</v>
      </c>
      <c r="N5" s="1">
        <v>5.0</v>
      </c>
      <c r="O5" s="1">
        <v>0.0</v>
      </c>
      <c r="P5" s="1">
        <v>87.5</v>
      </c>
      <c r="Q5" s="1">
        <v>-3.0</v>
      </c>
      <c r="R5" s="1">
        <v>-3.0</v>
      </c>
      <c r="S5" s="1">
        <v>8.0</v>
      </c>
      <c r="T5" s="1">
        <v>0.0</v>
      </c>
      <c r="U5" s="1">
        <v>13.0</v>
      </c>
      <c r="V5" s="1">
        <v>19.0</v>
      </c>
      <c r="W5" s="1">
        <v>8.0</v>
      </c>
      <c r="X5" s="1">
        <v>42.0</v>
      </c>
      <c r="Y5" s="1">
        <v>56.0</v>
      </c>
      <c r="Z5" s="1">
        <v>3.0</v>
      </c>
      <c r="AA5" s="2">
        <v>0.051</v>
      </c>
    </row>
    <row r="6">
      <c r="A6" s="1">
        <v>274.0</v>
      </c>
      <c r="B6" s="1" t="s">
        <v>36</v>
      </c>
      <c r="C6" s="1" t="s">
        <v>33</v>
      </c>
      <c r="D6" s="1">
        <v>26.0</v>
      </c>
      <c r="E6" s="1" t="s">
        <v>29</v>
      </c>
      <c r="F6" s="1">
        <v>16.0</v>
      </c>
      <c r="G6" s="1">
        <v>16.0</v>
      </c>
      <c r="H6" s="1">
        <v>0.0</v>
      </c>
      <c r="I6" s="1">
        <v>5.0</v>
      </c>
      <c r="J6" s="1">
        <v>3.0</v>
      </c>
      <c r="K6" s="2">
        <v>0.6</v>
      </c>
      <c r="L6" s="1">
        <v>14.0</v>
      </c>
      <c r="M6" s="1">
        <v>4.7</v>
      </c>
      <c r="N6" s="1">
        <v>2.8</v>
      </c>
      <c r="O6" s="1">
        <v>0.0</v>
      </c>
      <c r="P6" s="1">
        <v>64.6</v>
      </c>
      <c r="Q6" s="1">
        <v>0.4</v>
      </c>
      <c r="R6" s="1">
        <v>-2.0</v>
      </c>
      <c r="S6" s="1">
        <v>16.0</v>
      </c>
      <c r="T6" s="1">
        <v>9.0</v>
      </c>
      <c r="U6" s="1">
        <v>20.0</v>
      </c>
      <c r="V6" s="1">
        <v>10.0</v>
      </c>
      <c r="W6" s="1">
        <v>7.5</v>
      </c>
      <c r="X6" s="1">
        <v>39.0</v>
      </c>
      <c r="Y6" s="1">
        <v>62.0</v>
      </c>
      <c r="Z6" s="1">
        <v>3.0</v>
      </c>
      <c r="AA6" s="2">
        <v>0.046</v>
      </c>
    </row>
    <row r="7">
      <c r="A7" s="1">
        <v>264.0</v>
      </c>
      <c r="B7" s="1" t="s">
        <v>37</v>
      </c>
      <c r="C7" s="1" t="s">
        <v>38</v>
      </c>
      <c r="D7" s="1">
        <v>28.0</v>
      </c>
      <c r="E7" s="1" t="s">
        <v>29</v>
      </c>
      <c r="F7" s="1">
        <v>17.0</v>
      </c>
      <c r="G7" s="1">
        <v>11.0</v>
      </c>
      <c r="H7" s="1">
        <v>0.0</v>
      </c>
      <c r="I7" s="1">
        <v>2.0</v>
      </c>
      <c r="J7" s="1">
        <v>1.0</v>
      </c>
      <c r="K7" s="2">
        <v>0.5</v>
      </c>
      <c r="L7" s="1">
        <v>5.0</v>
      </c>
      <c r="M7" s="1">
        <v>5.0</v>
      </c>
      <c r="N7" s="1">
        <v>2.5</v>
      </c>
      <c r="O7" s="1">
        <v>0.0</v>
      </c>
      <c r="P7" s="1">
        <v>56.2</v>
      </c>
      <c r="Q7" s="1">
        <v>4.5</v>
      </c>
      <c r="R7" s="1">
        <v>1.0</v>
      </c>
      <c r="S7" s="1">
        <v>4.0</v>
      </c>
      <c r="T7" s="1">
        <v>2.0</v>
      </c>
      <c r="U7" s="1">
        <v>15.0</v>
      </c>
      <c r="V7" s="1">
        <v>13.0</v>
      </c>
      <c r="W7" s="1">
        <v>9.0</v>
      </c>
      <c r="X7" s="1">
        <v>39.0</v>
      </c>
      <c r="Y7" s="1">
        <v>41.0</v>
      </c>
      <c r="Z7" s="1">
        <v>3.0</v>
      </c>
      <c r="AA7" s="2">
        <v>0.068</v>
      </c>
    </row>
    <row r="8">
      <c r="A8" s="1">
        <v>240.0</v>
      </c>
      <c r="B8" s="1" t="s">
        <v>39</v>
      </c>
      <c r="C8" s="1" t="s">
        <v>35</v>
      </c>
      <c r="D8" s="1">
        <v>26.0</v>
      </c>
      <c r="E8" s="1" t="s">
        <v>29</v>
      </c>
      <c r="F8" s="1">
        <v>17.0</v>
      </c>
      <c r="G8" s="1">
        <v>17.0</v>
      </c>
      <c r="H8" s="1">
        <v>0.0</v>
      </c>
      <c r="I8" s="1">
        <v>0.0</v>
      </c>
      <c r="J8" s="1">
        <v>0.0</v>
      </c>
      <c r="L8" s="1">
        <v>0.0</v>
      </c>
      <c r="O8" s="1">
        <v>0.0</v>
      </c>
      <c r="R8" s="1">
        <v>0.0</v>
      </c>
      <c r="S8" s="1">
        <v>0.0</v>
      </c>
      <c r="T8" s="1">
        <v>0.0</v>
      </c>
      <c r="U8" s="1">
        <v>14.0</v>
      </c>
      <c r="V8" s="1">
        <v>12.0</v>
      </c>
      <c r="W8" s="1">
        <v>10.0</v>
      </c>
      <c r="X8" s="1">
        <v>36.0</v>
      </c>
      <c r="Y8" s="1">
        <v>28.0</v>
      </c>
      <c r="Z8" s="1">
        <v>4.0</v>
      </c>
      <c r="AA8" s="2">
        <v>0.125</v>
      </c>
    </row>
    <row r="9">
      <c r="A9" s="1">
        <v>278.0</v>
      </c>
      <c r="B9" s="1" t="s">
        <v>40</v>
      </c>
      <c r="C9" s="1" t="s">
        <v>41</v>
      </c>
      <c r="D9" s="1">
        <v>32.0</v>
      </c>
      <c r="E9" s="1" t="s">
        <v>29</v>
      </c>
      <c r="F9" s="1">
        <v>16.0</v>
      </c>
      <c r="G9" s="1">
        <v>16.0</v>
      </c>
      <c r="H9" s="1">
        <v>0.0</v>
      </c>
      <c r="I9" s="1">
        <v>2.0</v>
      </c>
      <c r="J9" s="1">
        <v>2.0</v>
      </c>
      <c r="K9" s="2">
        <v>1.0</v>
      </c>
      <c r="L9" s="1">
        <v>0.0</v>
      </c>
      <c r="M9" s="1">
        <v>0.0</v>
      </c>
      <c r="N9" s="1">
        <v>0.0</v>
      </c>
      <c r="O9" s="1">
        <v>0.0</v>
      </c>
      <c r="P9" s="1">
        <v>79.2</v>
      </c>
      <c r="Q9" s="1">
        <v>-2.5</v>
      </c>
      <c r="R9" s="1">
        <v>-5.0</v>
      </c>
      <c r="S9" s="1">
        <v>5.0</v>
      </c>
      <c r="T9" s="1">
        <v>2.0</v>
      </c>
      <c r="U9" s="1">
        <v>10.0</v>
      </c>
      <c r="V9" s="1">
        <v>11.0</v>
      </c>
      <c r="W9" s="1">
        <v>12.5</v>
      </c>
      <c r="X9" s="1">
        <v>34.0</v>
      </c>
      <c r="Y9" s="1">
        <v>59.0</v>
      </c>
      <c r="Z9" s="1">
        <v>3.0</v>
      </c>
      <c r="AA9" s="2">
        <v>0.048</v>
      </c>
    </row>
    <row r="10">
      <c r="A10" s="1">
        <v>261.0</v>
      </c>
      <c r="B10" s="1" t="s">
        <v>42</v>
      </c>
      <c r="C10" s="1" t="s">
        <v>28</v>
      </c>
      <c r="D10" s="1">
        <v>28.0</v>
      </c>
      <c r="E10" s="1" t="s">
        <v>29</v>
      </c>
      <c r="F10" s="1">
        <v>14.0</v>
      </c>
      <c r="G10" s="1">
        <v>14.0</v>
      </c>
      <c r="H10" s="1">
        <v>0.0</v>
      </c>
      <c r="I10" s="1">
        <v>4.0</v>
      </c>
      <c r="J10" s="1">
        <v>3.0</v>
      </c>
      <c r="K10" s="2">
        <v>0.75</v>
      </c>
      <c r="L10" s="1">
        <v>10.0</v>
      </c>
      <c r="M10" s="1">
        <v>3.3</v>
      </c>
      <c r="N10" s="1">
        <v>2.5</v>
      </c>
      <c r="O10" s="1">
        <v>0.0</v>
      </c>
      <c r="P10" s="1">
        <v>77.1</v>
      </c>
      <c r="Q10" s="1">
        <v>-1.5</v>
      </c>
      <c r="R10" s="1">
        <v>-6.0</v>
      </c>
      <c r="S10" s="1">
        <v>16.0</v>
      </c>
      <c r="T10" s="1">
        <v>0.0</v>
      </c>
      <c r="U10" s="1">
        <v>12.0</v>
      </c>
      <c r="V10" s="1">
        <v>10.0</v>
      </c>
      <c r="W10" s="1">
        <v>9.0</v>
      </c>
      <c r="X10" s="1">
        <v>32.0</v>
      </c>
      <c r="Y10" s="1">
        <v>37.0</v>
      </c>
      <c r="Z10" s="1">
        <v>7.0</v>
      </c>
      <c r="AA10" s="2">
        <v>0.159</v>
      </c>
    </row>
    <row r="11">
      <c r="A11" s="1">
        <v>263.0</v>
      </c>
      <c r="B11" s="1" t="s">
        <v>43</v>
      </c>
      <c r="C11" s="1" t="s">
        <v>44</v>
      </c>
      <c r="D11" s="1">
        <v>31.0</v>
      </c>
      <c r="E11" s="1" t="s">
        <v>29</v>
      </c>
      <c r="F11" s="1">
        <v>17.0</v>
      </c>
      <c r="G11" s="1">
        <v>11.0</v>
      </c>
      <c r="H11" s="1">
        <v>0.0</v>
      </c>
      <c r="I11" s="1">
        <v>5.0</v>
      </c>
      <c r="J11" s="1">
        <v>3.0</v>
      </c>
      <c r="K11" s="2">
        <v>0.6</v>
      </c>
      <c r="L11" s="1">
        <v>32.0</v>
      </c>
      <c r="M11" s="1">
        <v>10.7</v>
      </c>
      <c r="N11" s="1">
        <v>6.4</v>
      </c>
      <c r="O11" s="1">
        <v>0.0</v>
      </c>
      <c r="P11" s="1">
        <v>78.7</v>
      </c>
      <c r="Q11" s="1">
        <v>-1.8</v>
      </c>
      <c r="R11" s="1">
        <v>-6.0</v>
      </c>
      <c r="S11" s="1">
        <v>38.0</v>
      </c>
      <c r="T11" s="1">
        <v>0.0</v>
      </c>
      <c r="U11" s="1">
        <v>14.0</v>
      </c>
      <c r="V11" s="1">
        <v>8.0</v>
      </c>
      <c r="W11" s="1">
        <v>9.0</v>
      </c>
      <c r="X11" s="1">
        <v>32.0</v>
      </c>
      <c r="Y11" s="1">
        <v>31.0</v>
      </c>
      <c r="Z11" s="1">
        <v>6.0</v>
      </c>
      <c r="AA11" s="2">
        <v>0.162</v>
      </c>
    </row>
    <row r="12">
      <c r="A12" s="1">
        <v>272.0</v>
      </c>
      <c r="B12" s="1" t="s">
        <v>45</v>
      </c>
      <c r="C12" s="1" t="s">
        <v>46</v>
      </c>
      <c r="D12" s="1">
        <v>23.0</v>
      </c>
      <c r="E12" s="1" t="s">
        <v>29</v>
      </c>
      <c r="F12" s="1">
        <v>17.0</v>
      </c>
      <c r="G12" s="1">
        <v>16.0</v>
      </c>
      <c r="H12" s="1">
        <v>0.0</v>
      </c>
      <c r="I12" s="1">
        <v>10.0</v>
      </c>
      <c r="J12" s="1">
        <v>10.0</v>
      </c>
      <c r="K12" s="2">
        <v>1.0</v>
      </c>
      <c r="L12" s="1">
        <v>82.0</v>
      </c>
      <c r="M12" s="1">
        <v>8.2</v>
      </c>
      <c r="N12" s="1">
        <v>8.2</v>
      </c>
      <c r="O12" s="1">
        <v>0.0</v>
      </c>
      <c r="P12" s="1">
        <v>100.8</v>
      </c>
      <c r="Q12" s="1">
        <v>4.0</v>
      </c>
      <c r="R12" s="1">
        <v>40.0</v>
      </c>
      <c r="S12" s="1">
        <v>42.0</v>
      </c>
      <c r="T12" s="1">
        <v>28.0</v>
      </c>
      <c r="U12" s="1">
        <v>13.0</v>
      </c>
      <c r="V12" s="1">
        <v>8.0</v>
      </c>
      <c r="W12" s="1">
        <v>9.0</v>
      </c>
      <c r="X12" s="1">
        <v>31.0</v>
      </c>
      <c r="Y12" s="1">
        <v>50.0</v>
      </c>
      <c r="Z12" s="1">
        <v>8.0</v>
      </c>
      <c r="AA12" s="2">
        <v>0.138</v>
      </c>
    </row>
    <row r="13">
      <c r="A13" s="1">
        <v>269.0</v>
      </c>
      <c r="B13" s="1" t="s">
        <v>47</v>
      </c>
      <c r="C13" s="1" t="s">
        <v>48</v>
      </c>
      <c r="D13" s="1">
        <v>24.0</v>
      </c>
      <c r="E13" s="1" t="s">
        <v>29</v>
      </c>
      <c r="F13" s="1">
        <v>17.0</v>
      </c>
      <c r="G13" s="1">
        <v>14.0</v>
      </c>
      <c r="H13" s="1">
        <v>0.0</v>
      </c>
      <c r="I13" s="1">
        <v>6.0</v>
      </c>
      <c r="J13" s="1">
        <v>5.0</v>
      </c>
      <c r="K13" s="2">
        <v>0.833</v>
      </c>
      <c r="L13" s="1">
        <v>35.0</v>
      </c>
      <c r="M13" s="1">
        <v>7.0</v>
      </c>
      <c r="N13" s="1">
        <v>5.8</v>
      </c>
      <c r="O13" s="1">
        <v>0.0</v>
      </c>
      <c r="P13" s="1">
        <v>91.0</v>
      </c>
      <c r="Q13" s="1">
        <v>2.3</v>
      </c>
      <c r="R13" s="1">
        <v>5.0</v>
      </c>
      <c r="S13" s="1">
        <v>30.0</v>
      </c>
      <c r="T13" s="1">
        <v>0.0</v>
      </c>
      <c r="U13" s="1">
        <v>15.0</v>
      </c>
      <c r="V13" s="1">
        <v>7.0</v>
      </c>
      <c r="W13" s="1">
        <v>8.0</v>
      </c>
      <c r="X13" s="1">
        <v>30.0</v>
      </c>
      <c r="Y13" s="1">
        <v>47.0</v>
      </c>
      <c r="Z13" s="1">
        <v>3.0</v>
      </c>
      <c r="AA13" s="2">
        <v>0.06</v>
      </c>
    </row>
    <row r="14">
      <c r="A14" s="1">
        <v>234.0</v>
      </c>
      <c r="B14" s="1" t="s">
        <v>49</v>
      </c>
      <c r="C14" s="1" t="s">
        <v>50</v>
      </c>
      <c r="D14" s="1">
        <v>28.0</v>
      </c>
      <c r="E14" s="1" t="s">
        <v>29</v>
      </c>
      <c r="F14" s="1">
        <v>14.0</v>
      </c>
      <c r="G14" s="1">
        <v>14.0</v>
      </c>
      <c r="H14" s="1">
        <v>0.0</v>
      </c>
      <c r="I14" s="1">
        <v>2.0</v>
      </c>
      <c r="J14" s="1">
        <v>1.0</v>
      </c>
      <c r="K14" s="2">
        <v>0.5</v>
      </c>
      <c r="L14" s="1">
        <v>4.0</v>
      </c>
      <c r="M14" s="1">
        <v>4.0</v>
      </c>
      <c r="N14" s="1">
        <v>2.0</v>
      </c>
      <c r="O14" s="1">
        <v>0.0</v>
      </c>
      <c r="P14" s="1">
        <v>56.2</v>
      </c>
      <c r="Q14" s="1">
        <v>2.5</v>
      </c>
      <c r="R14" s="1">
        <v>0.0</v>
      </c>
      <c r="S14" s="1">
        <v>4.0</v>
      </c>
      <c r="T14" s="1">
        <v>7.0</v>
      </c>
      <c r="U14" s="1">
        <v>11.0</v>
      </c>
      <c r="V14" s="1">
        <v>13.0</v>
      </c>
      <c r="W14" s="1">
        <v>4.5</v>
      </c>
      <c r="X14" s="1">
        <v>29.0</v>
      </c>
      <c r="Y14" s="1">
        <v>22.0</v>
      </c>
      <c r="Z14" s="1">
        <v>7.0</v>
      </c>
      <c r="AA14" s="2">
        <v>0.241</v>
      </c>
    </row>
    <row r="15">
      <c r="A15" s="1">
        <v>233.0</v>
      </c>
      <c r="B15" s="1" t="s">
        <v>51</v>
      </c>
      <c r="C15" s="1" t="s">
        <v>52</v>
      </c>
      <c r="D15" s="1">
        <v>29.0</v>
      </c>
      <c r="E15" s="1" t="s">
        <v>29</v>
      </c>
      <c r="F15" s="1">
        <v>12.0</v>
      </c>
      <c r="G15" s="1">
        <v>11.0</v>
      </c>
      <c r="H15" s="1">
        <v>1.0</v>
      </c>
      <c r="I15" s="1">
        <v>1.0</v>
      </c>
      <c r="J15" s="1">
        <v>1.0</v>
      </c>
      <c r="K15" s="2">
        <v>1.0</v>
      </c>
      <c r="L15" s="1">
        <v>7.0</v>
      </c>
      <c r="M15" s="1">
        <v>7.0</v>
      </c>
      <c r="N15" s="1">
        <v>7.0</v>
      </c>
      <c r="O15" s="1">
        <v>0.0</v>
      </c>
      <c r="P15" s="1">
        <v>56.2</v>
      </c>
      <c r="Q15" s="1">
        <v>-3.0</v>
      </c>
      <c r="R15" s="1">
        <v>-3.0</v>
      </c>
      <c r="S15" s="1">
        <v>10.0</v>
      </c>
      <c r="T15" s="1">
        <v>12.0</v>
      </c>
      <c r="U15" s="1">
        <v>12.0</v>
      </c>
      <c r="V15" s="1">
        <v>11.0</v>
      </c>
      <c r="W15" s="1">
        <v>6.0</v>
      </c>
      <c r="X15" s="1">
        <v>29.0</v>
      </c>
      <c r="Y15" s="1">
        <v>19.0</v>
      </c>
      <c r="Z15" s="1">
        <v>4.0</v>
      </c>
      <c r="AA15" s="2">
        <v>0.174</v>
      </c>
    </row>
    <row r="16">
      <c r="A16" s="1">
        <v>266.0</v>
      </c>
      <c r="B16" s="1" t="s">
        <v>53</v>
      </c>
      <c r="C16" s="1" t="s">
        <v>54</v>
      </c>
      <c r="D16" s="1">
        <v>26.0</v>
      </c>
      <c r="E16" s="1" t="s">
        <v>29</v>
      </c>
      <c r="F16" s="1">
        <v>16.0</v>
      </c>
      <c r="G16" s="1">
        <v>16.0</v>
      </c>
      <c r="H16" s="1">
        <v>0.0</v>
      </c>
      <c r="I16" s="1">
        <v>0.0</v>
      </c>
      <c r="J16" s="1">
        <v>0.0</v>
      </c>
      <c r="L16" s="1">
        <v>0.0</v>
      </c>
      <c r="O16" s="1">
        <v>0.0</v>
      </c>
      <c r="R16" s="1">
        <v>0.0</v>
      </c>
      <c r="S16" s="1">
        <v>0.0</v>
      </c>
      <c r="T16" s="1">
        <v>0.0</v>
      </c>
      <c r="U16" s="1">
        <v>15.0</v>
      </c>
      <c r="V16" s="1">
        <v>9.0</v>
      </c>
      <c r="W16" s="1">
        <v>4.0</v>
      </c>
      <c r="X16" s="1">
        <v>28.0</v>
      </c>
      <c r="Y16" s="1">
        <v>48.0</v>
      </c>
      <c r="Z16" s="1">
        <v>7.0</v>
      </c>
      <c r="AA16" s="2">
        <v>0.127</v>
      </c>
    </row>
    <row r="17">
      <c r="A17" s="1">
        <v>211.0</v>
      </c>
      <c r="B17" s="1" t="s">
        <v>55</v>
      </c>
      <c r="C17" s="1" t="s">
        <v>56</v>
      </c>
      <c r="D17" s="1">
        <v>33.0</v>
      </c>
      <c r="E17" s="1" t="s">
        <v>29</v>
      </c>
      <c r="F17" s="1">
        <v>17.0</v>
      </c>
      <c r="G17" s="1">
        <v>16.0</v>
      </c>
      <c r="H17" s="1">
        <v>0.0</v>
      </c>
      <c r="I17" s="1">
        <v>2.0</v>
      </c>
      <c r="J17" s="1">
        <v>1.0</v>
      </c>
      <c r="K17" s="2">
        <v>0.5</v>
      </c>
      <c r="L17" s="1">
        <v>1.0</v>
      </c>
      <c r="M17" s="1">
        <v>1.0</v>
      </c>
      <c r="N17" s="1">
        <v>0.5</v>
      </c>
      <c r="O17" s="1">
        <v>0.0</v>
      </c>
      <c r="P17" s="1">
        <v>56.2</v>
      </c>
      <c r="Q17" s="1">
        <v>3.5</v>
      </c>
      <c r="R17" s="1">
        <v>-7.0</v>
      </c>
      <c r="S17" s="1">
        <v>8.0</v>
      </c>
      <c r="T17" s="1">
        <v>2.0</v>
      </c>
      <c r="U17" s="1">
        <v>19.0</v>
      </c>
      <c r="V17" s="1">
        <v>4.0</v>
      </c>
      <c r="W17" s="1">
        <v>2.0</v>
      </c>
      <c r="X17" s="1">
        <v>26.0</v>
      </c>
      <c r="Y17" s="1">
        <v>18.0</v>
      </c>
      <c r="Z17" s="1">
        <v>7.0</v>
      </c>
      <c r="AA17" s="2">
        <v>0.28</v>
      </c>
    </row>
    <row r="18">
      <c r="A18" s="1">
        <v>243.0</v>
      </c>
      <c r="B18" s="1" t="s">
        <v>57</v>
      </c>
      <c r="C18" s="1" t="s">
        <v>58</v>
      </c>
      <c r="D18" s="1">
        <v>24.0</v>
      </c>
      <c r="E18" s="1" t="s">
        <v>29</v>
      </c>
      <c r="F18" s="1">
        <v>16.0</v>
      </c>
      <c r="G18" s="1">
        <v>13.0</v>
      </c>
      <c r="H18" s="1">
        <v>0.0</v>
      </c>
      <c r="I18" s="1">
        <v>0.0</v>
      </c>
      <c r="J18" s="1">
        <v>0.0</v>
      </c>
      <c r="L18" s="1">
        <v>0.0</v>
      </c>
      <c r="O18" s="1">
        <v>0.0</v>
      </c>
      <c r="R18" s="1">
        <v>0.0</v>
      </c>
      <c r="S18" s="1">
        <v>0.0</v>
      </c>
      <c r="T18" s="1">
        <v>1.0</v>
      </c>
      <c r="U18" s="1">
        <v>10.0</v>
      </c>
      <c r="V18" s="1">
        <v>6.0</v>
      </c>
      <c r="W18" s="1">
        <v>7.5</v>
      </c>
      <c r="X18" s="1">
        <v>25.0</v>
      </c>
      <c r="Y18" s="1">
        <v>45.0</v>
      </c>
      <c r="Z18" s="1">
        <v>1.0</v>
      </c>
      <c r="AA18" s="2">
        <v>0.022</v>
      </c>
    </row>
    <row r="19">
      <c r="A19" s="1">
        <v>280.0</v>
      </c>
      <c r="B19" s="1" t="s">
        <v>59</v>
      </c>
      <c r="C19" s="1" t="s">
        <v>56</v>
      </c>
      <c r="D19" s="1">
        <v>21.0</v>
      </c>
      <c r="E19" s="1" t="s">
        <v>29</v>
      </c>
      <c r="F19" s="1">
        <v>17.0</v>
      </c>
      <c r="G19" s="1">
        <v>17.0</v>
      </c>
      <c r="H19" s="1">
        <v>1.0</v>
      </c>
      <c r="I19" s="1">
        <v>6.0</v>
      </c>
      <c r="J19" s="1">
        <v>5.0</v>
      </c>
      <c r="K19" s="2">
        <v>0.833</v>
      </c>
      <c r="L19" s="1">
        <v>26.0</v>
      </c>
      <c r="M19" s="1">
        <v>5.2</v>
      </c>
      <c r="N19" s="1">
        <v>4.3</v>
      </c>
      <c r="O19" s="1">
        <v>0.0</v>
      </c>
      <c r="P19" s="1">
        <v>45.1</v>
      </c>
      <c r="Q19" s="1">
        <v>-1.3</v>
      </c>
      <c r="R19" s="1">
        <v>-6.0</v>
      </c>
      <c r="S19" s="1">
        <v>32.0</v>
      </c>
      <c r="T19" s="1">
        <v>2.0</v>
      </c>
      <c r="U19" s="1">
        <v>14.0</v>
      </c>
      <c r="V19" s="1">
        <v>6.0</v>
      </c>
      <c r="W19" s="1">
        <v>4.0</v>
      </c>
      <c r="X19" s="1">
        <v>24.0</v>
      </c>
      <c r="Y19" s="1">
        <v>50.0</v>
      </c>
      <c r="Z19" s="1">
        <v>4.0</v>
      </c>
      <c r="AA19" s="2">
        <v>0.074</v>
      </c>
    </row>
    <row r="20">
      <c r="A20" s="1">
        <v>265.0</v>
      </c>
      <c r="B20" s="1" t="s">
        <v>60</v>
      </c>
      <c r="C20" s="1" t="s">
        <v>61</v>
      </c>
      <c r="D20" s="1">
        <v>24.0</v>
      </c>
      <c r="E20" s="1" t="s">
        <v>29</v>
      </c>
      <c r="F20" s="1">
        <v>17.0</v>
      </c>
      <c r="G20" s="1">
        <v>16.0</v>
      </c>
      <c r="H20" s="1">
        <v>0.0</v>
      </c>
      <c r="I20" s="1">
        <v>8.0</v>
      </c>
      <c r="J20" s="1">
        <v>8.0</v>
      </c>
      <c r="K20" s="2">
        <v>1.0</v>
      </c>
      <c r="L20" s="1">
        <v>89.0</v>
      </c>
      <c r="M20" s="1">
        <v>11.1</v>
      </c>
      <c r="N20" s="1">
        <v>11.1</v>
      </c>
      <c r="O20" s="1">
        <v>0.0</v>
      </c>
      <c r="P20" s="1">
        <v>113.0</v>
      </c>
      <c r="Q20" s="1">
        <v>1.6</v>
      </c>
      <c r="R20" s="1">
        <v>13.0</v>
      </c>
      <c r="S20" s="1">
        <v>76.0</v>
      </c>
      <c r="T20" s="1">
        <v>0.0</v>
      </c>
      <c r="U20" s="1">
        <v>10.0</v>
      </c>
      <c r="V20" s="1">
        <v>6.0</v>
      </c>
      <c r="W20" s="1">
        <v>6.5</v>
      </c>
      <c r="X20" s="1">
        <v>24.0</v>
      </c>
      <c r="Y20" s="1">
        <v>48.0</v>
      </c>
      <c r="Z20" s="1">
        <v>7.0</v>
      </c>
      <c r="AA20" s="2">
        <v>0.127</v>
      </c>
    </row>
    <row r="21">
      <c r="A21" s="1">
        <v>281.0</v>
      </c>
      <c r="B21" s="1" t="s">
        <v>62</v>
      </c>
      <c r="C21" s="1" t="s">
        <v>63</v>
      </c>
      <c r="D21" s="1">
        <v>24.0</v>
      </c>
      <c r="E21" s="1" t="s">
        <v>29</v>
      </c>
      <c r="F21" s="1">
        <v>16.0</v>
      </c>
      <c r="G21" s="1">
        <v>15.0</v>
      </c>
      <c r="H21" s="1">
        <v>1.0</v>
      </c>
      <c r="I21" s="1">
        <v>9.0</v>
      </c>
      <c r="J21" s="1">
        <v>5.0</v>
      </c>
      <c r="K21" s="2">
        <v>0.556</v>
      </c>
      <c r="L21" s="1">
        <v>67.0</v>
      </c>
      <c r="M21" s="1">
        <v>13.4</v>
      </c>
      <c r="N21" s="1">
        <v>7.4</v>
      </c>
      <c r="O21" s="1">
        <v>0.0</v>
      </c>
      <c r="P21" s="1">
        <v>39.8</v>
      </c>
      <c r="Q21" s="1">
        <v>4.0</v>
      </c>
      <c r="R21" s="1">
        <v>19.0</v>
      </c>
      <c r="S21" s="1">
        <v>48.0</v>
      </c>
      <c r="T21" s="1">
        <v>29.0</v>
      </c>
      <c r="U21" s="1">
        <v>9.0</v>
      </c>
      <c r="V21" s="1">
        <v>6.0</v>
      </c>
      <c r="W21" s="1">
        <v>7.5</v>
      </c>
      <c r="X21" s="1">
        <v>23.0</v>
      </c>
      <c r="Y21" s="1">
        <v>71.0</v>
      </c>
      <c r="Z21" s="1">
        <v>5.0</v>
      </c>
      <c r="AA21" s="2">
        <v>0.066</v>
      </c>
    </row>
    <row r="22">
      <c r="A22" s="1">
        <v>276.0</v>
      </c>
      <c r="B22" s="1" t="s">
        <v>64</v>
      </c>
      <c r="C22" s="1" t="s">
        <v>65</v>
      </c>
      <c r="D22" s="1">
        <v>27.0</v>
      </c>
      <c r="E22" s="1" t="s">
        <v>29</v>
      </c>
      <c r="F22" s="1">
        <v>17.0</v>
      </c>
      <c r="G22" s="1">
        <v>17.0</v>
      </c>
      <c r="H22" s="1">
        <v>0.0</v>
      </c>
      <c r="I22" s="1">
        <v>0.0</v>
      </c>
      <c r="J22" s="1">
        <v>0.0</v>
      </c>
      <c r="L22" s="1">
        <v>0.0</v>
      </c>
      <c r="O22" s="1">
        <v>0.0</v>
      </c>
      <c r="R22" s="1">
        <v>0.0</v>
      </c>
      <c r="S22" s="1">
        <v>0.0</v>
      </c>
      <c r="T22" s="1">
        <v>0.0</v>
      </c>
      <c r="U22" s="1">
        <v>6.0</v>
      </c>
      <c r="V22" s="1">
        <v>8.0</v>
      </c>
      <c r="W22" s="1">
        <v>6.5</v>
      </c>
      <c r="X22" s="1">
        <v>22.0</v>
      </c>
      <c r="Y22" s="1">
        <v>81.0</v>
      </c>
      <c r="Z22" s="1">
        <v>2.0</v>
      </c>
      <c r="AA22" s="2">
        <v>0.024</v>
      </c>
    </row>
    <row r="23">
      <c r="A23" s="1">
        <v>246.0</v>
      </c>
      <c r="B23" s="1" t="s">
        <v>66</v>
      </c>
      <c r="C23" s="1" t="s">
        <v>58</v>
      </c>
      <c r="D23" s="1">
        <v>25.0</v>
      </c>
      <c r="E23" s="1" t="s">
        <v>29</v>
      </c>
      <c r="F23" s="1">
        <v>16.0</v>
      </c>
      <c r="G23" s="1">
        <v>15.0</v>
      </c>
      <c r="H23" s="1">
        <v>0.0</v>
      </c>
      <c r="I23" s="1">
        <v>3.0</v>
      </c>
      <c r="J23" s="1">
        <v>2.0</v>
      </c>
      <c r="K23" s="2">
        <v>0.667</v>
      </c>
      <c r="L23" s="1">
        <v>17.0</v>
      </c>
      <c r="M23" s="1">
        <v>8.5</v>
      </c>
      <c r="N23" s="1">
        <v>5.7</v>
      </c>
      <c r="O23" s="1">
        <v>1.0</v>
      </c>
      <c r="P23" s="1">
        <v>120.8</v>
      </c>
      <c r="Q23" s="1">
        <v>1.7</v>
      </c>
      <c r="R23" s="1">
        <v>8.0</v>
      </c>
      <c r="S23" s="1">
        <v>9.0</v>
      </c>
      <c r="T23" s="1">
        <v>3.0</v>
      </c>
      <c r="U23" s="1">
        <v>12.0</v>
      </c>
      <c r="V23" s="1">
        <v>8.0</v>
      </c>
      <c r="W23" s="1">
        <v>2.0</v>
      </c>
      <c r="X23" s="1">
        <v>22.0</v>
      </c>
      <c r="Y23" s="1">
        <v>46.0</v>
      </c>
      <c r="Z23" s="1">
        <v>6.0</v>
      </c>
      <c r="AA23" s="2">
        <v>0.115</v>
      </c>
    </row>
    <row r="24">
      <c r="A24" s="1">
        <v>273.0</v>
      </c>
      <c r="B24" s="1" t="s">
        <v>67</v>
      </c>
      <c r="C24" s="1" t="s">
        <v>68</v>
      </c>
      <c r="D24" s="1">
        <v>26.0</v>
      </c>
      <c r="E24" s="1" t="s">
        <v>29</v>
      </c>
      <c r="F24" s="1">
        <v>17.0</v>
      </c>
      <c r="G24" s="1">
        <v>17.0</v>
      </c>
      <c r="H24" s="1">
        <v>0.0</v>
      </c>
      <c r="I24" s="1">
        <v>4.0</v>
      </c>
      <c r="J24" s="1">
        <v>3.0</v>
      </c>
      <c r="K24" s="2">
        <v>0.75</v>
      </c>
      <c r="L24" s="1">
        <v>36.0</v>
      </c>
      <c r="M24" s="1">
        <v>12.0</v>
      </c>
      <c r="N24" s="1">
        <v>9.0</v>
      </c>
      <c r="O24" s="1">
        <v>0.0</v>
      </c>
      <c r="P24" s="1">
        <v>102.1</v>
      </c>
      <c r="Q24" s="1">
        <v>5.8</v>
      </c>
      <c r="R24" s="1">
        <v>12.0</v>
      </c>
      <c r="S24" s="1">
        <v>24.0</v>
      </c>
      <c r="T24" s="1">
        <v>0.0</v>
      </c>
      <c r="U24" s="1">
        <v>7.0</v>
      </c>
      <c r="V24" s="1">
        <v>5.0</v>
      </c>
      <c r="W24" s="1">
        <v>6.0</v>
      </c>
      <c r="X24" s="1">
        <v>19.0</v>
      </c>
      <c r="Y24" s="1">
        <v>48.0</v>
      </c>
      <c r="Z24" s="1">
        <v>6.0</v>
      </c>
      <c r="AA24" s="2">
        <v>0.111</v>
      </c>
    </row>
    <row r="25">
      <c r="A25" s="1">
        <v>221.0</v>
      </c>
      <c r="B25" s="1" t="s">
        <v>69</v>
      </c>
      <c r="C25" s="1" t="s">
        <v>70</v>
      </c>
      <c r="D25" s="1">
        <v>26.0</v>
      </c>
      <c r="E25" s="1" t="s">
        <v>29</v>
      </c>
      <c r="F25" s="1">
        <v>17.0</v>
      </c>
      <c r="G25" s="1">
        <v>14.0</v>
      </c>
      <c r="H25" s="1">
        <v>0.0</v>
      </c>
      <c r="I25" s="1">
        <v>1.0</v>
      </c>
      <c r="J25" s="1">
        <v>0.0</v>
      </c>
      <c r="K25" s="2">
        <v>0.0</v>
      </c>
      <c r="L25" s="1">
        <v>0.0</v>
      </c>
      <c r="N25" s="1">
        <v>0.0</v>
      </c>
      <c r="O25" s="1">
        <v>0.0</v>
      </c>
      <c r="P25" s="1">
        <v>39.6</v>
      </c>
      <c r="Q25" s="1">
        <v>-3.0</v>
      </c>
      <c r="R25" s="1">
        <v>0.0</v>
      </c>
      <c r="S25" s="1">
        <v>0.0</v>
      </c>
      <c r="T25" s="1">
        <v>9.0</v>
      </c>
      <c r="U25" s="1">
        <v>13.0</v>
      </c>
      <c r="V25" s="1">
        <v>2.0</v>
      </c>
      <c r="W25" s="1">
        <v>4.0</v>
      </c>
      <c r="X25" s="1">
        <v>19.0</v>
      </c>
      <c r="Y25" s="1">
        <v>23.0</v>
      </c>
      <c r="Z25" s="1">
        <v>4.0</v>
      </c>
      <c r="AA25" s="2">
        <v>0.148</v>
      </c>
    </row>
    <row r="26">
      <c r="A26" s="1">
        <v>255.0</v>
      </c>
      <c r="B26" s="1" t="s">
        <v>71</v>
      </c>
      <c r="C26" s="1" t="s">
        <v>70</v>
      </c>
      <c r="D26" s="1">
        <v>24.0</v>
      </c>
      <c r="E26" s="1" t="s">
        <v>29</v>
      </c>
      <c r="F26" s="1">
        <v>12.0</v>
      </c>
      <c r="G26" s="1">
        <v>12.0</v>
      </c>
      <c r="H26" s="1">
        <v>0.0</v>
      </c>
      <c r="I26" s="1">
        <v>2.0</v>
      </c>
      <c r="J26" s="1">
        <v>2.0</v>
      </c>
      <c r="K26" s="2">
        <v>1.0</v>
      </c>
      <c r="L26" s="1">
        <v>15.0</v>
      </c>
      <c r="M26" s="1">
        <v>7.5</v>
      </c>
      <c r="N26" s="1">
        <v>7.5</v>
      </c>
      <c r="O26" s="1">
        <v>0.0</v>
      </c>
      <c r="P26" s="1">
        <v>97.9</v>
      </c>
      <c r="Q26" s="1">
        <v>-1.5</v>
      </c>
      <c r="R26" s="1">
        <v>-3.0</v>
      </c>
      <c r="S26" s="1">
        <v>18.0</v>
      </c>
      <c r="T26" s="1">
        <v>1.0</v>
      </c>
      <c r="U26" s="1">
        <v>6.0</v>
      </c>
      <c r="V26" s="1">
        <v>5.0</v>
      </c>
      <c r="W26" s="1">
        <v>8.0</v>
      </c>
      <c r="X26" s="1">
        <v>19.0</v>
      </c>
      <c r="Y26" s="1">
        <v>33.0</v>
      </c>
      <c r="Z26" s="1">
        <v>2.0</v>
      </c>
      <c r="AA26" s="2">
        <v>0.057</v>
      </c>
    </row>
    <row r="27">
      <c r="A27" s="1">
        <v>260.0</v>
      </c>
      <c r="B27" s="1" t="s">
        <v>72</v>
      </c>
      <c r="C27" s="1" t="s">
        <v>73</v>
      </c>
      <c r="D27" s="1">
        <v>30.0</v>
      </c>
      <c r="E27" s="1" t="s">
        <v>29</v>
      </c>
      <c r="F27" s="1">
        <v>16.0</v>
      </c>
      <c r="G27" s="1">
        <v>16.0</v>
      </c>
      <c r="H27" s="1">
        <v>0.0</v>
      </c>
      <c r="I27" s="1">
        <v>0.0</v>
      </c>
      <c r="J27" s="1">
        <v>0.0</v>
      </c>
      <c r="L27" s="1">
        <v>0.0</v>
      </c>
      <c r="O27" s="1">
        <v>0.0</v>
      </c>
      <c r="R27" s="1">
        <v>0.0</v>
      </c>
      <c r="S27" s="1">
        <v>0.0</v>
      </c>
      <c r="T27" s="1">
        <v>0.0</v>
      </c>
      <c r="U27" s="1">
        <v>6.0</v>
      </c>
      <c r="V27" s="1">
        <v>5.0</v>
      </c>
      <c r="W27" s="1">
        <v>6.0</v>
      </c>
      <c r="X27" s="1">
        <v>18.0</v>
      </c>
      <c r="Y27" s="1">
        <v>49.0</v>
      </c>
      <c r="Z27" s="1">
        <v>2.0</v>
      </c>
      <c r="AA27" s="2">
        <v>0.039</v>
      </c>
    </row>
    <row r="28">
      <c r="A28" s="1">
        <v>271.0</v>
      </c>
      <c r="B28" s="1" t="s">
        <v>74</v>
      </c>
      <c r="C28" s="1" t="s">
        <v>75</v>
      </c>
      <c r="D28" s="1">
        <v>24.0</v>
      </c>
      <c r="E28" s="1" t="s">
        <v>29</v>
      </c>
      <c r="F28" s="1">
        <v>15.0</v>
      </c>
      <c r="G28" s="1">
        <v>14.0</v>
      </c>
      <c r="H28" s="1">
        <v>1.0</v>
      </c>
      <c r="I28" s="1">
        <v>3.0</v>
      </c>
      <c r="J28" s="1">
        <v>2.0</v>
      </c>
      <c r="K28" s="2">
        <v>0.667</v>
      </c>
      <c r="L28" s="1">
        <v>10.0</v>
      </c>
      <c r="M28" s="1">
        <v>5.0</v>
      </c>
      <c r="N28" s="1">
        <v>3.3</v>
      </c>
      <c r="O28" s="1">
        <v>0.0</v>
      </c>
      <c r="P28" s="1">
        <v>31.9</v>
      </c>
      <c r="Q28" s="1">
        <v>-4.0</v>
      </c>
      <c r="R28" s="1">
        <v>-6.0</v>
      </c>
      <c r="S28" s="1">
        <v>16.0</v>
      </c>
      <c r="T28" s="1">
        <v>0.0</v>
      </c>
      <c r="U28" s="1">
        <v>4.0</v>
      </c>
      <c r="V28" s="1">
        <v>10.0</v>
      </c>
      <c r="W28" s="1">
        <v>4.0</v>
      </c>
      <c r="X28" s="1">
        <v>18.0</v>
      </c>
      <c r="Y28" s="1">
        <v>48.0</v>
      </c>
      <c r="Z28" s="1">
        <v>4.0</v>
      </c>
      <c r="AA28" s="2">
        <v>0.077</v>
      </c>
    </row>
    <row r="29">
      <c r="A29" s="1">
        <v>270.0</v>
      </c>
      <c r="B29" s="1" t="s">
        <v>76</v>
      </c>
      <c r="C29" s="1" t="s">
        <v>31</v>
      </c>
      <c r="D29" s="1">
        <v>28.0</v>
      </c>
      <c r="E29" s="1" t="s">
        <v>29</v>
      </c>
      <c r="F29" s="1">
        <v>17.0</v>
      </c>
      <c r="G29" s="1">
        <v>17.0</v>
      </c>
      <c r="H29" s="1">
        <v>0.0</v>
      </c>
      <c r="I29" s="1">
        <v>0.0</v>
      </c>
      <c r="J29" s="1">
        <v>0.0</v>
      </c>
      <c r="L29" s="1">
        <v>0.0</v>
      </c>
      <c r="O29" s="1">
        <v>0.0</v>
      </c>
      <c r="R29" s="1">
        <v>0.0</v>
      </c>
      <c r="S29" s="1">
        <v>0.0</v>
      </c>
      <c r="T29" s="1">
        <v>1.0</v>
      </c>
      <c r="U29" s="1">
        <v>6.0</v>
      </c>
      <c r="V29" s="1">
        <v>4.0</v>
      </c>
      <c r="W29" s="1">
        <v>6.0</v>
      </c>
      <c r="X29" s="1">
        <v>17.0</v>
      </c>
      <c r="Y29" s="1">
        <v>63.0</v>
      </c>
      <c r="Z29" s="1">
        <v>2.0</v>
      </c>
      <c r="AA29" s="2">
        <v>0.031</v>
      </c>
    </row>
    <row r="30">
      <c r="A30" s="1">
        <v>259.0</v>
      </c>
      <c r="B30" s="1" t="s">
        <v>77</v>
      </c>
      <c r="C30" s="1" t="s">
        <v>54</v>
      </c>
      <c r="D30" s="1">
        <v>27.0</v>
      </c>
      <c r="E30" s="1" t="s">
        <v>29</v>
      </c>
      <c r="F30" s="1">
        <v>17.0</v>
      </c>
      <c r="G30" s="1">
        <v>17.0</v>
      </c>
      <c r="H30" s="1">
        <v>0.0</v>
      </c>
      <c r="I30" s="1">
        <v>2.0</v>
      </c>
      <c r="J30" s="1">
        <v>1.0</v>
      </c>
      <c r="K30" s="2">
        <v>0.5</v>
      </c>
      <c r="L30" s="1">
        <v>13.0</v>
      </c>
      <c r="M30" s="1">
        <v>13.0</v>
      </c>
      <c r="N30" s="1">
        <v>6.5</v>
      </c>
      <c r="O30" s="1">
        <v>0.0</v>
      </c>
      <c r="P30" s="1">
        <v>70.8</v>
      </c>
      <c r="Q30" s="1">
        <v>1.0</v>
      </c>
      <c r="R30" s="1">
        <v>2.0</v>
      </c>
      <c r="S30" s="1">
        <v>11.0</v>
      </c>
      <c r="T30" s="1">
        <v>0.0</v>
      </c>
      <c r="U30" s="1">
        <v>7.0</v>
      </c>
      <c r="V30" s="1">
        <v>3.0</v>
      </c>
      <c r="W30" s="1">
        <v>5.0</v>
      </c>
      <c r="X30" s="1">
        <v>16.0</v>
      </c>
      <c r="Y30" s="1">
        <v>42.0</v>
      </c>
      <c r="Z30" s="1">
        <v>5.0</v>
      </c>
      <c r="AA30" s="2">
        <v>0.106</v>
      </c>
    </row>
    <row r="31">
      <c r="A31" s="1">
        <v>236.0</v>
      </c>
      <c r="B31" s="1" t="s">
        <v>78</v>
      </c>
      <c r="C31" s="1" t="s">
        <v>68</v>
      </c>
      <c r="D31" s="1">
        <v>23.0</v>
      </c>
      <c r="E31" s="1" t="s">
        <v>29</v>
      </c>
      <c r="F31" s="1">
        <v>15.0</v>
      </c>
      <c r="G31" s="1">
        <v>15.0</v>
      </c>
      <c r="H31" s="1">
        <v>0.0</v>
      </c>
      <c r="I31" s="1">
        <v>4.0</v>
      </c>
      <c r="J31" s="1">
        <v>1.0</v>
      </c>
      <c r="K31" s="2">
        <v>0.25</v>
      </c>
      <c r="L31" s="1">
        <v>9.0</v>
      </c>
      <c r="M31" s="1">
        <v>9.0</v>
      </c>
      <c r="N31" s="1">
        <v>2.3</v>
      </c>
      <c r="O31" s="1">
        <v>0.0</v>
      </c>
      <c r="P31" s="1">
        <v>39.6</v>
      </c>
      <c r="Q31" s="1">
        <v>-0.3</v>
      </c>
      <c r="R31" s="1">
        <v>-2.0</v>
      </c>
      <c r="S31" s="1">
        <v>11.0</v>
      </c>
      <c r="T31" s="1">
        <v>5.0</v>
      </c>
      <c r="U31" s="1">
        <v>5.0</v>
      </c>
      <c r="V31" s="1">
        <v>6.0</v>
      </c>
      <c r="W31" s="1">
        <v>4.0</v>
      </c>
      <c r="X31" s="1">
        <v>16.0</v>
      </c>
      <c r="Y31" s="1">
        <v>32.0</v>
      </c>
      <c r="Z31" s="1">
        <v>1.0</v>
      </c>
      <c r="AA31" s="2">
        <v>0.03</v>
      </c>
    </row>
    <row r="32">
      <c r="A32" s="1">
        <v>251.0</v>
      </c>
      <c r="B32" s="1" t="s">
        <v>79</v>
      </c>
      <c r="C32" s="1" t="s">
        <v>31</v>
      </c>
      <c r="D32" s="1">
        <v>26.0</v>
      </c>
      <c r="E32" s="1" t="s">
        <v>29</v>
      </c>
      <c r="F32" s="1">
        <v>17.0</v>
      </c>
      <c r="G32" s="1">
        <v>11.0</v>
      </c>
      <c r="H32" s="1">
        <v>0.0</v>
      </c>
      <c r="I32" s="1">
        <v>4.0</v>
      </c>
      <c r="J32" s="1">
        <v>1.0</v>
      </c>
      <c r="K32" s="2">
        <v>0.25</v>
      </c>
      <c r="L32" s="1">
        <v>17.0</v>
      </c>
      <c r="M32" s="1">
        <v>17.0</v>
      </c>
      <c r="N32" s="1">
        <v>4.3</v>
      </c>
      <c r="O32" s="1">
        <v>0.0</v>
      </c>
      <c r="P32" s="1">
        <v>44.8</v>
      </c>
      <c r="Q32" s="1">
        <v>1.0</v>
      </c>
      <c r="R32" s="1">
        <v>8.0</v>
      </c>
      <c r="S32" s="1">
        <v>9.0</v>
      </c>
      <c r="T32" s="1">
        <v>3.0</v>
      </c>
      <c r="U32" s="1">
        <v>5.0</v>
      </c>
      <c r="V32" s="1">
        <v>5.0</v>
      </c>
      <c r="W32" s="1">
        <v>4.5</v>
      </c>
      <c r="X32" s="1">
        <v>16.0</v>
      </c>
      <c r="Y32" s="1">
        <v>38.0</v>
      </c>
      <c r="Z32" s="1">
        <v>1.0</v>
      </c>
      <c r="AA32" s="2">
        <v>0.026</v>
      </c>
    </row>
    <row r="33">
      <c r="A33" s="1">
        <v>248.0</v>
      </c>
      <c r="B33" s="1" t="s">
        <v>80</v>
      </c>
      <c r="C33" s="1" t="s">
        <v>63</v>
      </c>
      <c r="D33" s="1">
        <v>28.0</v>
      </c>
      <c r="E33" s="1" t="s">
        <v>29</v>
      </c>
      <c r="F33" s="1">
        <v>14.0</v>
      </c>
      <c r="G33" s="1">
        <v>13.0</v>
      </c>
      <c r="H33" s="1">
        <v>0.0</v>
      </c>
      <c r="I33" s="1">
        <v>0.0</v>
      </c>
      <c r="J33" s="1">
        <v>0.0</v>
      </c>
      <c r="L33" s="1">
        <v>0.0</v>
      </c>
      <c r="O33" s="1">
        <v>0.0</v>
      </c>
      <c r="R33" s="1">
        <v>0.0</v>
      </c>
      <c r="S33" s="1">
        <v>0.0</v>
      </c>
      <c r="T33" s="1">
        <v>0.0</v>
      </c>
      <c r="U33" s="1">
        <v>6.0</v>
      </c>
      <c r="V33" s="1">
        <v>6.0</v>
      </c>
      <c r="W33" s="1">
        <v>3.0</v>
      </c>
      <c r="X33" s="1">
        <v>15.0</v>
      </c>
      <c r="Y33" s="1">
        <v>37.0</v>
      </c>
      <c r="Z33" s="1">
        <v>5.0</v>
      </c>
      <c r="AA33" s="2">
        <v>0.119</v>
      </c>
    </row>
    <row r="34">
      <c r="A34" s="1">
        <v>227.0</v>
      </c>
      <c r="B34" s="1" t="s">
        <v>81</v>
      </c>
      <c r="C34" s="1" t="s">
        <v>82</v>
      </c>
      <c r="D34" s="1">
        <v>31.0</v>
      </c>
      <c r="E34" s="1" t="s">
        <v>29</v>
      </c>
      <c r="F34" s="1">
        <v>17.0</v>
      </c>
      <c r="G34" s="1">
        <v>17.0</v>
      </c>
      <c r="H34" s="1">
        <v>0.0</v>
      </c>
      <c r="I34" s="1">
        <v>1.0</v>
      </c>
      <c r="J34" s="1">
        <v>1.0</v>
      </c>
      <c r="K34" s="2">
        <v>1.0</v>
      </c>
      <c r="L34" s="1">
        <v>7.0</v>
      </c>
      <c r="M34" s="1">
        <v>7.0</v>
      </c>
      <c r="N34" s="1">
        <v>7.0</v>
      </c>
      <c r="O34" s="1">
        <v>0.0</v>
      </c>
      <c r="P34" s="1">
        <v>95.8</v>
      </c>
      <c r="Q34" s="1">
        <v>-5.0</v>
      </c>
      <c r="R34" s="1">
        <v>-5.0</v>
      </c>
      <c r="S34" s="1">
        <v>12.0</v>
      </c>
      <c r="T34" s="1">
        <v>0.0</v>
      </c>
      <c r="U34" s="1">
        <v>5.0</v>
      </c>
      <c r="V34" s="1">
        <v>1.0</v>
      </c>
      <c r="W34" s="1">
        <v>0.5</v>
      </c>
      <c r="X34" s="1">
        <v>7.0</v>
      </c>
      <c r="Y34" s="1">
        <v>27.0</v>
      </c>
      <c r="Z34" s="1">
        <v>2.0</v>
      </c>
      <c r="AA34" s="2">
        <v>0.069</v>
      </c>
    </row>
    <row r="35">
      <c r="A35" s="1">
        <v>257.0</v>
      </c>
      <c r="B35" s="1" t="s">
        <v>83</v>
      </c>
      <c r="C35" s="1" t="s">
        <v>82</v>
      </c>
      <c r="D35" s="1">
        <v>31.0</v>
      </c>
      <c r="E35" s="1" t="s">
        <v>29</v>
      </c>
      <c r="F35" s="1">
        <v>16.0</v>
      </c>
      <c r="G35" s="1">
        <v>16.0</v>
      </c>
      <c r="H35" s="1">
        <v>0.0</v>
      </c>
      <c r="I35" s="1">
        <v>0.0</v>
      </c>
      <c r="J35" s="1">
        <v>0.0</v>
      </c>
      <c r="L35" s="1">
        <v>0.0</v>
      </c>
      <c r="O35" s="1">
        <v>0.0</v>
      </c>
      <c r="R35" s="1">
        <v>0.0</v>
      </c>
      <c r="S35" s="1">
        <v>0.0</v>
      </c>
      <c r="T35" s="1">
        <v>0.0</v>
      </c>
      <c r="U35" s="1">
        <v>4.0</v>
      </c>
      <c r="V35" s="1">
        <v>0.0</v>
      </c>
      <c r="W35" s="1">
        <v>1.0</v>
      </c>
      <c r="X35" s="1">
        <v>5.0</v>
      </c>
      <c r="Y35" s="1">
        <v>52.0</v>
      </c>
      <c r="Z35" s="1">
        <v>5.0</v>
      </c>
      <c r="AA35" s="2">
        <v>0.088</v>
      </c>
    </row>
    <row r="36">
      <c r="A36" s="1">
        <v>239.0</v>
      </c>
      <c r="B36" s="1" t="s">
        <v>84</v>
      </c>
      <c r="C36" s="1" t="s">
        <v>52</v>
      </c>
      <c r="D36" s="1">
        <v>28.0</v>
      </c>
      <c r="E36" s="1" t="s">
        <v>29</v>
      </c>
      <c r="F36" s="1">
        <v>15.0</v>
      </c>
      <c r="G36" s="1">
        <v>14.0</v>
      </c>
      <c r="H36" s="1">
        <v>1.0</v>
      </c>
      <c r="I36" s="1">
        <v>3.0</v>
      </c>
      <c r="J36" s="1">
        <v>3.0</v>
      </c>
      <c r="K36" s="2">
        <v>1.0</v>
      </c>
      <c r="L36" s="1">
        <v>4.0</v>
      </c>
      <c r="M36" s="1">
        <v>1.3</v>
      </c>
      <c r="N36" s="1">
        <v>1.3</v>
      </c>
      <c r="O36" s="1">
        <v>0.0</v>
      </c>
      <c r="P36" s="1">
        <v>39.6</v>
      </c>
      <c r="Q36" s="1">
        <v>-2.3</v>
      </c>
      <c r="R36" s="1">
        <v>-7.0</v>
      </c>
      <c r="S36" s="1">
        <v>11.0</v>
      </c>
      <c r="T36" s="1">
        <v>0.0</v>
      </c>
      <c r="U36" s="1">
        <v>1.0</v>
      </c>
      <c r="V36" s="1">
        <v>1.0</v>
      </c>
      <c r="W36" s="1">
        <v>1.0</v>
      </c>
      <c r="X36" s="1">
        <v>3.0</v>
      </c>
      <c r="Y36" s="1">
        <v>32.0</v>
      </c>
      <c r="Z36" s="1">
        <v>0.0</v>
      </c>
      <c r="AA36" s="2">
        <v>0.0</v>
      </c>
    </row>
    <row r="37">
      <c r="K37" s="2"/>
      <c r="AA37" s="2"/>
    </row>
    <row r="38">
      <c r="K38" s="2"/>
      <c r="AA38" s="2"/>
    </row>
    <row r="39">
      <c r="K39" s="2"/>
      <c r="AA39" s="2"/>
    </row>
    <row r="40">
      <c r="K40" s="2"/>
      <c r="AA40" s="2"/>
    </row>
    <row r="41">
      <c r="K41" s="2"/>
      <c r="AA41" s="2"/>
    </row>
    <row r="42">
      <c r="AA42" s="2"/>
    </row>
    <row r="43">
      <c r="K43" s="2"/>
      <c r="AA43" s="2"/>
    </row>
    <row r="44">
      <c r="K44" s="2"/>
      <c r="AA44" s="2"/>
    </row>
    <row r="45">
      <c r="K45" s="2"/>
      <c r="AA45" s="2"/>
    </row>
    <row r="46">
      <c r="K46" s="2"/>
      <c r="AA46" s="2"/>
    </row>
    <row r="47">
      <c r="AA47" s="2"/>
    </row>
    <row r="48">
      <c r="K48" s="2"/>
      <c r="AA48" s="2"/>
    </row>
    <row r="49">
      <c r="K49" s="2"/>
      <c r="AA49" s="2"/>
    </row>
    <row r="50">
      <c r="K50" s="2"/>
      <c r="AA50" s="2"/>
    </row>
    <row r="51">
      <c r="K51" s="2"/>
      <c r="AA51" s="2"/>
    </row>
    <row r="52">
      <c r="K52" s="2"/>
      <c r="AA52" s="2"/>
    </row>
    <row r="53">
      <c r="K53" s="2"/>
      <c r="AA53" s="2"/>
    </row>
    <row r="54">
      <c r="K54" s="2"/>
      <c r="AA54" s="2"/>
    </row>
    <row r="55">
      <c r="K55" s="2"/>
      <c r="AA55" s="2"/>
    </row>
    <row r="56">
      <c r="K56" s="2"/>
      <c r="AA56" s="2"/>
    </row>
    <row r="57">
      <c r="K57" s="2"/>
      <c r="AA57" s="2"/>
    </row>
    <row r="58">
      <c r="K58" s="2"/>
      <c r="AA58" s="2"/>
    </row>
    <row r="59">
      <c r="K59" s="2"/>
      <c r="AA59" s="2"/>
    </row>
    <row r="60">
      <c r="K60" s="2"/>
      <c r="AA60" s="2"/>
    </row>
    <row r="61">
      <c r="AA61" s="2"/>
    </row>
    <row r="62">
      <c r="AA62" s="2"/>
    </row>
    <row r="63">
      <c r="AA63" s="2"/>
    </row>
    <row r="64">
      <c r="K64" s="2"/>
      <c r="AA64" s="2"/>
    </row>
    <row r="65">
      <c r="AA65" s="2"/>
    </row>
    <row r="66">
      <c r="AA66" s="2"/>
    </row>
    <row r="67">
      <c r="K67" s="2"/>
      <c r="AA67" s="2"/>
    </row>
    <row r="68">
      <c r="AA68" s="2"/>
    </row>
    <row r="69">
      <c r="K69" s="2"/>
      <c r="AA69" s="2"/>
    </row>
    <row r="70">
      <c r="K70" s="2"/>
      <c r="AA70" s="2"/>
    </row>
    <row r="71">
      <c r="K71" s="2"/>
      <c r="AA71" s="2"/>
    </row>
    <row r="72">
      <c r="AA72" s="2"/>
    </row>
    <row r="73">
      <c r="AA73" s="2"/>
    </row>
    <row r="74">
      <c r="K74" s="2"/>
      <c r="AA74" s="2"/>
    </row>
    <row r="75">
      <c r="AA75" s="2"/>
    </row>
    <row r="76">
      <c r="AA76" s="2"/>
    </row>
    <row r="77">
      <c r="K77" s="2"/>
      <c r="AA77" s="2"/>
    </row>
    <row r="78">
      <c r="AA78" s="2"/>
    </row>
    <row r="79">
      <c r="AA79" s="2"/>
    </row>
    <row r="80">
      <c r="AA80" s="2"/>
    </row>
    <row r="81">
      <c r="AA81" s="2"/>
    </row>
    <row r="82">
      <c r="AA82" s="2"/>
    </row>
    <row r="83">
      <c r="K83" s="2"/>
      <c r="AA83" s="2"/>
    </row>
    <row r="84">
      <c r="K84" s="2"/>
      <c r="AA84" s="2"/>
    </row>
    <row r="85">
      <c r="K85" s="2"/>
      <c r="AA85" s="2"/>
    </row>
    <row r="86">
      <c r="K86" s="2"/>
      <c r="AA86" s="2"/>
    </row>
    <row r="87">
      <c r="K87" s="2"/>
      <c r="AA87" s="2"/>
    </row>
    <row r="88">
      <c r="K88" s="2"/>
      <c r="AA88" s="2"/>
    </row>
    <row r="89">
      <c r="K89" s="2"/>
      <c r="AA89" s="2"/>
    </row>
  </sheetData>
  <drawing r:id="rId1"/>
</worksheet>
</file>