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 Entidades A" sheetId="1" r:id="rId4"/>
    <sheet state="visible" name="Matriz Entidades CPP" sheetId="2" r:id="rId5"/>
    <sheet state="visible" name="Autenticación" sheetId="3" r:id="rId6"/>
    <sheet state="visible" name="Configuraciones, Perfil, Planes" sheetId="4" r:id="rId7"/>
    <sheet state="visible" name="Matriz Entidades ED" sheetId="5" r:id="rId8"/>
    <sheet state="visible" name="Envio de Documentos" sheetId="6" r:id="rId9"/>
    <sheet state="visible" name="Consulta de Documentos" sheetId="7" r:id="rId10"/>
    <sheet state="visible" name="Matriz Entidades CDFDFT" sheetId="8" r:id="rId11"/>
    <sheet state="visible" name="Firma de Documento" sheetId="9" r:id="rId12"/>
    <sheet state="visible" name="Flujo de Trabajo" sheetId="10" r:id="rId13"/>
    <sheet state="hidden" name="Listas" sheetId="11" r:id="rId14"/>
  </sheets>
  <definedNames>
    <definedName name="OBLIGATORIO">#REF!</definedName>
    <definedName name="EDITABLE">#REF!</definedName>
    <definedName name="Digitalización">#REF!</definedName>
    <definedName name="Tiposobjetos">#REF!</definedName>
  </definedNames>
  <calcPr/>
  <extLst>
    <ext uri="GoogleSheetsCustomDataVersion1">
      <go:sheetsCustomData xmlns:go="http://customooxmlschemas.google.com/" r:id="rId15" roundtripDataSignature="AMtx7mhWDjB7fDmtGFHTSHNEuFPpn6wKvQ=="/>
    </ext>
  </extLst>
</workbook>
</file>

<file path=xl/sharedStrings.xml><?xml version="1.0" encoding="utf-8"?>
<sst xmlns="http://schemas.openxmlformats.org/spreadsheetml/2006/main" count="2784" uniqueCount="1417">
  <si>
    <t>Campos</t>
  </si>
  <si>
    <t>Nombre Formulario</t>
  </si>
  <si>
    <t>Email</t>
  </si>
  <si>
    <t>Confirma Email</t>
  </si>
  <si>
    <t>Usuario</t>
  </si>
  <si>
    <t>Contraseña</t>
  </si>
  <si>
    <t>Confirmar Contraseña</t>
  </si>
  <si>
    <t>Recuperar Contraseña</t>
  </si>
  <si>
    <t>Registrar Cuenta</t>
  </si>
  <si>
    <t>Nombres</t>
  </si>
  <si>
    <t>Apellidos</t>
  </si>
  <si>
    <t>Fecha Nacimiento</t>
  </si>
  <si>
    <t>Codigo OTP</t>
  </si>
  <si>
    <t>No. de telefono</t>
  </si>
  <si>
    <t>Confirmar No. telefono</t>
  </si>
  <si>
    <t>Tipo de Identificacion</t>
  </si>
  <si>
    <t>Pais</t>
  </si>
  <si>
    <t xml:space="preserve">Departamento </t>
  </si>
  <si>
    <t>Ciudad</t>
  </si>
  <si>
    <t>Inicio de Sesion</t>
  </si>
  <si>
    <t>X</t>
  </si>
  <si>
    <t>Registro Usuario</t>
  </si>
  <si>
    <t>Validación de Correo Electronico</t>
  </si>
  <si>
    <t>Recuperación de Cuenta</t>
  </si>
  <si>
    <t>Cambio de Contraseña</t>
  </si>
  <si>
    <t>CONVENCIONES</t>
  </si>
  <si>
    <t>Español</t>
  </si>
  <si>
    <t>Correo Electronico</t>
  </si>
  <si>
    <t>Ingles</t>
  </si>
  <si>
    <t>Confirm Email</t>
  </si>
  <si>
    <t>user</t>
  </si>
  <si>
    <t>password</t>
  </si>
  <si>
    <t>Confirm Password</t>
  </si>
  <si>
    <t>recovery password</t>
  </si>
  <si>
    <t>registar user</t>
  </si>
  <si>
    <t>name</t>
  </si>
  <si>
    <t>Surnames</t>
  </si>
  <si>
    <t>Birth date</t>
  </si>
  <si>
    <t>Verification Code</t>
  </si>
  <si>
    <t>Phone number</t>
  </si>
  <si>
    <t>ID Type</t>
  </si>
  <si>
    <t>Country</t>
  </si>
  <si>
    <t>Department</t>
  </si>
  <si>
    <t>Town</t>
  </si>
  <si>
    <t>Label</t>
  </si>
  <si>
    <t>TextBox</t>
  </si>
  <si>
    <t>Number</t>
  </si>
  <si>
    <t>x</t>
  </si>
  <si>
    <t>Password</t>
  </si>
  <si>
    <t>Checkbox</t>
  </si>
  <si>
    <t>Radios</t>
  </si>
  <si>
    <t>File</t>
  </si>
  <si>
    <t>Hidden</t>
  </si>
  <si>
    <t>TextArea</t>
  </si>
  <si>
    <t>Link</t>
  </si>
  <si>
    <t>Tipo De Dato</t>
  </si>
  <si>
    <t>varchar</t>
  </si>
  <si>
    <t>n/a</t>
  </si>
  <si>
    <t>int</t>
  </si>
  <si>
    <t>Tamaño minimo</t>
  </si>
  <si>
    <t>Tamaño Maximo</t>
  </si>
  <si>
    <t>Texto</t>
  </si>
  <si>
    <t>Números</t>
  </si>
  <si>
    <t>Caracteres espaciales</t>
  </si>
  <si>
    <t>Cuales Caracteres espaciales</t>
  </si>
  <si>
    <t>- _ ~ ! $ .@</t>
  </si>
  <si>
    <t>Permite espacios</t>
  </si>
  <si>
    <t>Regex</t>
  </si>
  <si>
    <t>^[\w-\.]+@([\w-]+\.)+[\w-]{2,4}$</t>
  </si>
  <si>
    <t>Lista</t>
  </si>
  <si>
    <t>Obligatorio</t>
  </si>
  <si>
    <t>TIPOS DE DATO</t>
  </si>
  <si>
    <t xml:space="preserve">número </t>
  </si>
  <si>
    <t>int64</t>
  </si>
  <si>
    <t>float</t>
  </si>
  <si>
    <t>decimales</t>
  </si>
  <si>
    <t>cualquier caracter</t>
  </si>
  <si>
    <t>datetime</t>
  </si>
  <si>
    <t>fecha Hora</t>
  </si>
  <si>
    <t>date</t>
  </si>
  <si>
    <t>fecha</t>
  </si>
  <si>
    <t>uuid</t>
  </si>
  <si>
    <t>identificador Unico</t>
  </si>
  <si>
    <t>Fecha de Nacimiento</t>
  </si>
  <si>
    <t>No. de teléfono</t>
  </si>
  <si>
    <t>Confirmar No. teléfono</t>
  </si>
  <si>
    <t>Tipo de Identificación</t>
  </si>
  <si>
    <t>País</t>
  </si>
  <si>
    <t>Total de Creditos</t>
  </si>
  <si>
    <t>Número de tarjeta</t>
  </si>
  <si>
    <t>Valida hasta</t>
  </si>
  <si>
    <t>Dirección</t>
  </si>
  <si>
    <t>Codigo Postal</t>
  </si>
  <si>
    <t>Resumen de tu Compra</t>
  </si>
  <si>
    <t>Metodos de Pago</t>
  </si>
  <si>
    <t>Cambio de datos personales</t>
  </si>
  <si>
    <t>Cambio de contraseña</t>
  </si>
  <si>
    <t>Cambio de correo electrónico</t>
  </si>
  <si>
    <t>Validación de correo electrónico</t>
  </si>
  <si>
    <t>correo electrónico</t>
  </si>
  <si>
    <t>usuario</t>
  </si>
  <si>
    <t>contraseña</t>
  </si>
  <si>
    <t>recuperar contraseña</t>
  </si>
  <si>
    <t>registrar usuario</t>
  </si>
  <si>
    <t>nombres</t>
  </si>
  <si>
    <t>Surname</t>
  </si>
  <si>
    <t>Fecha de nacimiento</t>
  </si>
  <si>
    <t>Codigo de Verificación</t>
  </si>
  <si>
    <t>Número de teléfono</t>
  </si>
  <si>
    <t>Tipo de identificación</t>
  </si>
  <si>
    <t>Total creditos</t>
  </si>
  <si>
    <t>Número de Tarjeta</t>
  </si>
  <si>
    <t>dirección</t>
  </si>
  <si>
    <t>Codigo postal</t>
  </si>
  <si>
    <t>email</t>
  </si>
  <si>
    <t>Apellido</t>
  </si>
  <si>
    <t>Date op birth</t>
  </si>
  <si>
    <t>Mobile number</t>
  </si>
  <si>
    <t>ID type</t>
  </si>
  <si>
    <t>City</t>
  </si>
  <si>
    <t>Total credits</t>
  </si>
  <si>
    <t>Card Number</t>
  </si>
  <si>
    <t>Valid until</t>
  </si>
  <si>
    <t>Direction</t>
  </si>
  <si>
    <t>Postal code</t>
  </si>
  <si>
    <t>Codigo de Verificacion</t>
  </si>
  <si>
    <t>Numeros</t>
  </si>
  <si>
    <t>FORMATO MOCKUP - HISTORIAS DE USUARIO</t>
  </si>
  <si>
    <t>CÓDIGO</t>
  </si>
  <si>
    <t>GD-P01-F4</t>
  </si>
  <si>
    <t>VERSIÓN No.</t>
  </si>
  <si>
    <t>VIGENCIA</t>
  </si>
  <si>
    <t>Página 1 de 1</t>
  </si>
  <si>
    <t>CLIENTE</t>
  </si>
  <si>
    <t>Proceso</t>
  </si>
  <si>
    <t>VERSIÓN</t>
  </si>
  <si>
    <t>Nexum</t>
  </si>
  <si>
    <t>FECHA DE ENTREGA</t>
  </si>
  <si>
    <t xml:space="preserve">Elaboró: </t>
  </si>
  <si>
    <t>Codigo</t>
  </si>
  <si>
    <t>Titulo</t>
  </si>
  <si>
    <t>Historia</t>
  </si>
  <si>
    <t>IS-1</t>
  </si>
  <si>
    <t>Identificación</t>
  </si>
  <si>
    <t>Como usuario de la aplicación, quiero poder ingresar el correo electronico, para ser identificado, de la misma forma quiero que el sistema me genere alerta de error cuando el correo sea incorrecto.</t>
  </si>
  <si>
    <t>IS-2</t>
  </si>
  <si>
    <t>Boton Correo</t>
  </si>
  <si>
    <t xml:space="preserve">Como usuario quiero que al picar en el botón ubicado junto al correo me habilite el ingreso de Usuario </t>
  </si>
  <si>
    <t>IS-3</t>
  </si>
  <si>
    <t>Como usuario de la aplicación, quiero poder ingresar el usuario, para ser identificado, de la misma forma quiero que el sistema me genere alerta de error cuando el usuario sea incorrecto</t>
  </si>
  <si>
    <t>IS-4</t>
  </si>
  <si>
    <t>Boton Usuario</t>
  </si>
  <si>
    <t xml:space="preserve">Como usuario de la aplicacion, quiero que al picar en el botón ubicado junto al usuario, me habilite el ingreso de Usuario </t>
  </si>
  <si>
    <t>IS-5</t>
  </si>
  <si>
    <t>Autenticación</t>
  </si>
  <si>
    <t>Como usuario de la aplicación, quiero poder ingresar mi contraseña, para ser autenticado</t>
  </si>
  <si>
    <t>IS-6</t>
  </si>
  <si>
    <t>Recuperar contraseña en Inicio de Sesión</t>
  </si>
  <si>
    <t>Como usuario de la aplicacion, quiero poder ir a recuperar mi contraseña desde el inicio de sesión.</t>
  </si>
  <si>
    <t>IS-7</t>
  </si>
  <si>
    <t>Registar Cuenta en Inicio de Sesión</t>
  </si>
  <si>
    <t>Como persona sin usuario de la aplicacion, quiero poder ir a crear mi usuario desde la ventana de inicio de sesión</t>
  </si>
  <si>
    <t>IS-8</t>
  </si>
  <si>
    <t>Ingresar</t>
  </si>
  <si>
    <t>Como usuario de la aplicación, quiero poder ingresar a la aplicación con un correo o un usuario valido y la contraseña que tenga el usuario. De la misma forma quiero que el sistema me genere alerta de proceso cuando la contraseña sea incorrecta.</t>
  </si>
  <si>
    <t>RU-1</t>
  </si>
  <si>
    <t xml:space="preserve">Nombre </t>
  </si>
  <si>
    <t>Como usuario quiero ingresar mis nombres completos, para identificarme en la App</t>
  </si>
  <si>
    <t xml:space="preserve">RU-2 </t>
  </si>
  <si>
    <t>Como usuario quiero ingresar mis apellidos completos, para identificarme en la App</t>
  </si>
  <si>
    <t>RU-3</t>
  </si>
  <si>
    <t>Tipo y número de identificación</t>
  </si>
  <si>
    <t>Como usuario quiero ingresar mi tipo y número de documento de identificación</t>
  </si>
  <si>
    <t>RU-4</t>
  </si>
  <si>
    <t xml:space="preserve">Como usuario quiero ingresar mi país de residencia </t>
  </si>
  <si>
    <t xml:space="preserve">RU-5 </t>
  </si>
  <si>
    <t>Departamento</t>
  </si>
  <si>
    <t xml:space="preserve">Como usuario quiero ingresar el nombre del departamento en el cual estoy ubicado </t>
  </si>
  <si>
    <t xml:space="preserve">RU-6 </t>
  </si>
  <si>
    <t xml:space="preserve">Como usuario quiero ingresar el nombre de mi ciudad de residencia </t>
  </si>
  <si>
    <t>RU-7</t>
  </si>
  <si>
    <t>Correo Electrónico</t>
  </si>
  <si>
    <t>Como usuario de la aplicación, quiero poder ingresar el correo electrónico para ser identificado.  de la misma forma quiero que el sistema me genere alerta de error cuando el formato del correo sea incorrecto.</t>
  </si>
  <si>
    <t xml:space="preserve">RU-8 </t>
  </si>
  <si>
    <t>Confirmar correo electrónico</t>
  </si>
  <si>
    <t>Como usuario quiero confirmar mi correo electrónico, de la misma forma quiero que el sistema me genere alerta de error cuando la confirmación no coincida.</t>
  </si>
  <si>
    <t>RU-9</t>
  </si>
  <si>
    <t>Como usuario de la aplicación, quiero poder ingresar un nombre de usuario, con el cual pueda ser usado en el sistema, para ser identificado,  de la misma forma quiero que el sistema me genere alerta de error cuando el usuario no este disponible, como también una alerta de exito cuando el usuario este disponible para su uso.</t>
  </si>
  <si>
    <t>RU-10</t>
  </si>
  <si>
    <t>Como usuario de la App quiero poder ingresar mi fecha de nacimiento, de tal forma que en el campo destinado para ello la App tenga un botón que haga alusión a un calendario que se despliegue al picar sobre el, mostrando asi un calendario, con botones de búsqueda de día, mes, año, para de que de esta forma pueda seleccionar mi fecha de nacimiento. De la misma forma quiero que el sistema me genere alerta de error cuando la fecha de nacimiento sea inferior a 18 años. Con un texto alusivo a que la aplicación no este disponible para menores de edad.</t>
  </si>
  <si>
    <t>RU-11</t>
  </si>
  <si>
    <t xml:space="preserve">Número de teléfono </t>
  </si>
  <si>
    <t>Como usuario quiero ingresar mi número de teléfono celular, pero no quiero ingresar el número del país, quiero que cuando llegue a ese campo el sistema ya lo tenga predefinido desde el momento en que selecciones mi país de residencia.</t>
  </si>
  <si>
    <t>RU-12</t>
  </si>
  <si>
    <t>Como usuario quiero ingresar una contraseña alfanumérica. También quiero habilitar la vista de la contraseña con un botón que haga referencia a esta acción. De la misma forma quiero que el sistema me genere alerta de error cuando la contraseña no cumpla las politicas de contraseña de la App.</t>
  </si>
  <si>
    <t>RU-13</t>
  </si>
  <si>
    <t xml:space="preserve">Como usuario quiero confirmar la contraseña ingresada anteriormente. De la misma forma quiero habilitar la vista de la contraseña con un botón que haga referencia a esta acción, con el fin de confirmar que las escribí igual.	</t>
  </si>
  <si>
    <t>RU-14</t>
  </si>
  <si>
    <t>Condiciones del Servicio</t>
  </si>
  <si>
    <r>
      <rPr>
        <rFont val="Arial"/>
        <color rgb="FF000000"/>
        <sz val="12.0"/>
      </rPr>
      <t xml:space="preserve">Como usuario quiero tener acceso a las condiciones del servicio de la App, picando en el link </t>
    </r>
    <r>
      <rPr>
        <rFont val="Arial"/>
        <b/>
        <i/>
        <color rgb="FF000000"/>
        <sz val="12.0"/>
      </rPr>
      <t>Condiciones del Servicio</t>
    </r>
  </si>
  <si>
    <t>RU-15</t>
  </si>
  <si>
    <t>Politicas de Privacidad</t>
  </si>
  <si>
    <r>
      <rPr>
        <rFont val="Arial"/>
        <color rgb="FF000000"/>
        <sz val="12.0"/>
      </rPr>
      <t xml:space="preserve">Como usuario quiero tener acceso a las políticas de seguridad de la App, picando en el link </t>
    </r>
    <r>
      <rPr>
        <rFont val="Arial"/>
        <b/>
        <i/>
        <color rgb="FF000000"/>
        <sz val="12.0"/>
      </rPr>
      <t>Políticas de Seguridad</t>
    </r>
  </si>
  <si>
    <t>RU-16</t>
  </si>
  <si>
    <t>Aceptación de condiciones del servicio y politicas de seguridad de Nexum</t>
  </si>
  <si>
    <t>Como usuario quiero tener la opción de aceptar, o no las condiciones del servicio y políticas de seguridad de Nexum con un botón de encendido</t>
  </si>
  <si>
    <t>RU-17</t>
  </si>
  <si>
    <t xml:space="preserve">Botón Cancelar </t>
  </si>
  <si>
    <t>Como usuario quiero tener un botón de cancelar el proceso de creación de cuenta sin que el sistema guarde la información ingresada anteriormente.</t>
  </si>
  <si>
    <t>RU-18</t>
  </si>
  <si>
    <t>Botón Registrar</t>
  </si>
  <si>
    <t>Como usuario quiere tener un botón para registrar el proceso de creación de cuenta habilitando así el sistema para que guarde la información ingresada anteriormente, creando así mi cuenta. De la misma forma quiero que el sistema me genere alerta de proceso cuando con un listado de los campos a corregir para poder crear la cuenta. De igual forma cuando la cuenta se cree satisfactoriamente quiero que el sistema me genere una alerta de proceso satisfactorio, donde me indica acerca del correo que fue enviado a mi bandeja de entrada,para autenticar mi correo.</t>
  </si>
  <si>
    <t>CE-1</t>
  </si>
  <si>
    <t>Verificación de Correo Electrónico</t>
  </si>
  <si>
    <t xml:space="preserve">Como usuario quiero recibir un correo electrónico con un código que habilite el acceso a la App </t>
  </si>
  <si>
    <t>CE-2</t>
  </si>
  <si>
    <t>Como usuario quiero que al abrir el correo, vea el código de cuatro digitos grandes y resaltados para ingresarlos en la App</t>
  </si>
  <si>
    <t>CC-1</t>
  </si>
  <si>
    <t>Flecha Atras</t>
  </si>
  <si>
    <t>Como usuario quiero tener un botón que al picar me envíe a la pantalla anterior</t>
  </si>
  <si>
    <t>CC-2</t>
  </si>
  <si>
    <t>Texto Nexum</t>
  </si>
  <si>
    <t>Como usuario quiero que al picar en el texto Nexum ubicado en la parte superior derecha del sistema me envíe al home de la App</t>
  </si>
  <si>
    <t>CC-3</t>
  </si>
  <si>
    <t xml:space="preserve">Como usuario quiero ingresar el código de verificación que el sistema me envió a traves de correo electrónico, de la misma forma quiero que el sistema me genere una alerta de proceso donde me indique el exito del procedimiento, de la misma forma quiero que cuando el codigo ingresado sea incorrecto el sistema genere una alerta de proceso con el texto codigo otp invalido para ingresarlo de nuevo. En su defecto solicitar un codigo nuevo </t>
  </si>
  <si>
    <t>CC-4</t>
  </si>
  <si>
    <t xml:space="preserve">Link Volver a enviar el código </t>
  </si>
  <si>
    <t xml:space="preserve">Como usuario quiero que al picar en el link ¨Volver a enviar código¨ el sistema me envíe a mi correo electronico un nuevo código de acceso     </t>
  </si>
  <si>
    <t>CC-5</t>
  </si>
  <si>
    <t>Botón Cambiar</t>
  </si>
  <si>
    <t xml:space="preserve">Como usuario quiero picar en el botón ¨Cambiar¨ para que el sistema  me regrese a la interfaz de registro, con el fin de ingresar el correo electrónico nuevamente. </t>
  </si>
  <si>
    <t>CC-6</t>
  </si>
  <si>
    <t>Botón Confirmar</t>
  </si>
  <si>
    <t>Como usuario quiero que cuando pique en el botón Confirmar, el sistema valide que la información ingresada sea la correcta para asi, habilitarme el siguiente paso.</t>
  </si>
  <si>
    <t>P-1</t>
  </si>
  <si>
    <t>Boton ¨X¨</t>
  </si>
  <si>
    <t>P-2</t>
  </si>
  <si>
    <t>Como usuario quiero que al picar en el texto Nexum ubicado en la parte superior derecha el sistema me envíe al home dela App</t>
  </si>
  <si>
    <t>P-3</t>
  </si>
  <si>
    <t>Foto de Perfil</t>
  </si>
  <si>
    <t>Como usuario quiero que cuando pique en la ¨imagen de perfil¨, el sistema me habilite para cambiar, eliminar, subir, editar la foto de perfil.</t>
  </si>
  <si>
    <t>P-4</t>
  </si>
  <si>
    <t>Nombre de Usuario</t>
  </si>
  <si>
    <t>Como usuario quiero que al picar en el ¨nombre de usuario¨ el sistema me habilite para editar los datos personales editables</t>
  </si>
  <si>
    <t>P-5</t>
  </si>
  <si>
    <t>Correo electronico del usuario</t>
  </si>
  <si>
    <t>Como usuario que al picar en el ¨correo electrónico del usuario¨ el sistema me habilite para editar los datos personales editables</t>
  </si>
  <si>
    <t>P-6</t>
  </si>
  <si>
    <t>Tablero de control</t>
  </si>
  <si>
    <t>Como usuario quiero que al picar en el ¨Tablero de Control¨ el sistema me habilite la interfaz de ¨Tablero de Control¨</t>
  </si>
  <si>
    <t>P-7</t>
  </si>
  <si>
    <t>Flujo de trabajo</t>
  </si>
  <si>
    <t>Como usuario quiero que al picar en el ¨Flujo de Trabajo¨ el sistema me habilite la interfaz del ¨Flujo de Trabajo¨</t>
  </si>
  <si>
    <t>P-8</t>
  </si>
  <si>
    <t xml:space="preserve">Nuevo documento </t>
  </si>
  <si>
    <t>Como usuario quiero que al picar en ¨Nuevo Documento¨ el sistema me habilite la interfaz de ¨Nuevo Documento¨</t>
  </si>
  <si>
    <t>P-9</t>
  </si>
  <si>
    <t xml:space="preserve">Documentos </t>
  </si>
  <si>
    <t>Como usuario quiero que al picar en ¨Documentos¨ el sistema me habilite la interfaz de ¨Documentos¨</t>
  </si>
  <si>
    <t>P-10</t>
  </si>
  <si>
    <t xml:space="preserve">Configuraciones </t>
  </si>
  <si>
    <t>Como usuario quiero que al picar en ¨Configuraciones¨ el sistema me habilite la interfaz de ¨Configuraciones¨</t>
  </si>
  <si>
    <t>P-11</t>
  </si>
  <si>
    <t>Cerrrar Sesión</t>
  </si>
  <si>
    <t>Como usuario quiero que al picar en ¨Cerrrar Sesión¨ el sistema cierre la sesión habilitando la interfaz del home de la App</t>
  </si>
  <si>
    <t>TC-1</t>
  </si>
  <si>
    <t>Icono Menú</t>
  </si>
  <si>
    <t>Como usuario quiero tener un botón que al picar en el despliegue el menú de la App</t>
  </si>
  <si>
    <t>TC-2</t>
  </si>
  <si>
    <t>Como usuario quiero que al picar en el texto Nexum ubicado en la parte superior derecha el sistema me envíe al home de la App</t>
  </si>
  <si>
    <t>TC-3</t>
  </si>
  <si>
    <t xml:space="preserve">Documentos desde el </t>
  </si>
  <si>
    <t>Como usuario quiero desplegar el calendario, picando en el icono que hace referencia al calendario en la opción ¨Documentos desde el¨ para colocar una fecha desde donde quiere filtrar la información.</t>
  </si>
  <si>
    <t>TC-4</t>
  </si>
  <si>
    <t>Hasta el</t>
  </si>
  <si>
    <t>Como usuario quiero desplegar el calendario, picando en el icono que hace referencia al calendario en la opción ¨Hasta el¨ para colocar una fecha  hasta donde quiere filtrar la información.</t>
  </si>
  <si>
    <t>TC-5</t>
  </si>
  <si>
    <t>Panel De Control</t>
  </si>
  <si>
    <t>Como usuario quiero que al picar en el icono que se encuentra en la parte inferior izquierda ¨Panel de Control¨el sistema no realice ninguna acción debido a que me encuentro en la interfaz que indica el icono</t>
  </si>
  <si>
    <t>TC-6</t>
  </si>
  <si>
    <t>Nuevo Documento</t>
  </si>
  <si>
    <t>Como usuario quiero que al picar en el icono que se encuentra en la parte inferior central ¨Nuevo Documento¨ el sistema me habilite la interfaz de ¨Nuevo Documento¨</t>
  </si>
  <si>
    <t>TC-7</t>
  </si>
  <si>
    <t xml:space="preserve">Lista De Envios </t>
  </si>
  <si>
    <t>Como usuario quiero que al picar en el icono que se encuentra en la parte inferior derecha ¨Lista de Envios¨ el sistema me habilite la interfaz de ¨Lista De Envios¨</t>
  </si>
  <si>
    <t>RC-1</t>
  </si>
  <si>
    <t>Como usuario quiero tener un boton que al picar me envíe a la pantalla anterior</t>
  </si>
  <si>
    <t>RC-2</t>
  </si>
  <si>
    <t>RC-3</t>
  </si>
  <si>
    <t xml:space="preserve">Botón Usuario </t>
  </si>
  <si>
    <t>Como usuario quiero que al picar en el boton ubicado junto al usuario me habilite el ingreso a la aplicacion por medio de mi numero de indentificación</t>
  </si>
  <si>
    <t>RC-4</t>
  </si>
  <si>
    <t>Como usuario quiero ingresar mi nombre de usuario que previamente registre, con el cual me identifico en la APP, para recuperar mi cuenta.</t>
  </si>
  <si>
    <t>RC-5</t>
  </si>
  <si>
    <r>
      <rPr>
        <rFont val="Arial"/>
        <color theme="1"/>
        <sz val="12.0"/>
      </rPr>
      <t>Boton N</t>
    </r>
    <r>
      <rPr>
        <rFont val="Arial"/>
        <color theme="1"/>
        <sz val="6.0"/>
      </rPr>
      <t>o</t>
    </r>
    <r>
      <rPr>
        <rFont val="Arial"/>
        <color theme="1"/>
        <sz val="12.0"/>
      </rPr>
      <t xml:space="preserve"> Identificación </t>
    </r>
  </si>
  <si>
    <r>
      <rPr>
        <rFont val="Arial"/>
        <color rgb="FF000000"/>
        <sz val="12.0"/>
      </rPr>
      <t>Como usuario quiero que al picar en el boton ubicado junto al N</t>
    </r>
    <r>
      <rPr>
        <rFont val="Arial"/>
        <color rgb="FF000000"/>
        <sz val="6.0"/>
      </rPr>
      <t>o</t>
    </r>
    <r>
      <rPr>
        <rFont val="Arial"/>
        <color rgb="FF000000"/>
        <sz val="12.0"/>
      </rPr>
      <t xml:space="preserve"> Identificación me habilite el ingreso de Usuario </t>
    </r>
  </si>
  <si>
    <t>RC-6</t>
  </si>
  <si>
    <r>
      <rPr>
        <rFont val="Arial"/>
        <color theme="1"/>
        <sz val="12.0"/>
      </rPr>
      <t>N</t>
    </r>
    <r>
      <rPr>
        <rFont val="Arial"/>
        <color theme="1"/>
        <sz val="6.0"/>
      </rPr>
      <t>o</t>
    </r>
    <r>
      <rPr>
        <rFont val="Arial"/>
        <color theme="1"/>
        <sz val="12.0"/>
      </rPr>
      <t xml:space="preserve"> Identificación</t>
    </r>
  </si>
  <si>
    <r>
      <rPr>
        <rFont val="Arial"/>
        <color theme="1"/>
        <sz val="12.0"/>
      </rPr>
      <t>Como usuario quiero ingresar mi N</t>
    </r>
    <r>
      <rPr>
        <rFont val="Arial"/>
        <color theme="1"/>
        <sz val="6.0"/>
      </rPr>
      <t>o</t>
    </r>
    <r>
      <rPr>
        <rFont val="Arial"/>
        <color theme="1"/>
        <sz val="12.0"/>
      </rPr>
      <t xml:space="preserve"> Identificación que previamente registre, con el cual me identifico en la APP, para recuperar mi cuenta.</t>
    </r>
  </si>
  <si>
    <t>RC-7</t>
  </si>
  <si>
    <t>Botón Cancelar</t>
  </si>
  <si>
    <t>Como usuario quiero que cuando pique en el botón Cancelar, el sistema genere una alerta de proceso con el texto, desea cancelar la operacion con el botón aceptar - cancelar, si cancelo la operación me envíe al Home de la App, si cancelo la operacion el sistema me deje en la interfaz actual</t>
  </si>
  <si>
    <t>RC-8</t>
  </si>
  <si>
    <t>Como usuario quiero que cuando pique en el botón Confirmar, el sistema valide que la información ingresada sea la correcta, de igual forma quiero que el sistema me genere una alerta de proceso satisfactorio donde me indica acerca del correo que fue enviado a mi bandeja de entrada, para recuperarar mi cuenta, de la misma forma quiero que el sistema me genere una alerta de proceso con el texto  ¨informacion incorrecta intentelo nuevamente¨ cuando la informacio ingresada sea incorrecta, pero no quiero que me indique cual de los dos campos esta incorrecto, con el solo texto  ¨información incorrecta intentelo nuevamente¨  es suficiente.</t>
  </si>
  <si>
    <t>CE-1.1</t>
  </si>
  <si>
    <t>CE-2.1</t>
  </si>
  <si>
    <t>Código OTP</t>
  </si>
  <si>
    <t>Como usuario quiero que al abrir el correo, vea un botón grande y resaltado que diga ¨Restablecer Contraseña¨ en el cual cuando pique en el, me redireccione a la App para restablecer la contraseña.</t>
  </si>
  <si>
    <t>Título</t>
  </si>
  <si>
    <t>Nueva  Contraseña</t>
  </si>
  <si>
    <t>Como usuario quiero confirmar la contraseña ingresada anteriormente. Igualmente quiero habilitar la vista de la contraseña con un botón que haga referencia a esta acción, con el fin de confirmar que las escribí igual, pero también quiero que el sistema me genere una alerta de error cuando las contraseñas no coincidan.</t>
  </si>
  <si>
    <t>Boton Cancelar</t>
  </si>
  <si>
    <t>Como usuario quiero que cuando pique en el botón Cancelar, el sistema cancele la operación y me envíe al Home de la App</t>
  </si>
  <si>
    <t>Boton Confirmar</t>
  </si>
  <si>
    <t>Como usuario quiero que cuando pique en el botón Confirmar, el sistema valide que la información ingresada sea la correcta para asi, habilitarme el siguiente paso. De igual forma quiero que el sistema genere una alerta de proceso donde me indica el exito del procedimiento.</t>
  </si>
  <si>
    <t>C-1</t>
  </si>
  <si>
    <t>Como usuario quiero tener un boton que al picar, en el despliegue el menú de la App</t>
  </si>
  <si>
    <t>C-2</t>
  </si>
  <si>
    <t>C-3</t>
  </si>
  <si>
    <r>
      <rPr>
        <rFont val="Arial"/>
        <color theme="1"/>
        <sz val="12.0"/>
      </rPr>
      <t xml:space="preserve">Boton ¨Usted esta usando el </t>
    </r>
    <r>
      <rPr>
        <rFont val="Arial"/>
        <b/>
        <i/>
        <color theme="1"/>
        <sz val="12.0"/>
      </rPr>
      <t>Plan Estandar</t>
    </r>
    <r>
      <rPr>
        <rFont val="Arial"/>
        <color theme="1"/>
        <sz val="12.0"/>
      </rPr>
      <t xml:space="preserve"> de Nexum¨</t>
    </r>
  </si>
  <si>
    <t xml:space="preserve">Como usuario quiero que al picar en el link ¨Plan Estándar¨  me redirija a la pantalla del ¨Plan Estándar de Nexum¨ </t>
  </si>
  <si>
    <t>C-4</t>
  </si>
  <si>
    <t>Boton Planes de Pago</t>
  </si>
  <si>
    <t xml:space="preserve">Como usuario quiero que al picar en el botón ¨Planes de Pago¨ el sistema me redirija a la interfaz mencionada. </t>
  </si>
  <si>
    <t>C-5</t>
  </si>
  <si>
    <t>Boton Ver datos personales</t>
  </si>
  <si>
    <t xml:space="preserve">Como usuario quiero que al picar en el botón ¨Ver datos personales¨ el sistema me redirija a la interfaz mencionada. </t>
  </si>
  <si>
    <t>C-6</t>
  </si>
  <si>
    <t>Boton Cambiar correo electronico</t>
  </si>
  <si>
    <t xml:space="preserve">Como usuario quiero que al picar en el botón ¨Cambiar correo electronico¨ el sistema me redirija a la interfaz mencionada. </t>
  </si>
  <si>
    <t>C-7</t>
  </si>
  <si>
    <t>Boton Cambiar contraseña</t>
  </si>
  <si>
    <t xml:space="preserve">Como usuario quiero que al picar en el botón ¨Cambiar contraseña¨ el sistema me redirija a la interfaz mencionada. </t>
  </si>
  <si>
    <t>EPB-1</t>
  </si>
  <si>
    <t>EPB-2</t>
  </si>
  <si>
    <t>EPB-3</t>
  </si>
  <si>
    <t>Botón Standar</t>
  </si>
  <si>
    <t>Como usuario quiero tener un botón que al picar en el me envie al plan Standar</t>
  </si>
  <si>
    <t>EPB-4</t>
  </si>
  <si>
    <t>Botón Premium</t>
  </si>
  <si>
    <t>Como usuario quiero tener un botón que al picar en el me envie al plan Premium</t>
  </si>
  <si>
    <t>EPB-5</t>
  </si>
  <si>
    <t>Botón Comprar</t>
  </si>
  <si>
    <t>Como usuario quiero tener un botón que al picar en el me envie a la pasarela de pagos</t>
  </si>
  <si>
    <t>EPS-1</t>
  </si>
  <si>
    <t>EPS-2</t>
  </si>
  <si>
    <t>EPS-3</t>
  </si>
  <si>
    <t>Boton Basic</t>
  </si>
  <si>
    <t>Como usuario quiero tener un botón que al picar en el me envíe al plan Basic</t>
  </si>
  <si>
    <t>EPS-4</t>
  </si>
  <si>
    <t>Boton Premium</t>
  </si>
  <si>
    <t>Como usuario quiero tener un botón que al picar en el me envíe al plan Premium</t>
  </si>
  <si>
    <t>EPS-5</t>
  </si>
  <si>
    <t>Botom Comprar</t>
  </si>
  <si>
    <t>Como usuario quiero tener un botón que al picar en el me envíe a la pasarela de pagos</t>
  </si>
  <si>
    <t>EPP-1</t>
  </si>
  <si>
    <t>Botón ¨X¨</t>
  </si>
  <si>
    <t>EPP-2</t>
  </si>
  <si>
    <t>EPP-3</t>
  </si>
  <si>
    <t>Botón Basic</t>
  </si>
  <si>
    <t>Como usuario quiero tener un botón que al picar en el, me envíe al plan Basic</t>
  </si>
  <si>
    <t>EPP-4</t>
  </si>
  <si>
    <t>Como usuario quiero tener un botón que al picar en el,  me envíe al plan Standar</t>
  </si>
  <si>
    <t>EPP-5</t>
  </si>
  <si>
    <t>Como usuario quiero tener un botón que al picar en el, me envíe a la pasarela de pagos</t>
  </si>
  <si>
    <t>RCB-1</t>
  </si>
  <si>
    <t>RCB-2</t>
  </si>
  <si>
    <t>RCB-3</t>
  </si>
  <si>
    <t>Botones - + en total de créditos</t>
  </si>
  <si>
    <t>como usuario quiero tener dos botones que me permitan sumar como también restar el numero de créditos que necesito adicional al plan seleccionado.</t>
  </si>
  <si>
    <t>RCB-4</t>
  </si>
  <si>
    <t>Botón Regresar</t>
  </si>
  <si>
    <t>Como usuario quiero tener un botón que me regrese al modulo ¨Elije tu plan¨</t>
  </si>
  <si>
    <t>RCB-5</t>
  </si>
  <si>
    <t>Botón Continuar</t>
  </si>
  <si>
    <t>Como usuario quiero tener un botón que me habilite al siguiente paso</t>
  </si>
  <si>
    <t>RCS-1</t>
  </si>
  <si>
    <t>RCS-2</t>
  </si>
  <si>
    <t>RCS-3</t>
  </si>
  <si>
    <t>como usuario quiero tener dos botones que me permitán sumar como tambien restar el número de créditos que necesito adicional al plan seleccionado.</t>
  </si>
  <si>
    <t>RCS-4</t>
  </si>
  <si>
    <t>Boton Regresar</t>
  </si>
  <si>
    <t>RCS-5</t>
  </si>
  <si>
    <t>RCP-1</t>
  </si>
  <si>
    <t>RCP-2</t>
  </si>
  <si>
    <t>RCP-3</t>
  </si>
  <si>
    <t>Botones - + en total de creditos</t>
  </si>
  <si>
    <t>como usuario quiero tener dos botones que me permitan sumar como también restar el número de créditos que necesito adicional al plan seleccionado.</t>
  </si>
  <si>
    <t>RCP-4</t>
  </si>
  <si>
    <t>RCP-5</t>
  </si>
  <si>
    <t>Boton Continuar</t>
  </si>
  <si>
    <t>MT-1</t>
  </si>
  <si>
    <t>MT-2</t>
  </si>
  <si>
    <t>MT-3</t>
  </si>
  <si>
    <t>Método de Pago</t>
  </si>
  <si>
    <t>Como usuario quiero tener la opcion de poder escoger el medio de mago de acuerdo a los convenios de Nexum como lo son: Tarjeta de credito Visa, Tarjeta de Credito Master, PayPal</t>
  </si>
  <si>
    <t>MT-4</t>
  </si>
  <si>
    <t>Como usuario quiero poder ingresar los 16 digitos de mi tarjeta de crédito</t>
  </si>
  <si>
    <t>MT-5</t>
  </si>
  <si>
    <t>Valida Hasta</t>
  </si>
  <si>
    <t xml:space="preserve">Como usuario de la App quiero poder ingresar la fecha de vencimiento de mi tarjeta de crédito, de tal forma que en el campo destinado para ello la App tenga un botón que haga alusión a un calendario que se despliegue al picar sobre el, mostrando asi un calendario, con botones de búsqueda de día, mes, año, para de que de esta forma pueda seleccionar la fecha de vencimiento. De la misma forma quiero que el sistema me genere alerta de error cuando la fecha de vencimiento sea inferior a la fecha actual. Con un texto alusivo a que la fecha de vencimiento es inferior a la fecha actual.  </t>
  </si>
  <si>
    <t>MT-6</t>
  </si>
  <si>
    <t>Codigo CVC</t>
  </si>
  <si>
    <t xml:space="preserve">Como Usuario quiero ingresar el codigo de verificación de mi tarjeta de crédito </t>
  </si>
  <si>
    <t>MT-7</t>
  </si>
  <si>
    <t xml:space="preserve">Nombres </t>
  </si>
  <si>
    <t>MT-8</t>
  </si>
  <si>
    <t>MT-9</t>
  </si>
  <si>
    <t>Número de Teléfono</t>
  </si>
  <si>
    <t>Como usuario quiero ingresar mi numero de teléfono celular, pero no quiero ingresar el numero del pais, quiero que cuando llegue a ese campo el sistema ya lo tenga predefinido desde el momento en que selecciones mi pais de residencia.</t>
  </si>
  <si>
    <t>MT-10</t>
  </si>
  <si>
    <t xml:space="preserve">Dirección </t>
  </si>
  <si>
    <t xml:space="preserve">Como usuario quiero ingresar mi dirección de residencia </t>
  </si>
  <si>
    <t>MT-11</t>
  </si>
  <si>
    <t xml:space="preserve">País </t>
  </si>
  <si>
    <t>MT-12</t>
  </si>
  <si>
    <t>MT-13</t>
  </si>
  <si>
    <t>Código Postal</t>
  </si>
  <si>
    <t xml:space="preserve">Como usuario quiero ingresar mi código postal </t>
  </si>
  <si>
    <t>MT-14</t>
  </si>
  <si>
    <t>MT-15</t>
  </si>
  <si>
    <t>Confirmar Correo Electrónico</t>
  </si>
  <si>
    <t>MT-16</t>
  </si>
  <si>
    <t>MT-17</t>
  </si>
  <si>
    <t>MPP-1</t>
  </si>
  <si>
    <t>MPP-2</t>
  </si>
  <si>
    <t>MPP-3</t>
  </si>
  <si>
    <t>PayPal</t>
  </si>
  <si>
    <t xml:space="preserve">Como usuario quero que al elegir medio de pago PayPal, el sistema me direccione a la pasarela de pago de PayPal </t>
  </si>
  <si>
    <t>DP-1</t>
  </si>
  <si>
    <t>DP-2</t>
  </si>
  <si>
    <t>DP-3</t>
  </si>
  <si>
    <t>Botón Modificar</t>
  </si>
  <si>
    <t>Como usuario quiero tener un botón que al picar en el el sistema me habilite para editar la información personal</t>
  </si>
  <si>
    <t>DP-4</t>
  </si>
  <si>
    <t>Botón Volver</t>
  </si>
  <si>
    <t>Como usuario quiero tener un botón que al picar en el el sistema me regrese ala ventana anterior</t>
  </si>
  <si>
    <t>CDP-1</t>
  </si>
  <si>
    <t>CDP-2</t>
  </si>
  <si>
    <t>CDP-3</t>
  </si>
  <si>
    <t>CDP-4</t>
  </si>
  <si>
    <t>CDP-5</t>
  </si>
  <si>
    <t xml:space="preserve">Como usuario de la App quiero poder ingresar mi fecha de nacimiento, de tal forma que en el campo destinado para ello la App tenga un botón que haga alusión a un calendario que se despliegue al picar sobre el, mostrando asi un calendario, con botones de búsqueda de día, mes, año, para de que de esta forma pueda seleccionar mi fecha de nacimiento. De la misma forma quiero que el sistema me genere alerta de error cuando la fecha de nacimiento sea inferior a 18 años. Con un texto alusivo a que la aplicacion no esta disponible para menores de edad.  </t>
  </si>
  <si>
    <t>CDP-6</t>
  </si>
  <si>
    <t>Tipoy número de identificación</t>
  </si>
  <si>
    <t>Como usuario quiero ingresar mi tipo y mi número de documento de identificación</t>
  </si>
  <si>
    <t>CDP-7</t>
  </si>
  <si>
    <t>CDP-8</t>
  </si>
  <si>
    <t>CDP-9</t>
  </si>
  <si>
    <t>CDP-10</t>
  </si>
  <si>
    <t>Como usuario quiero ingresar mi numero de teléfono celular, pero no quiero ingresar el numero del pais, quiero que cuando llegue a ese campo el sistema ya lo tenga predefinido desde el momento en que selecciones mi país de residencia.</t>
  </si>
  <si>
    <t>CDP-11</t>
  </si>
  <si>
    <t>Como usuario quiero tener un botón de cancelar el proceso de cambio de datos personales sin que el sistema guarde la información ingresada anteriormente.</t>
  </si>
  <si>
    <t>CDP-12</t>
  </si>
  <si>
    <t>Botón Guardar</t>
  </si>
  <si>
    <t>Como usuario quiere tener un botón para guardar el proceso de cambio de datos personales habilitando así el sistema para realizarlos cambios ingrsados anteriormente,. De la misma forma quiero que el sistema me genere alerta de proceso con un listado de los campos. De igual forma cuando la modificacion se realice satisfactoriamente quiero que el sistema me genere una alerta de proceso satisfactorio.</t>
  </si>
  <si>
    <t>Como usuario quiero tener un bonton que al picar me envíe a la pantalla anterior</t>
  </si>
  <si>
    <t>Comousuario quiero tener un espacio para ingresar mi contraseña actual.</t>
  </si>
  <si>
    <t xml:space="preserve">Nueva Contraseña </t>
  </si>
  <si>
    <t xml:space="preserve">Confirmar Nueva Contraseña </t>
  </si>
  <si>
    <t xml:space="preserve">Boton Cancelar </t>
  </si>
  <si>
    <t>Como usuario quiero tener un botón de cancelar el proceso de cambio de contraseña sin que el sistema guarde la información ingresada anteriormente.</t>
  </si>
  <si>
    <t>CC-7</t>
  </si>
  <si>
    <t>Como usuario quiero que cuando pique en el botón Confirmar, el sistema valide que la información ingresada sea la correcta, de la misma forma quiero que el sistema me genere una alerta de proceso indicandome el exito del cambio.</t>
  </si>
  <si>
    <t>CCE-1</t>
  </si>
  <si>
    <t>CCE-2</t>
  </si>
  <si>
    <t>CCE-3</t>
  </si>
  <si>
    <t>Comousuario quiero tener un espacio para ingresar mi contraseña actual. También quiero habilitar la vista de la contraseña con un botón que haga referencia a esta acción.</t>
  </si>
  <si>
    <t>CCE-4</t>
  </si>
  <si>
    <t>Nuevo Correo Electronico</t>
  </si>
  <si>
    <t>Como usuario de la aplicación, quiero poder ingresar el nuevo correo electrónico para ser identificado.  de la misma forma quiero que el sistema me genere alerta de error cuando el formato del correo sea incorrecto.</t>
  </si>
  <si>
    <t>CCE-5</t>
  </si>
  <si>
    <t>Confirmar nuevo correo electronico</t>
  </si>
  <si>
    <t>Como usuario quiero confirmar mi nuevo correo electrónico, de la misma forma quiero que el sistema me genere alerta de error cuando la confirmacion no coincida.</t>
  </si>
  <si>
    <t>CCE-6</t>
  </si>
  <si>
    <t>Como usuario quiero tener un botón de cancelar el proceso de cambio de correo electronico sin que el sistema guarde la información ingresada anteriormente.</t>
  </si>
  <si>
    <t>CCE-7</t>
  </si>
  <si>
    <t>Como usuario quiere tener un botón para confirmarar el proceso de cambio de correo electronico habilitando así el sistema para que guarde la información ingresada anteriormente. De la misma forma quiero que el sistema me genere alerta de proceso con un listado de los campos a corregir para poder realizar el cambio de correo electronico. De igual forma cuando el cambio se realice satisfactoriamente quiero que el sistema me genere una alerta de proceso satisfactorio, donde me indica acerca del correo que fue enviado a mi bandeja de entrada, para autenticar mi nuevo correo electronio.</t>
  </si>
  <si>
    <t>CEC-1</t>
  </si>
  <si>
    <t>Verificavion de Correo Electronico</t>
  </si>
  <si>
    <t>Como usuario quiero recibir un correo electronico con un codigo que habilite el NUEVO CORREO ELECTRONICO</t>
  </si>
  <si>
    <t>CEC-2</t>
  </si>
  <si>
    <t>Como usuario quiero que al abril el correo, vea el codigo de cuatro digitos grandes y resaltados para ingresarlos en la App</t>
  </si>
  <si>
    <t>VCEC-1</t>
  </si>
  <si>
    <t>VCEC-2</t>
  </si>
  <si>
    <t>VCEC-3</t>
  </si>
  <si>
    <t xml:space="preserve">Como usuario quiero ingresar el código de verificación que el sistema me envió atraves del nuevo correo electrónico, de la misma forma quiero que el sistema me genere una alerta de proceso donde me indique el exito del procedimiento, pero de la misma forma quiero que cuando el codigo ingresado sea incorrecto el sistema genere una alerta de proceso con el texto codigo otp invalido para ingresarlo de nuevo, en su defecto solicitar un codigo nuevo. </t>
  </si>
  <si>
    <t>VCEC-4</t>
  </si>
  <si>
    <t xml:space="preserve">Como usuario quiero que al picar en el link ¨Volver a enviar código¨ el sistema me envíe a mi nuevo correo electronico un nuevo codigo de acceso.     </t>
  </si>
  <si>
    <t>VCEC-5</t>
  </si>
  <si>
    <t>Boton Cambiar</t>
  </si>
  <si>
    <t>VCEC-6</t>
  </si>
  <si>
    <t>Como usuario quiero que cuando pique en el botón Confirmar, el sistema valide que la información ingresada sea la correcta para asi, habilitar el nuevo correo electronico.</t>
  </si>
  <si>
    <t>Flujo de Trabajo</t>
  </si>
  <si>
    <t>Titulo del Documento</t>
  </si>
  <si>
    <t>Descripcion del Documento</t>
  </si>
  <si>
    <t>Documento Principal</t>
  </si>
  <si>
    <t>Foto Documento Principal</t>
  </si>
  <si>
    <t>Manual de Marca</t>
  </si>
  <si>
    <t>Foto Manual de Marca</t>
  </si>
  <si>
    <t>Contrato indicidual</t>
  </si>
  <si>
    <t>Foto Contrato indicidual</t>
  </si>
  <si>
    <t>Solicitar anexos a los Firmante</t>
  </si>
  <si>
    <t>Agregar Solicitud de Anexo</t>
  </si>
  <si>
    <t>Todas las Firmas</t>
  </si>
  <si>
    <t>Minimo de Firmas</t>
  </si>
  <si>
    <t>Agregar Firmante</t>
  </si>
  <si>
    <t xml:space="preserve">Correo Electronico </t>
  </si>
  <si>
    <t>Nombre</t>
  </si>
  <si>
    <t>Rol del Firmante</t>
  </si>
  <si>
    <t>Numero de Telefono</t>
  </si>
  <si>
    <t>Codigo de Acceso</t>
  </si>
  <si>
    <t>Anexos de Solicitudes</t>
  </si>
  <si>
    <t>Anexosos Solicitados</t>
  </si>
  <si>
    <t>Agregar Seccion</t>
  </si>
  <si>
    <t>Boton Editar</t>
  </si>
  <si>
    <t>Pagina</t>
  </si>
  <si>
    <t>Firma</t>
  </si>
  <si>
    <t>Ordenado de Firmas / Seccion 1</t>
  </si>
  <si>
    <t>Firmas Requeridas</t>
  </si>
  <si>
    <t>Ver Anexos</t>
  </si>
  <si>
    <t>Ocultar</t>
  </si>
  <si>
    <t>Ver Documento</t>
  </si>
  <si>
    <t>Anexos del Documento</t>
  </si>
  <si>
    <t>Informacion Basica - 1</t>
  </si>
  <si>
    <t>Informacion Basica - 2</t>
  </si>
  <si>
    <t>Secciones / Seccion 1</t>
  </si>
  <si>
    <t>Seccion 1 / Agregar Firmante</t>
  </si>
  <si>
    <t>Anexos Solicitados</t>
  </si>
  <si>
    <t xml:space="preserve">Secciones  </t>
  </si>
  <si>
    <t>Seccion 1 / Firmantes (15)</t>
  </si>
  <si>
    <t>Documento (5 paginas)</t>
  </si>
  <si>
    <t>Pagina 2/5 (firma)</t>
  </si>
  <si>
    <t>Resumen final / Seccion 1</t>
  </si>
  <si>
    <t>Seccion 1 / Firmante 2</t>
  </si>
  <si>
    <t xml:space="preserve">Resumen final </t>
  </si>
  <si>
    <t>Contrato individual</t>
  </si>
  <si>
    <t>Foto Contrato individual</t>
  </si>
  <si>
    <t>Workflow</t>
  </si>
  <si>
    <t>Document title</t>
  </si>
  <si>
    <t>Document Description</t>
  </si>
  <si>
    <t>Main Document</t>
  </si>
  <si>
    <t>Main Document Photo</t>
  </si>
  <si>
    <t>Brand Manual</t>
  </si>
  <si>
    <t>Brand Manual Photo</t>
  </si>
  <si>
    <t>Individual contract</t>
  </si>
  <si>
    <t>Individual Contract Photo</t>
  </si>
  <si>
    <t>Request annexes to the Signatory</t>
  </si>
  <si>
    <t>Add Annex Request</t>
  </si>
  <si>
    <t>All Firms</t>
  </si>
  <si>
    <t>Minimum of Signatures</t>
  </si>
  <si>
    <t>Add Signer</t>
  </si>
  <si>
    <t>Name</t>
  </si>
  <si>
    <t>Role of the Signatory</t>
  </si>
  <si>
    <t>Access code</t>
  </si>
  <si>
    <t>Application Annexes</t>
  </si>
  <si>
    <t>Requested Annexes</t>
  </si>
  <si>
    <t>Add Section</t>
  </si>
  <si>
    <t>Edit button</t>
  </si>
  <si>
    <t>Page</t>
  </si>
  <si>
    <t>Firm</t>
  </si>
  <si>
    <t>Order of Signatures / Section 1</t>
  </si>
  <si>
    <t>Required Signatures</t>
  </si>
  <si>
    <t>See Annexes</t>
  </si>
  <si>
    <t>Hide</t>
  </si>
  <si>
    <t>View document</t>
  </si>
  <si>
    <t>Document Annexes</t>
  </si>
  <si>
    <t xml:space="preserve">numero </t>
  </si>
  <si>
    <t>IB-1</t>
  </si>
  <si>
    <t>ED-Flecha Atras</t>
  </si>
  <si>
    <t>IB-2</t>
  </si>
  <si>
    <t>ED-Texto Nexum</t>
  </si>
  <si>
    <t>IB-3</t>
  </si>
  <si>
    <t>ED- Flujo de trabajo</t>
  </si>
  <si>
    <t xml:space="preserve">Como usuario quiero tener un menu desplegable para elegir que flujo que euiero trabajar </t>
  </si>
  <si>
    <t>IB-4</t>
  </si>
  <si>
    <t>ED-Titulo del documento</t>
  </si>
  <si>
    <t>IB-5</t>
  </si>
  <si>
    <t>ED- Descripcion del documento</t>
  </si>
  <si>
    <t>Como usuario quiero ver la descripcion que se asigno al documento</t>
  </si>
  <si>
    <t>IB-6</t>
  </si>
  <si>
    <t>ED- Documento Principal</t>
  </si>
  <si>
    <t xml:space="preserve">Como usuario quiero que el sistema me habilite para subir un documento desdemi computador </t>
  </si>
  <si>
    <t>IB-7</t>
  </si>
  <si>
    <t>ED- Documento Principal Boton Camara</t>
  </si>
  <si>
    <t>como usuario quiero tener un boton alusivo a una camara donde al dar clic en el se habilite el sistema para tomar una foto que se adjunte al documento.</t>
  </si>
  <si>
    <t>IB-8</t>
  </si>
  <si>
    <t>ED- Manual de marca</t>
  </si>
  <si>
    <t>IB-9</t>
  </si>
  <si>
    <t>ED- Manual de marca Boton camara</t>
  </si>
  <si>
    <t>IB-10</t>
  </si>
  <si>
    <t>ED-Contrato Individual</t>
  </si>
  <si>
    <t>IB-11</t>
  </si>
  <si>
    <t>ED-Contrato Individual Boton camara</t>
  </si>
  <si>
    <t>IB-12</t>
  </si>
  <si>
    <t>ED- Solicitar anexos a los firmantes</t>
  </si>
  <si>
    <t xml:space="preserve">Como usuario quiero la vista con la opcion de seleccionar una anexo para solicitar a los firmantes </t>
  </si>
  <si>
    <t>IB-13</t>
  </si>
  <si>
    <t xml:space="preserve">ED- Agregar solicitud de anexo </t>
  </si>
  <si>
    <t>Como usuario quierio tener la opcion de agregar mas documentos anexos segun la naturaleza del tramite</t>
  </si>
  <si>
    <t>IB-14</t>
  </si>
  <si>
    <t>ED-  Boton continuar</t>
  </si>
  <si>
    <t>Como usuario quiero tener un boton continuar para que habilite la siguiente pantalla</t>
  </si>
  <si>
    <t>IB2-1</t>
  </si>
  <si>
    <t>IB2-2</t>
  </si>
  <si>
    <t>IB2-3</t>
  </si>
  <si>
    <t>IB2-4</t>
  </si>
  <si>
    <t xml:space="preserve">ED- Documento Principal </t>
  </si>
  <si>
    <t>IB2-5</t>
  </si>
  <si>
    <t>ED- Documento Principal  Boton camara</t>
  </si>
  <si>
    <t>IB2-6</t>
  </si>
  <si>
    <t xml:space="preserve">ED- Boton continuar </t>
  </si>
  <si>
    <t>IB2-7</t>
  </si>
  <si>
    <t>DS-1</t>
  </si>
  <si>
    <t>ED-DS-Flecha Atras</t>
  </si>
  <si>
    <t>DS-2</t>
  </si>
  <si>
    <t>ED-DS-Texto Nexum</t>
  </si>
  <si>
    <t>DS-3</t>
  </si>
  <si>
    <t>ED- DS-Flecha Atras</t>
  </si>
  <si>
    <t>DS-4</t>
  </si>
  <si>
    <t>ED- DS-Texto Nexum</t>
  </si>
  <si>
    <t>DS-5</t>
  </si>
  <si>
    <t>ED- DS-Boton Regresar</t>
  </si>
  <si>
    <t>Como usuario quiero tener un botón de regresar a  la pantalla anterior.</t>
  </si>
  <si>
    <t>DS-6</t>
  </si>
  <si>
    <t>ED- DS-Boton Confirmar</t>
  </si>
  <si>
    <t>SS1-1</t>
  </si>
  <si>
    <t>ED- SS1-Flecha Atras</t>
  </si>
  <si>
    <t>SS1-2</t>
  </si>
  <si>
    <t>ED- SS1-Texto Nexum</t>
  </si>
  <si>
    <t>SS1-3</t>
  </si>
  <si>
    <t>ED- SS1- Firmas Requeridas</t>
  </si>
  <si>
    <t>Como usuario quiero poder solicitar todas las firmas, si la naturaleza del contrato lo requiere</t>
  </si>
  <si>
    <t>SS1-4</t>
  </si>
  <si>
    <t>ED- SS1- Firmas Requeridas / Minimo de Firmas</t>
  </si>
  <si>
    <t xml:space="preserve">Como usuario quieo determinar la cantidad de firmas que requiero para este documento en particular </t>
  </si>
  <si>
    <t>SS1-5</t>
  </si>
  <si>
    <t>ED- SS1- Firmantes / Agregar Firmantes</t>
  </si>
  <si>
    <t>Como usuario quiero poder adisionar firmantes para este documento en particular</t>
  </si>
  <si>
    <t>SS1-6</t>
  </si>
  <si>
    <t xml:space="preserve">ED- SS1- Firmantes / Agregar Firmantes / Boton Eliminar </t>
  </si>
  <si>
    <t>Como usuario quiero poder eliminar algun firmante</t>
  </si>
  <si>
    <t>SS1-7</t>
  </si>
  <si>
    <t>ED- SS1- Firmantes / Agregar Firmantes / Boton Editar</t>
  </si>
  <si>
    <t xml:space="preserve">Como usuario quiero poder editar la informacion del firmante </t>
  </si>
  <si>
    <t>SS1-8</t>
  </si>
  <si>
    <t xml:space="preserve">ED- SS1-Boton Cancelar </t>
  </si>
  <si>
    <t>Como usuario quiero tener un botón de cancelar el proceso de Seccion sin que el sistema guarde la información ingresada anteriormente.</t>
  </si>
  <si>
    <t>SS1-9</t>
  </si>
  <si>
    <t>ED- SS1-Boton Guardar</t>
  </si>
  <si>
    <t>Como usuario quiere tener un botón para guardar lainformacion ingresada anteriormente, autorizandome de esta forma la siguiente pantalla. De la misma forma quiero que el sistema me genere alerta de proceso cuando con un listado de los campos a corregir para poder continuar.</t>
  </si>
  <si>
    <t>S1AG-1</t>
  </si>
  <si>
    <t>ED- S1AG-Correo Electronico</t>
  </si>
  <si>
    <t xml:space="preserve">Como usuario de la aplicación, quiero poder ingresar el correo electrónico del firmante. </t>
  </si>
  <si>
    <t>S1AG-2</t>
  </si>
  <si>
    <t xml:space="preserve">ED- S1AG-Nombre </t>
  </si>
  <si>
    <t>Como usuario quiero ingresar los nombres completos del firmante.</t>
  </si>
  <si>
    <t>S1AG-3</t>
  </si>
  <si>
    <t>ED- S1AG-Apellidos</t>
  </si>
  <si>
    <t>Como usuario quiero ingresar los apellidos completos del firmante</t>
  </si>
  <si>
    <t>S1AG-4</t>
  </si>
  <si>
    <t>ED- S1AG-Rol del Firmante</t>
  </si>
  <si>
    <t xml:space="preserve">Como usuario de la aplicacion quiero tener un menu desplegable para seleccionar el rol del firmante </t>
  </si>
  <si>
    <t>S1AG-5</t>
  </si>
  <si>
    <t>ED- S1AG-Tipoy número de identificación</t>
  </si>
  <si>
    <t xml:space="preserve">Como usuario quiero ingresar el tipoy número de documento de identificación del firmante, sin embargo no quiero que el sistema frene el proceso si no conozco el tipo y numero de identificacion del firmante. </t>
  </si>
  <si>
    <t>S1AG-6</t>
  </si>
  <si>
    <t xml:space="preserve">ED- S1AG-Numero de telefono </t>
  </si>
  <si>
    <t>Como usuario quiero ingresar el numero de teléfono celular del firmante.</t>
  </si>
  <si>
    <t>S1AG-7</t>
  </si>
  <si>
    <t>ED- S1AG-Codigo de Acceso</t>
  </si>
  <si>
    <t>Como usuario quiero poder habilitar la solicitud del codigo de acceso al firmante</t>
  </si>
  <si>
    <t>S1AG-8</t>
  </si>
  <si>
    <t>ED- S1AG-Anexos solicitados</t>
  </si>
  <si>
    <t xml:space="preserve">Como usuario quiero que el sistema me habilite para subir un documento desde mi computador </t>
  </si>
  <si>
    <t>S1AG-9</t>
  </si>
  <si>
    <t xml:space="preserve">ED- S1AG-Boton Cancelar </t>
  </si>
  <si>
    <t>Como usuario quiero tener un botón de cancelar el proceso de agregar firmante sin que el sistema guarde la información ingresada anteriormente.</t>
  </si>
  <si>
    <t>S1AG-10</t>
  </si>
  <si>
    <t>ED- S1AG-Boton Guardar</t>
  </si>
  <si>
    <t>Como usuario quiere tener un botón para guardar lainformacion ingresada anteriormente, autorizandome de esta forma la siguiente pantalla. De la misma forma quiero que el sistema me genere alerta de proceso con un listado de los campos a corregir para poder continuar.</t>
  </si>
  <si>
    <t>AS-1</t>
  </si>
  <si>
    <t>ED-AS- Cedula de Ciudadania</t>
  </si>
  <si>
    <t>Como usuario quiero poder seleccionar el anexo que deseo solicitar al firmante para este ejemplo solicito la cedula de ciudadania</t>
  </si>
  <si>
    <t>AS-2</t>
  </si>
  <si>
    <t>ED-AS- Libreta Militar</t>
  </si>
  <si>
    <t>Como usuario quiero poder seleccionar el anexo que deseo solicitar al firmante para este ejemplo solicito la libreta militar</t>
  </si>
  <si>
    <t>AS-3</t>
  </si>
  <si>
    <t>ED-AS- Boton Cerrar</t>
  </si>
  <si>
    <t>Como usuario quiero tener un boton Cerrar que me envie a la siguiente pantalla</t>
  </si>
  <si>
    <t>S-1</t>
  </si>
  <si>
    <t>ED- S-Flecha Atras</t>
  </si>
  <si>
    <t>S-2</t>
  </si>
  <si>
    <t>ED- S-Texto Nexum</t>
  </si>
  <si>
    <t>S-3</t>
  </si>
  <si>
    <t>ED-S-Lista</t>
  </si>
  <si>
    <t>Como usuario quiero tener laopcion de agregar Seccion picando en el boton ¨Agregar Seccion¨</t>
  </si>
  <si>
    <t>S-4</t>
  </si>
  <si>
    <t>ED-S-Boton Eliminar</t>
  </si>
  <si>
    <t xml:space="preserve">Como usuario quiero poder eliminar alguna seccion </t>
  </si>
  <si>
    <t>S-5</t>
  </si>
  <si>
    <t>ED- S-Boton Regresar</t>
  </si>
  <si>
    <t>S-6</t>
  </si>
  <si>
    <t>ED- S-Boton Confirmar</t>
  </si>
  <si>
    <t>S1-F</t>
  </si>
  <si>
    <t>ED-S1-F Boton Editar # de firmantes</t>
  </si>
  <si>
    <t>Como usuario quiero tener un boton que me habilite editar el numero de firmantes</t>
  </si>
  <si>
    <t>ED-S1-FBoton editar Firmante</t>
  </si>
  <si>
    <t>Como usuario quiero tener un boton que me habilite editar al firmante</t>
  </si>
  <si>
    <t>ED-S1-F Boton Regresar</t>
  </si>
  <si>
    <t>Como usuario quiero tener un boton que me permita regresar a la pantalla anterior</t>
  </si>
  <si>
    <t>VD-1</t>
  </si>
  <si>
    <t>ED- VD-Flecha Atras</t>
  </si>
  <si>
    <t>VD-2</t>
  </si>
  <si>
    <t>ED- VD-Texto Nexum</t>
  </si>
  <si>
    <t>VD-3</t>
  </si>
  <si>
    <t>ED-VD-Boton firmar aqui</t>
  </si>
  <si>
    <t xml:space="preserve">Como usuario quiero tener un boton que cuando pique en el me habilite la pantalla para firmar </t>
  </si>
  <si>
    <t>VD-4</t>
  </si>
  <si>
    <t>ED-VD-Boton firmar aqui / Flecha</t>
  </si>
  <si>
    <t>Como usuario quiero tener dos botones que me permitan adelantar/regresar pagina.</t>
  </si>
  <si>
    <t>VD-5</t>
  </si>
  <si>
    <t xml:space="preserve">ED- VD-Boton Cancelar </t>
  </si>
  <si>
    <t>Como usuario quiero tener un botón de cancelar el proceso, sin que el sistema guarde la información ingresada anteriormente.</t>
  </si>
  <si>
    <t>VD-6</t>
  </si>
  <si>
    <t>ED- VD-Boton Guardar</t>
  </si>
  <si>
    <t>D-1</t>
  </si>
  <si>
    <t>ED-D- Pagina</t>
  </si>
  <si>
    <t xml:space="preserve">Como usuario quiero poder ingresar el numero de pagina del contrato que quiero visualizar </t>
  </si>
  <si>
    <t>D-2</t>
  </si>
  <si>
    <t>ED-D- Boton Buscar</t>
  </si>
  <si>
    <t>Como usuario quiero tener un boton que cuando pique en el busque el numero de pagina que ingrese anteriormente</t>
  </si>
  <si>
    <t>D-3</t>
  </si>
  <si>
    <t>ED-D- Boton Cerrar</t>
  </si>
  <si>
    <t xml:space="preserve">Como usuario quiero tener un boton que cuando lo pique el sistema cierre la ventana </t>
  </si>
  <si>
    <t>VDF-1</t>
  </si>
  <si>
    <t>ED-VDF-Flecha Atras</t>
  </si>
  <si>
    <t>VDF-2</t>
  </si>
  <si>
    <t>ED-VDF-Texto Nexum</t>
  </si>
  <si>
    <t>VDF-3</t>
  </si>
  <si>
    <t>ED-VDF-Firma</t>
  </si>
  <si>
    <t xml:space="preserve">Como usuario quiero firmar el documento encima de mi nombre, numero de documento y rol </t>
  </si>
  <si>
    <t>VDF-4</t>
  </si>
  <si>
    <t>ED-VDF-Botones</t>
  </si>
  <si>
    <t xml:space="preserve">Como usuario quiero tener botones para eliminar, agrandar, girar, ampliar la firma </t>
  </si>
  <si>
    <t>VDF-5</t>
  </si>
  <si>
    <t xml:space="preserve">ED- VDF-Boton Cancelar </t>
  </si>
  <si>
    <t>Como usuario quiero tener un botón de cancelar el proceso de creación de firma sin que el sistema guarde la información ingresada anteriormente.</t>
  </si>
  <si>
    <t>VDF-6</t>
  </si>
  <si>
    <t>ED- VDF-Boton Guardar</t>
  </si>
  <si>
    <t>OFS1-1</t>
  </si>
  <si>
    <t>ED-OFS1-Flecha Atras</t>
  </si>
  <si>
    <t>OFS1-2</t>
  </si>
  <si>
    <t>ED-OFS1-Texto Nexum</t>
  </si>
  <si>
    <t>OFS1-3</t>
  </si>
  <si>
    <t>ED-OFS1-Botones de seccion</t>
  </si>
  <si>
    <t>Como usuario quiero tener habilitados los botones de las secciones que ya he dilignciado</t>
  </si>
  <si>
    <t>OFS1-4</t>
  </si>
  <si>
    <t xml:space="preserve">ED-OFS1-Orden de Firmantes </t>
  </si>
  <si>
    <t>Como usuario quiero tener on boton que me habilite para definir el orden de los firmantes</t>
  </si>
  <si>
    <t>OFS1-5</t>
  </si>
  <si>
    <t>ED-OFS1-Boton Regresar</t>
  </si>
  <si>
    <t>OFS1-6</t>
  </si>
  <si>
    <t>ED-OFS1-Boton Confirmar</t>
  </si>
  <si>
    <t>RFS1-1</t>
  </si>
  <si>
    <t>ED-RFS1-Flecha Atras</t>
  </si>
  <si>
    <t>RFS1-2</t>
  </si>
  <si>
    <t>ED-RFS1-Texto Nexum</t>
  </si>
  <si>
    <t>RFS1-3</t>
  </si>
  <si>
    <t>ED-RFS1-Firmas Requeridad</t>
  </si>
  <si>
    <t>Como usuario quiero tener un boton con el que habilite todas las firmas</t>
  </si>
  <si>
    <t>RFS1-4</t>
  </si>
  <si>
    <t>ED-RFS1-Boton Editar</t>
  </si>
  <si>
    <t>Como usuario quiero tener un boton frente a cada firmante que me habilite la edision del mismo</t>
  </si>
  <si>
    <t>RFS1-5</t>
  </si>
  <si>
    <t>ED-RFS1-Boton Ver</t>
  </si>
  <si>
    <t>Como usuario quiero tener un boton frente a cada firmante que me habilite la vista del mismo</t>
  </si>
  <si>
    <t>RFS1-6</t>
  </si>
  <si>
    <t>Como usuario quiero tener un botón de cancelar el proceso sin que el sistema guarde la información ingresada anteriormente.</t>
  </si>
  <si>
    <t>RFS1-7</t>
  </si>
  <si>
    <t>S1F2-1</t>
  </si>
  <si>
    <t>ED-S1F1-Boton Editar</t>
  </si>
  <si>
    <t>Como usuario quiero tener un boton que me habilite la edision del mismo</t>
  </si>
  <si>
    <t>S1F2-2</t>
  </si>
  <si>
    <t>ED-S1F1- Boton Cerrar</t>
  </si>
  <si>
    <t>S1F2-3</t>
  </si>
  <si>
    <t xml:space="preserve">ED-S1F1- Link Ver Anexos </t>
  </si>
  <si>
    <r>
      <rPr>
        <rFont val="Arial"/>
        <color theme="1"/>
        <sz val="12.0"/>
      </rPr>
      <t xml:space="preserve">Como usuario quiero tener un link de </t>
    </r>
    <r>
      <rPr>
        <rFont val="Arial"/>
        <b/>
        <i/>
        <color theme="1"/>
        <sz val="12.0"/>
      </rPr>
      <t>ver anexos</t>
    </r>
    <r>
      <rPr>
        <rFont val="Arial"/>
        <color theme="1"/>
        <sz val="12.0"/>
      </rPr>
      <t>, que cuando pique en el, el sistema me despliegue los anexos del firmante</t>
    </r>
  </si>
  <si>
    <t>RF-1</t>
  </si>
  <si>
    <t>ED-RF-Flecha Atras</t>
  </si>
  <si>
    <t>RF-2</t>
  </si>
  <si>
    <t>ED-RF-Texto Nexum</t>
  </si>
  <si>
    <t>RF-3</t>
  </si>
  <si>
    <t>ED-RF-Link Ocultar</t>
  </si>
  <si>
    <r>
      <rPr>
        <rFont val="Arial"/>
        <color theme="1"/>
        <sz val="12.0"/>
      </rPr>
      <t xml:space="preserve">Como usuario quiero tener un lInk </t>
    </r>
    <r>
      <rPr>
        <rFont val="Arial"/>
        <b/>
        <i/>
        <color theme="1"/>
        <sz val="12.0"/>
      </rPr>
      <t>Ocultar,</t>
    </r>
    <r>
      <rPr>
        <rFont val="Arial"/>
        <color theme="1"/>
        <sz val="12.0"/>
      </rPr>
      <t xml:space="preserve"> que cuando pique en el, el sistema oculte la informacion del documento </t>
    </r>
  </si>
  <si>
    <t>RF-4</t>
  </si>
  <si>
    <t xml:space="preserve">ED-RF- Link Ver Documento </t>
  </si>
  <si>
    <r>
      <rPr>
        <rFont val="Arial"/>
        <color theme="1"/>
        <sz val="12.0"/>
      </rPr>
      <t xml:space="preserve">Como usuario quiero tener un link de </t>
    </r>
    <r>
      <rPr>
        <rFont val="Arial"/>
        <b/>
        <i/>
        <color theme="1"/>
        <sz val="12.0"/>
      </rPr>
      <t>ver Documento</t>
    </r>
    <r>
      <rPr>
        <rFont val="Arial"/>
        <color theme="1"/>
        <sz val="12.0"/>
      </rPr>
      <t xml:space="preserve">, que cuando pique en el, el sistema me despliegue el documento en el que estoy trabajando </t>
    </r>
  </si>
  <si>
    <t>RF-5</t>
  </si>
  <si>
    <t xml:space="preserve">ED-RF- Link Ver Anexos </t>
  </si>
  <si>
    <r>
      <rPr>
        <rFont val="Arial"/>
        <color theme="1"/>
        <sz val="12.0"/>
      </rPr>
      <t xml:space="preserve">Como usuario quiero tener un link de </t>
    </r>
    <r>
      <rPr>
        <rFont val="Arial"/>
        <b/>
        <i/>
        <color theme="1"/>
        <sz val="12.0"/>
      </rPr>
      <t>ver anexos</t>
    </r>
    <r>
      <rPr>
        <rFont val="Arial"/>
        <color theme="1"/>
        <sz val="12.0"/>
      </rPr>
      <t>, que cuando pique en el, el sistema me despliegue los anexos del firmante</t>
    </r>
  </si>
  <si>
    <t>RF-6</t>
  </si>
  <si>
    <t>ED-RF-Secciones Link Ocultar</t>
  </si>
  <si>
    <r>
      <rPr>
        <rFont val="Arial"/>
        <color theme="1"/>
        <sz val="12.0"/>
      </rPr>
      <t xml:space="preserve">Como usuario quiero tener un lInk </t>
    </r>
    <r>
      <rPr>
        <rFont val="Arial"/>
        <b/>
        <i/>
        <color theme="1"/>
        <sz val="12.0"/>
      </rPr>
      <t>Ocultar,</t>
    </r>
    <r>
      <rPr>
        <rFont val="Arial"/>
        <color theme="1"/>
        <sz val="12.0"/>
      </rPr>
      <t xml:space="preserve"> que cuando pique en el, el sistema oculte las secciones del documento </t>
    </r>
  </si>
  <si>
    <t>RF-7</t>
  </si>
  <si>
    <t>ED-RF-Boton ¨Ir¨</t>
  </si>
  <si>
    <t>Como usuario quiero tener un boton de ¨Ir¨a la vista de la seccion con sus respectivos firmantes</t>
  </si>
  <si>
    <t>RF-8</t>
  </si>
  <si>
    <t>ED-RF-Boton Regresar</t>
  </si>
  <si>
    <t>RF-9</t>
  </si>
  <si>
    <t>ED-RF-Boton Enviar</t>
  </si>
  <si>
    <t>Como usuario quiero tener un boton de enviar que cuando pique en el, el sistema envie el formulario, Generandome una alerta de proceso donde me pregunte si envio algun anexo</t>
  </si>
  <si>
    <t>AD-1</t>
  </si>
  <si>
    <t>Como usuario quiero que el sistema me despliegue todos los anexos del documento con la opcion de elegir los anexos que deseo enviar</t>
  </si>
  <si>
    <t>AD-2</t>
  </si>
  <si>
    <t>Boton Cerrar</t>
  </si>
  <si>
    <t>Como Usuario quiero tener un boton cerrar que cuando pique en el, el sistema envie el documento generando una alerta de proceso con el resultado del envio</t>
  </si>
  <si>
    <t>CB-1</t>
  </si>
  <si>
    <t>CD-CB-Icono Menu</t>
  </si>
  <si>
    <t>Como usuario quiero tener un bonton que al picar en el despliegue el menu de la App</t>
  </si>
  <si>
    <t>CB-2</t>
  </si>
  <si>
    <t>CD-CB-Texto Nexum</t>
  </si>
  <si>
    <t>CB-3</t>
  </si>
  <si>
    <t>CD-CB Flujo de Trabajo</t>
  </si>
  <si>
    <t>Como usuario quiero tener un menu desplegable donde pueda  traer el flujo de trabajo a consultar</t>
  </si>
  <si>
    <t>CB-4</t>
  </si>
  <si>
    <t xml:space="preserve">CD-CB- Rango de Fecha Desde </t>
  </si>
  <si>
    <t>Como usuario quiero desplegar el calendario, picando en el icono que hace referencia al calendario en la opción ¨Rango de Fecha¨ para colocar una fecha desde donde quiere filtrar la información.</t>
  </si>
  <si>
    <t>CB-5</t>
  </si>
  <si>
    <t>CD-CB- Rango de Fecha Hasta</t>
  </si>
  <si>
    <t>Como usuario quiero desplegar el calendario, picando en el icono que hace referencia al calendario en la opción ¨Rango de Fecha¨ para colocar una fecha  hasta donde quiere filtrar la información.</t>
  </si>
  <si>
    <t>CB-6</t>
  </si>
  <si>
    <t xml:space="preserve">CD-CB- Botones </t>
  </si>
  <si>
    <t>Como usuario quiero tener los botones Firmado, Pendiente, Errado, Expirado, Cancelado, disponibles para escoger el que yo quiera consultar</t>
  </si>
  <si>
    <t>CB-7</t>
  </si>
  <si>
    <t>CD-CB- Boton Buscar</t>
  </si>
  <si>
    <t xml:space="preserve">Como usuario quiero tener el boton ¨Buscar¨para que el sistema me traiga la informacion que solicito de acuerdo a los criterios que ingrese anteriormente. </t>
  </si>
  <si>
    <t>CD-D-Flecha Atras</t>
  </si>
  <si>
    <t>CD-D-Texto Nexum</t>
  </si>
  <si>
    <t>CD-D- Detalles / Buscar</t>
  </si>
  <si>
    <t>Como usuario quiero tener una barra de busqueda en la cual yo pueda ingresar la descripcion del documento que deseo buscar</t>
  </si>
  <si>
    <t>D-4</t>
  </si>
  <si>
    <t>CD-D- Detalles / Buscar / Lupa</t>
  </si>
  <si>
    <t>Como usuario quiero tener un icono en forma de lupa, elcualcuando yo pique en el, el sistema realice la busqueda</t>
  </si>
  <si>
    <t>D-5</t>
  </si>
  <si>
    <t>CD-D-Boton Ver</t>
  </si>
  <si>
    <t>Como usuario quiero tener un boton frente a cada descripcin de documento que me habilite la vista del mismo</t>
  </si>
  <si>
    <t>CD-VD-Flecha Atras</t>
  </si>
  <si>
    <t>ED-VD-Texto Nexum</t>
  </si>
  <si>
    <t>ED-VD-Boton Regresar</t>
  </si>
  <si>
    <t>Como usuario quiero tener un boton que me regrese a la pantalla anterior</t>
  </si>
  <si>
    <t>CD-C-Flecha Atras</t>
  </si>
  <si>
    <t>CD-C-Texto Nexum</t>
  </si>
  <si>
    <t>CD-C-Mensaje Para</t>
  </si>
  <si>
    <t>Como usuario del sistema quieo tener un menu desplegalb en el cual el sistema muestre todos los firmante, permitiendo asi que yo escoja a quien(es) les quiero enviar el mensaje</t>
  </si>
  <si>
    <t>CD-C- Mensaje</t>
  </si>
  <si>
    <t>Como usuario quiero poder escribir el mensaje sin limite de caracteres</t>
  </si>
  <si>
    <t>CD-C-Boton Enviar</t>
  </si>
  <si>
    <t>Comousuario quiero tener un boton que alpicar en el, el sistema envie el mensaje</t>
  </si>
  <si>
    <t>N-1</t>
  </si>
  <si>
    <t>CD-N-Flecha Atras</t>
  </si>
  <si>
    <t>N-2</t>
  </si>
  <si>
    <t>CD-N-Texto Nexum</t>
  </si>
  <si>
    <t>N-3</t>
  </si>
  <si>
    <t>CD-N-Descargar</t>
  </si>
  <si>
    <t>Como usuario quiero tener un boton que me permita descargar a mi dispositivo el documento que busque</t>
  </si>
  <si>
    <t>DD-1</t>
  </si>
  <si>
    <t>CD-DD-Flecha Atras</t>
  </si>
  <si>
    <t>DD-2</t>
  </si>
  <si>
    <t>CD-DD-Texto Nexum</t>
  </si>
  <si>
    <t>DD-3</t>
  </si>
  <si>
    <t>CD-DD-Secciones Link Ocultar</t>
  </si>
  <si>
    <r>
      <rPr>
        <rFont val="Arial"/>
        <color theme="1"/>
        <sz val="12.0"/>
      </rPr>
      <t xml:space="preserve">Como usuario quiero tener un lInk </t>
    </r>
    <r>
      <rPr>
        <rFont val="Arial"/>
        <b/>
        <i/>
        <color theme="1"/>
        <sz val="12.0"/>
      </rPr>
      <t>Ocultar,</t>
    </r>
    <r>
      <rPr>
        <rFont val="Arial"/>
        <color theme="1"/>
        <sz val="12.0"/>
      </rPr>
      <t xml:space="preserve"> que cuando pique en el, el sistema oculte los detalles del documento </t>
    </r>
  </si>
  <si>
    <t>DDS2-1</t>
  </si>
  <si>
    <t>CD-DDS2-Flecha Atras</t>
  </si>
  <si>
    <t>DDS2-2</t>
  </si>
  <si>
    <t>CD-DDS2-Texto Nexum</t>
  </si>
  <si>
    <t>DDS2-3</t>
  </si>
  <si>
    <t>CD-DDS2-Detalles Ocultar</t>
  </si>
  <si>
    <r>
      <rPr>
        <rFont val="Arial"/>
        <color theme="1"/>
        <sz val="12.0"/>
      </rPr>
      <t xml:space="preserve">Como usuario quiero tener un lInk </t>
    </r>
    <r>
      <rPr>
        <rFont val="Arial"/>
        <b/>
        <i/>
        <color theme="1"/>
        <sz val="12.0"/>
      </rPr>
      <t>Ocultar,</t>
    </r>
    <r>
      <rPr>
        <rFont val="Arial"/>
        <color theme="1"/>
        <sz val="12.0"/>
      </rPr>
      <t xml:space="preserve"> que cuando pique en el, el sistema oculte los detalles del documento </t>
    </r>
  </si>
  <si>
    <t>DDS2-4</t>
  </si>
  <si>
    <t>CD-DDS2-Firmantes Ocultar</t>
  </si>
  <si>
    <r>
      <rPr>
        <rFont val="Arial"/>
        <color theme="1"/>
        <sz val="12.0"/>
      </rPr>
      <t xml:space="preserve">Como usuario quiero tener un lInk </t>
    </r>
    <r>
      <rPr>
        <rFont val="Arial"/>
        <b/>
        <i/>
        <color theme="1"/>
        <sz val="12.0"/>
      </rPr>
      <t>Ocultar,</t>
    </r>
    <r>
      <rPr>
        <rFont val="Arial"/>
        <color theme="1"/>
        <sz val="12.0"/>
      </rPr>
      <t xml:space="preserve"> que cuando pique en el, el sistema oculte los detalles del firmante </t>
    </r>
  </si>
  <si>
    <t>DDS2-5</t>
  </si>
  <si>
    <t>CD-DDS2-Boton Ver documento subido por el firmante</t>
  </si>
  <si>
    <t xml:space="preserve">Como usuario quiero tener un boton que al picar en el, el sistema me permita ver los documentos que el firmante subio al sistema. </t>
  </si>
  <si>
    <t>RT-1</t>
  </si>
  <si>
    <t>CD-RT-Flecha Atras</t>
  </si>
  <si>
    <t>RT-2</t>
  </si>
  <si>
    <t>CD-RT-Texto Nexum</t>
  </si>
  <si>
    <t>RT-3</t>
  </si>
  <si>
    <t>CD-RT-Ver Historial / Ocultar</t>
  </si>
  <si>
    <r>
      <rPr>
        <rFont val="Arial"/>
        <color theme="1"/>
        <sz val="12.0"/>
      </rPr>
      <t xml:space="preserve">Como usuario quiero tener un lInk </t>
    </r>
    <r>
      <rPr>
        <rFont val="Arial"/>
        <b/>
        <i/>
        <color theme="1"/>
        <sz val="12.0"/>
      </rPr>
      <t>Ocultar,</t>
    </r>
    <r>
      <rPr>
        <rFont val="Arial"/>
        <color theme="1"/>
        <sz val="12.0"/>
      </rPr>
      <t xml:space="preserve"> que cuando pique en el, el sistema oculte el historial del documento </t>
    </r>
  </si>
  <si>
    <t>RT-4</t>
  </si>
  <si>
    <t>CD-RT-Boton Regresar</t>
  </si>
  <si>
    <t>RT-5</t>
  </si>
  <si>
    <t>CD-RT-Boton Continuar</t>
  </si>
  <si>
    <t>Como usuario quiero tener un boton de continuar que cuando pique en el, el sistema me envie a la siguiente pantalla</t>
  </si>
  <si>
    <t>RT2-1</t>
  </si>
  <si>
    <t>CD-RT2-Flecha Atras</t>
  </si>
  <si>
    <t>RT2-2</t>
  </si>
  <si>
    <t>CD-RT2-Texto Nexum</t>
  </si>
  <si>
    <t>RT2-3</t>
  </si>
  <si>
    <t>CD-RT2-Firmantes / Ocultar</t>
  </si>
  <si>
    <r>
      <rPr>
        <rFont val="Arial"/>
        <color theme="1"/>
        <sz val="12.0"/>
      </rPr>
      <t xml:space="preserve">Como usuario quiero tener un lInk </t>
    </r>
    <r>
      <rPr>
        <rFont val="Arial"/>
        <b/>
        <i/>
        <color theme="1"/>
        <sz val="12.0"/>
      </rPr>
      <t>Ocultar,</t>
    </r>
    <r>
      <rPr>
        <rFont val="Arial"/>
        <color theme="1"/>
        <sz val="12.0"/>
      </rPr>
      <t xml:space="preserve"> que cuando pique en el, el sistema oculte el historial del documento </t>
    </r>
  </si>
  <si>
    <t>RT2-4</t>
  </si>
  <si>
    <t>CD-RT2-Boton Regresar</t>
  </si>
  <si>
    <t>RT2-5</t>
  </si>
  <si>
    <t>CD-RT2-Boton Cerrar</t>
  </si>
  <si>
    <t xml:space="preserve">Como usuario quiero tener un boton de enviar que cuando pique en el, el sistema cierre la busqueda </t>
  </si>
  <si>
    <t>Rango de Fecha</t>
  </si>
  <si>
    <t>Detalles</t>
  </si>
  <si>
    <t>Mensaje Para</t>
  </si>
  <si>
    <t>Mensaje 1</t>
  </si>
  <si>
    <t>Mensaje 2</t>
  </si>
  <si>
    <t xml:space="preserve">Escribir Mensaje </t>
  </si>
  <si>
    <t>Detalles / Ocultar</t>
  </si>
  <si>
    <t>Firmantes / Ocultar</t>
  </si>
  <si>
    <t>Ver Documentos Subidos por el Firmante</t>
  </si>
  <si>
    <t>Ver Historial</t>
  </si>
  <si>
    <t>OTP</t>
  </si>
  <si>
    <t>Enviar Comentario</t>
  </si>
  <si>
    <t>Tipoy Numero de Identificacion</t>
  </si>
  <si>
    <t xml:space="preserve">Rol del Firmante </t>
  </si>
  <si>
    <t>Adjuntar anexos del documento</t>
  </si>
  <si>
    <t>Adjuntar anexos del documento / Boton camara</t>
  </si>
  <si>
    <t>Escribir un Comentario</t>
  </si>
  <si>
    <t>Reintentar Firma</t>
  </si>
  <si>
    <t>Buscar / Lupa</t>
  </si>
  <si>
    <t>Nombre y apellido del Remitente</t>
  </si>
  <si>
    <t>Correo Electronico del Remitente</t>
  </si>
  <si>
    <t>Idioma de la mensajeria</t>
  </si>
  <si>
    <t>Telefono del Remitente</t>
  </si>
  <si>
    <t>Caducidad del documento</t>
  </si>
  <si>
    <t>Caducidad del documento / Dias</t>
  </si>
  <si>
    <t>Redireccionar Luego de Firmar (URL)</t>
  </si>
  <si>
    <t>Redireccionar Luego de Firmar (API)</t>
  </si>
  <si>
    <t>Anexos</t>
  </si>
  <si>
    <t>Nombr del documento</t>
  </si>
  <si>
    <t>Atributos</t>
  </si>
  <si>
    <t>Nombre del firmante</t>
  </si>
  <si>
    <t>Numero de caracteras</t>
  </si>
  <si>
    <t>Tiempo de vida del OTP</t>
  </si>
  <si>
    <t>Formato de Tiempo de vida del OTP</t>
  </si>
  <si>
    <t>Cada cuanto tiempo desea enviar el recordatorio</t>
  </si>
  <si>
    <t>Cada cuanto tiempo desea enviar el recordatorio / Formato</t>
  </si>
  <si>
    <t>CD-Criterios de Busqueda</t>
  </si>
  <si>
    <t xml:space="preserve">CD-Documentos </t>
  </si>
  <si>
    <t>CD-Comentarios Arriendo</t>
  </si>
  <si>
    <t>CD-Detalles del Documento</t>
  </si>
  <si>
    <t>CD-Detalles del Documento / Seccion 2</t>
  </si>
  <si>
    <t>CD-Registro de Trazabilidad (1/2)</t>
  </si>
  <si>
    <t>CD-Registro de Trazabilidad (2/2)</t>
  </si>
  <si>
    <t>FD-Autenticacion</t>
  </si>
  <si>
    <t>FD-Datos del firmante</t>
  </si>
  <si>
    <t>FD-Enviar Comentario</t>
  </si>
  <si>
    <t>FD-Firma Biometrica</t>
  </si>
  <si>
    <t>FD-Codigo OTP</t>
  </si>
  <si>
    <t>FT-Flujos de Trabajo / Buscar / Lupa</t>
  </si>
  <si>
    <t>FT- Informacion General</t>
  </si>
  <si>
    <t>FT- Crear mensaje para SMS</t>
  </si>
  <si>
    <t>FT- Notificaciones para firmantes</t>
  </si>
  <si>
    <t>FT- Atributos</t>
  </si>
  <si>
    <t>FT- Configuracion de OTP</t>
  </si>
  <si>
    <t>FT- Aviso para los firmantes</t>
  </si>
  <si>
    <t>Date Range</t>
  </si>
  <si>
    <t>Details</t>
  </si>
  <si>
    <t>Message To</t>
  </si>
  <si>
    <t>Message 1</t>
  </si>
  <si>
    <t>Message 2</t>
  </si>
  <si>
    <t>Write Message</t>
  </si>
  <si>
    <t>Details / Hide</t>
  </si>
  <si>
    <t>Signatories / Hide</t>
  </si>
  <si>
    <t>View Documents Uploaded by the Signer</t>
  </si>
  <si>
    <t>History View</t>
  </si>
  <si>
    <t>Document View</t>
  </si>
  <si>
    <t>Attachments Send</t>
  </si>
  <si>
    <t>Type and Identification Number</t>
  </si>
  <si>
    <t>Role of Signer</t>
  </si>
  <si>
    <t>Attach document attachments</t>
  </si>
  <si>
    <t>Attach Document attachments / Camera</t>
  </si>
  <si>
    <t>Write a Comment</t>
  </si>
  <si>
    <t>Signature</t>
  </si>
  <si>
    <t>Retry Signature</t>
  </si>
  <si>
    <t>Search / Magnifying Glass</t>
  </si>
  <si>
    <t>Sender's first and last name</t>
  </si>
  <si>
    <t>Sender's Email</t>
  </si>
  <si>
    <t>Messaging language</t>
  </si>
  <si>
    <t>Sender's Phone</t>
  </si>
  <si>
    <t>Document expiration</t>
  </si>
  <si>
    <t>Document expiration / Days</t>
  </si>
  <si>
    <t>Redirect After Signing (URL)</t>
  </si>
  <si>
    <t>Redirect After Signing (API)</t>
  </si>
  <si>
    <t>Annexes</t>
  </si>
  <si>
    <t>Document name</t>
  </si>
  <si>
    <t>Attributes</t>
  </si>
  <si>
    <t>Name of signatory</t>
  </si>
  <si>
    <t>Number of characters</t>
  </si>
  <si>
    <t>OTP life time</t>
  </si>
  <si>
    <t>OTP Time to Live Format</t>
  </si>
  <si>
    <t>How often do you want to send the reminder</t>
  </si>
  <si>
    <t>How often do you want to send the reminder / Format</t>
  </si>
  <si>
    <t>A-1</t>
  </si>
  <si>
    <t>FD-A-Flecha Atras</t>
  </si>
  <si>
    <t>A-2</t>
  </si>
  <si>
    <t>FD-A-Texto Nexum</t>
  </si>
  <si>
    <t>A-3</t>
  </si>
  <si>
    <t>FD-A-Codigo de Acceso</t>
  </si>
  <si>
    <t>Como usuario quiero ingresar el codigo OTP que el sistema envio a mi correo</t>
  </si>
  <si>
    <t>A-4</t>
  </si>
  <si>
    <t>FD-A-Boton Continuar</t>
  </si>
  <si>
    <t>DF-1</t>
  </si>
  <si>
    <t>FD-DF-Flecha Atras</t>
  </si>
  <si>
    <t>DF-2</t>
  </si>
  <si>
    <t>FD-DF-Texto Nexum</t>
  </si>
  <si>
    <t>DF-3</t>
  </si>
  <si>
    <t xml:space="preserve">FD-DF- Link Ver Documento </t>
  </si>
  <si>
    <r>
      <rPr>
        <rFont val="Arial"/>
        <color theme="1"/>
        <sz val="12.0"/>
      </rPr>
      <t xml:space="preserve">Como usuario quiero tener un link de </t>
    </r>
    <r>
      <rPr>
        <rFont val="Arial"/>
        <b/>
        <i/>
        <color theme="1"/>
        <sz val="12.0"/>
      </rPr>
      <t>ver Documento</t>
    </r>
    <r>
      <rPr>
        <rFont val="Arial"/>
        <color theme="1"/>
        <sz val="12.0"/>
      </rPr>
      <t xml:space="preserve">, que cuando pique en el, el sistema me despliegue el documento en el que estoy trabajando </t>
    </r>
  </si>
  <si>
    <t>DF-4</t>
  </si>
  <si>
    <t xml:space="preserve">FD-DF- Link Ver Anexos </t>
  </si>
  <si>
    <r>
      <rPr>
        <rFont val="Arial"/>
        <color theme="1"/>
        <sz val="12.0"/>
      </rPr>
      <t xml:space="preserve">Como usuario quiero tener un link de </t>
    </r>
    <r>
      <rPr>
        <rFont val="Arial"/>
        <b/>
        <i/>
        <color theme="1"/>
        <sz val="12.0"/>
      </rPr>
      <t>ver anexos</t>
    </r>
    <r>
      <rPr>
        <rFont val="Arial"/>
        <color theme="1"/>
        <sz val="12.0"/>
      </rPr>
      <t>, que cuando pique en el, el sistema me despliegue los anexos del firmante</t>
    </r>
  </si>
  <si>
    <t>DF-5</t>
  </si>
  <si>
    <t>FD-DF-Enviar Comentario</t>
  </si>
  <si>
    <t>Como usuario quiero tener un espacio para escribir un comentario</t>
  </si>
  <si>
    <t>DF-6</t>
  </si>
  <si>
    <t>FD-DF-Tipoy número de identificación</t>
  </si>
  <si>
    <t>Como usuario quiero ingresar el tipoy mi número de documento de identificación del firmante</t>
  </si>
  <si>
    <t>DF-7</t>
  </si>
  <si>
    <t>FD-DF-Rol del Firmante</t>
  </si>
  <si>
    <t>DF-8</t>
  </si>
  <si>
    <t>FD-DF- Cedula de Ciudadania</t>
  </si>
  <si>
    <t>DF-9</t>
  </si>
  <si>
    <t>FD-DF- Cedula de Ciudadania / Boton Camara</t>
  </si>
  <si>
    <t>Como usuario quiero tener un boton alusivo a una camara donde al dar clic en el se habilite el sistema para tomar una foto que se adjunte al documento.</t>
  </si>
  <si>
    <t>DF-10</t>
  </si>
  <si>
    <t>FD-DF- Libreta Militar</t>
  </si>
  <si>
    <t>DF-11</t>
  </si>
  <si>
    <t>FD-DF- Libreta Militar / Boton Camara</t>
  </si>
  <si>
    <t>DF-12</t>
  </si>
  <si>
    <t>FD-DF-Boton Continuar</t>
  </si>
  <si>
    <t>DAF-1</t>
  </si>
  <si>
    <t>FD-DAF-Flecha Atras</t>
  </si>
  <si>
    <t>DAF-2</t>
  </si>
  <si>
    <t>FD-DAF-Texto Nexum</t>
  </si>
  <si>
    <t>DAF-3</t>
  </si>
  <si>
    <t>FD-DAF-Boton Regresar</t>
  </si>
  <si>
    <t>FD-AD-Flecha Atras</t>
  </si>
  <si>
    <t>FD-AD-Texto Nexum</t>
  </si>
  <si>
    <t>AD-3</t>
  </si>
  <si>
    <t>FD-AD-Boton Regresar</t>
  </si>
  <si>
    <t>EC-1</t>
  </si>
  <si>
    <t>FD-EC-Flecha Atras</t>
  </si>
  <si>
    <t>EC-2</t>
  </si>
  <si>
    <t>FD-EC-Texto Nexum</t>
  </si>
  <si>
    <t>EC-3</t>
  </si>
  <si>
    <t>FD-EC-Escribir un Comentario</t>
  </si>
  <si>
    <t>Como usuario de la aplicacion quiero tener un espacio para escribir un comentario</t>
  </si>
  <si>
    <t>EC-4</t>
  </si>
  <si>
    <t xml:space="preserve">FD-EC-Boton Cancelar </t>
  </si>
  <si>
    <t>EC-5</t>
  </si>
  <si>
    <t>FD-EC-Boton Enviar</t>
  </si>
  <si>
    <t>Como usuario quiero tener un boton de enviar que cuando pique en el, el sistema envie el formulario, Generandome una alerta de proceso donde me indiqueelexito dela firma</t>
  </si>
  <si>
    <t>FB-1</t>
  </si>
  <si>
    <t>FD-FB-Flecha Atras</t>
  </si>
  <si>
    <t>FB-2</t>
  </si>
  <si>
    <t>FD-FB-Texto Nexum</t>
  </si>
  <si>
    <t>FB-3</t>
  </si>
  <si>
    <t>FD-FB-Firma</t>
  </si>
  <si>
    <t>Como usuario quiero firmar eldocumento</t>
  </si>
  <si>
    <t>FB-4</t>
  </si>
  <si>
    <t>FD-FB-Reintentar Firma</t>
  </si>
  <si>
    <t>Comousuario quiero tener cuantos intentos sean necesarios para firmar el documento</t>
  </si>
  <si>
    <t>FB-5</t>
  </si>
  <si>
    <t>FD-FB-Boton Regresar</t>
  </si>
  <si>
    <t>FB-6</t>
  </si>
  <si>
    <t>FD-FB-Boton Continuar</t>
  </si>
  <si>
    <t>CO-1</t>
  </si>
  <si>
    <t>FD-CO-Flecha Atras</t>
  </si>
  <si>
    <t>CO-2</t>
  </si>
  <si>
    <t>FD-CO-Texto Nexum</t>
  </si>
  <si>
    <t>CO-3</t>
  </si>
  <si>
    <t>FD-CO-Codigo de Acceso</t>
  </si>
  <si>
    <t>CO-4</t>
  </si>
  <si>
    <t>FD-CO-Boton Firmar</t>
  </si>
  <si>
    <t>Como usuario quier tener un boton que cuando pique en el , el sistema valide el codigo ingresado, autorizando asi la firma del documento</t>
  </si>
  <si>
    <t>FT-1</t>
  </si>
  <si>
    <t>FT-FT-Icono Menu</t>
  </si>
  <si>
    <t>FT-2</t>
  </si>
  <si>
    <t>FT-FT-Texto Nexum</t>
  </si>
  <si>
    <t>FT-3</t>
  </si>
  <si>
    <t>FT-FT- Detalles / Buscar</t>
  </si>
  <si>
    <t>Como usuario quiero tener una barra de busqueda en la cual yo pueda ingresar la descripcion del flujo que deseo buscar</t>
  </si>
  <si>
    <t>FT-4</t>
  </si>
  <si>
    <t>FT-FT- Detalles / Buscar / Lupa</t>
  </si>
  <si>
    <t>Como usuario quiero tener un icono en forma de lupa, el cual, cuando yo pique en el, el sistema realice la busqueda</t>
  </si>
  <si>
    <t>FT-5</t>
  </si>
  <si>
    <t>FT-FT-Boton Ver</t>
  </si>
  <si>
    <t>Como usuario quiero tener un boton frente a cada nombre de flujo que me habilite la vista del mismo</t>
  </si>
  <si>
    <t>FT-6</t>
  </si>
  <si>
    <t>FT-FT-Boton Crear Flujo</t>
  </si>
  <si>
    <t xml:space="preserve">Como usuario quiero tener un boton que me permita crear el flujo </t>
  </si>
  <si>
    <t>IG-1</t>
  </si>
  <si>
    <t>FT-IG-Flecha Atras</t>
  </si>
  <si>
    <t>IG-2</t>
  </si>
  <si>
    <t>FT-IG-Texto Nexum</t>
  </si>
  <si>
    <t>IG-3</t>
  </si>
  <si>
    <t xml:space="preserve">FT-IG-Nombre del Flujo de Trabajo </t>
  </si>
  <si>
    <t xml:space="preserve">Como usuario quiero ingresar el nombre del flujo que quiero trabajar </t>
  </si>
  <si>
    <t>IG-4</t>
  </si>
  <si>
    <t>FT-IG-Nombre y apellido del Remitente</t>
  </si>
  <si>
    <t>Como usuario quiero ingresar el nombre y apellido del remitente</t>
  </si>
  <si>
    <t>IG-5</t>
  </si>
  <si>
    <t xml:space="preserve">FT-IG-Correo Electronico del Remitente </t>
  </si>
  <si>
    <t>Como usuario quiero ingresar el correo electronico del remitente</t>
  </si>
  <si>
    <t>IG-6</t>
  </si>
  <si>
    <t xml:space="preserve">FT-IG-Idioma de la mensajeria </t>
  </si>
  <si>
    <t xml:space="preserve">Como usuario quiero tener un menu deplegable con los idiomas disponible para que yo pueda elegir el que quiero </t>
  </si>
  <si>
    <t>IG-7</t>
  </si>
  <si>
    <t>FT-IG-Telefono del Remitente</t>
  </si>
  <si>
    <t>IG-8</t>
  </si>
  <si>
    <t>FT-IG-Caducidad del documento</t>
  </si>
  <si>
    <t xml:space="preserve">Como usuario quiero ingresar en numero los dias en los que el documento caducira </t>
  </si>
  <si>
    <t>IG-9</t>
  </si>
  <si>
    <t>FT-IG-Caducidad del documento / Dias</t>
  </si>
  <si>
    <t>Como usuario quiero tener un menu desplegable con dias meses años para que yo escoja el tiempo de cadicidad del documento</t>
  </si>
  <si>
    <t>IG-10</t>
  </si>
  <si>
    <t>FT-IG-Redireccionar Luego de Firmar (URL)</t>
  </si>
  <si>
    <t>Como usuario quiero ingresar una URL para redireccional el documento despues de firmarlo</t>
  </si>
  <si>
    <t>IG-11</t>
  </si>
  <si>
    <t>FT-IG-Redireccionar Luego de Firmar (API)</t>
  </si>
  <si>
    <t>Como usuario quiero ingresar una direccion de API para redireccional el documento despues de firmarlo</t>
  </si>
  <si>
    <t>IG-12</t>
  </si>
  <si>
    <t xml:space="preserve">FT-IG-Anexos </t>
  </si>
  <si>
    <t>Como usuario quiero seleccionar los anexos que solicita el documento</t>
  </si>
  <si>
    <t>IG-13</t>
  </si>
  <si>
    <t xml:space="preserve">FT-IG-Anexos / Boton Eliminar </t>
  </si>
  <si>
    <t>Como usuario quierotener un boton para eliminar anexo</t>
  </si>
  <si>
    <t>IG-14</t>
  </si>
  <si>
    <t>FT-IG-Boton Agregar Anexo / Anexos</t>
  </si>
  <si>
    <t>Como usuario quiero agregar los anexos que solicita el documento</t>
  </si>
  <si>
    <t>IG-15</t>
  </si>
  <si>
    <t>FT-IG-Solicitud de Documentos a Firmantes</t>
  </si>
  <si>
    <t>Como usuario quiero seleccionar los documento que se solicitan alfirmante</t>
  </si>
  <si>
    <t>IG-16</t>
  </si>
  <si>
    <t>FT-IG-Solicitud de Documentos a Firmantes / Boton Eliminar</t>
  </si>
  <si>
    <t>Como usuario quierotener un boton para eliminar los documentoqueselesolicitan alfirmante</t>
  </si>
  <si>
    <t>IG-17</t>
  </si>
  <si>
    <t>FT-IG-Boton Agregar Anexo / Solicitud de Documentos a Firmantes</t>
  </si>
  <si>
    <t>Como usuario quiero agregar los documento que le quiero solicitar al firmante</t>
  </si>
  <si>
    <t>IG-18</t>
  </si>
  <si>
    <t>FT-IG-Estilos de la Mensajeria / Identidad de Marca / Subir Logo</t>
  </si>
  <si>
    <t>Como usuario quiero cargar una imagen desde mi computador o dispositivo movil</t>
  </si>
  <si>
    <t>IG-19</t>
  </si>
  <si>
    <t>FT-IG-Tipo de Fuente</t>
  </si>
  <si>
    <t xml:space="preserve">Como usuario quiero seleccionar el tipo de fuente para el cuerpo del mensaje </t>
  </si>
  <si>
    <t>IG-20</t>
  </si>
  <si>
    <t>FT-IG-Tamaño de Fuente</t>
  </si>
  <si>
    <t xml:space="preserve">Como usuario quiero seleccionar el tamaño de la fuente para el cuerpo del mensaje </t>
  </si>
  <si>
    <t>IG-21</t>
  </si>
  <si>
    <t xml:space="preserve">FT-IG-Boton Regresar </t>
  </si>
  <si>
    <t>IG-22</t>
  </si>
  <si>
    <t>FT-IG-Boton Continuar</t>
  </si>
  <si>
    <t>AF-1</t>
  </si>
  <si>
    <t>FT-AF-Flecha Atras</t>
  </si>
  <si>
    <t>AF-2</t>
  </si>
  <si>
    <t>FT-AF-Texto Nexum</t>
  </si>
  <si>
    <t>AF-3</t>
  </si>
  <si>
    <t>FT-AF-Color Firma</t>
  </si>
  <si>
    <t xml:space="preserve">Como usuario quiero tener la opcion para escoger el color de la firma </t>
  </si>
  <si>
    <t>AF-4</t>
  </si>
  <si>
    <t>FT-AF-Color de Texto</t>
  </si>
  <si>
    <t>Como usuario quiero tener la opcion para escoger el colordel texto</t>
  </si>
  <si>
    <t>AF-5</t>
  </si>
  <si>
    <t>FT-AF-Tipo de Fuente</t>
  </si>
  <si>
    <t xml:space="preserve">Como usuario quiero tener la opcion para escoger el tipo de fuente  </t>
  </si>
  <si>
    <t>AF-6</t>
  </si>
  <si>
    <t>FT-AF-Incluir Nombre y apellido</t>
  </si>
  <si>
    <t>AF-7</t>
  </si>
  <si>
    <t>FT-AF-Incluir Numero de Identificacion</t>
  </si>
  <si>
    <t xml:space="preserve">Como usuario quiero tener la opcion de seleccionar si deseo incluir el nombre y apellido en la firma </t>
  </si>
  <si>
    <t>AF-8</t>
  </si>
  <si>
    <t>FT-AF-Incluir Rol del Firmante</t>
  </si>
  <si>
    <t xml:space="preserve">Como usuario quiero tener la opcion de seleccionar si deseo incluir el rol en la firma </t>
  </si>
  <si>
    <t>AF-9</t>
  </si>
  <si>
    <t>FT-AF-Incluir Iniciales</t>
  </si>
  <si>
    <t xml:space="preserve">Como usuario quiero tener la opcion de seleccionar si deseo incluir las iniciales en la firma </t>
  </si>
  <si>
    <t>AF-10</t>
  </si>
  <si>
    <t>FT-AF-Incluir Rubrica</t>
  </si>
  <si>
    <t xml:space="preserve">Como usuario quiero tener la opcion de seleccionar si deseo incluir la rubica </t>
  </si>
  <si>
    <t>AF-11</t>
  </si>
  <si>
    <t xml:space="preserve">FT-AF-Boton Regresar </t>
  </si>
  <si>
    <t>AF-12</t>
  </si>
  <si>
    <t>FT-AF-Boton Continuar</t>
  </si>
  <si>
    <t>NF1-1</t>
  </si>
  <si>
    <t>FT-NF1-Flecha Atras</t>
  </si>
  <si>
    <t>NF1-2</t>
  </si>
  <si>
    <t>FT-NF1-Texto Nexum</t>
  </si>
  <si>
    <t>NF1-3</t>
  </si>
  <si>
    <t>FT-NF1-Boton SMS</t>
  </si>
  <si>
    <t>Como usuario quiero tener un bonton que me permita activar / desactivar el SMS</t>
  </si>
  <si>
    <t>NF1-4</t>
  </si>
  <si>
    <t>FT-NF1-Nombre del Envio</t>
  </si>
  <si>
    <t>Como usuario quiero tener la opcion de ingresar el nombre del envio</t>
  </si>
  <si>
    <t>NF1-5</t>
  </si>
  <si>
    <t>FT-NF1-Nombre del Remitente</t>
  </si>
  <si>
    <t>Como usuario quiero tener la opcion de ingresar el nombre del remitente</t>
  </si>
  <si>
    <t>NF1-6</t>
  </si>
  <si>
    <t>FT-NF1-Numero de Telefono Remitente</t>
  </si>
  <si>
    <t>Como usuario quiero tener la opcion de ingresar el numero de telefono del remitente</t>
  </si>
  <si>
    <t>NF1-7</t>
  </si>
  <si>
    <t>FT-NF1-Atributos</t>
  </si>
  <si>
    <t>Como usuario quiero ingresar los atributos del SMS</t>
  </si>
  <si>
    <t>NF1-8</t>
  </si>
  <si>
    <t>FT-NF1-Activar recordatorio para recibir informe</t>
  </si>
  <si>
    <t xml:space="preserve">Como usuario quiero tener un boton ON/OFF para activar / desactivar el recordatorio </t>
  </si>
  <si>
    <t>NF1-9</t>
  </si>
  <si>
    <t xml:space="preserve">FT-NF1-Boton Regresar </t>
  </si>
  <si>
    <t>NF1-10</t>
  </si>
  <si>
    <t>FT-NF1-Boton Continuar</t>
  </si>
  <si>
    <t>NF2-1</t>
  </si>
  <si>
    <t>FT-NF2-Flecha Atras</t>
  </si>
  <si>
    <t>NF2-2</t>
  </si>
  <si>
    <t>FT-NF2-Texto Nexum</t>
  </si>
  <si>
    <t>NF2-3</t>
  </si>
  <si>
    <t>FT-NF2-Boton E-Mail</t>
  </si>
  <si>
    <t>Como usuario quiero tener un bonton que me permita activar / desactivar el E-Mail</t>
  </si>
  <si>
    <t>NF2-4</t>
  </si>
  <si>
    <t>FT-NF2-Idioma</t>
  </si>
  <si>
    <t>NF2-5</t>
  </si>
  <si>
    <t>FT-NF2-Asunto</t>
  </si>
  <si>
    <t>Como usuario quiero ingresar el asunto del E-Mail</t>
  </si>
  <si>
    <t>NF2-6</t>
  </si>
  <si>
    <t>FT-NF2-Atributos1</t>
  </si>
  <si>
    <t>Como usuario quiero ingresar los atributos del E-Mail</t>
  </si>
  <si>
    <t>NF2-7</t>
  </si>
  <si>
    <t xml:space="preserve">FT-NF2-Con Copia a </t>
  </si>
  <si>
    <t>Como usuario quiero ingresar el correo electronico al cual quiero que se copie el E-Mail</t>
  </si>
  <si>
    <t>NF2-8</t>
  </si>
  <si>
    <t>FT-NF2-Con Copia Oculta a</t>
  </si>
  <si>
    <t>Como usuario quiero ingresar el correo electronico al cual quiero que se copie el E-Mail, como copia oculta</t>
  </si>
  <si>
    <t>NF2-9</t>
  </si>
  <si>
    <t>FT-NF2-Texto del E-Mail</t>
  </si>
  <si>
    <t>Como usuario quiero ingresar el texto del E-Mail</t>
  </si>
  <si>
    <t>NF2-10</t>
  </si>
  <si>
    <t>FT-NF2-Atributos2</t>
  </si>
  <si>
    <t>NF2-11</t>
  </si>
  <si>
    <t>FT-NF2-Activar recordatorio para recibir informe</t>
  </si>
  <si>
    <t>NF2-12</t>
  </si>
  <si>
    <t xml:space="preserve">FT-NF2-Boton Regresar </t>
  </si>
  <si>
    <t>NF2-13</t>
  </si>
  <si>
    <t>FT-NF2-FD-NF1-Boton Continuar</t>
  </si>
  <si>
    <t>FT-A-Nombre del firmante</t>
  </si>
  <si>
    <t>Como usuario quiero ingresar el nombre del firmante</t>
  </si>
  <si>
    <t>FT-A-saludo para el firmante</t>
  </si>
  <si>
    <t>Como usuario quiero ingresar un saludo para el firmante</t>
  </si>
  <si>
    <t xml:space="preserve">FT-A-Dias habiles </t>
  </si>
  <si>
    <t>Como usuario quiero ingresar en numero los dias del documento</t>
  </si>
  <si>
    <t>FT-A-URL</t>
  </si>
  <si>
    <t>A-5</t>
  </si>
  <si>
    <t>FT-A-Boton cerrar</t>
  </si>
  <si>
    <t>Como usuario quiero tener un bonton que al picar me envíe a la pantalla anterior, sin guardar cambios</t>
  </si>
  <si>
    <t>A-6</t>
  </si>
  <si>
    <t>FT-A-Boton Agregar</t>
  </si>
  <si>
    <t>CO1-1</t>
  </si>
  <si>
    <t>FT-CO1-Flecha Atras</t>
  </si>
  <si>
    <t>CO1-2</t>
  </si>
  <si>
    <t>FT-CO1-Texto Nexum</t>
  </si>
  <si>
    <t>CO1-3</t>
  </si>
  <si>
    <t>FT-CO1-Numero de caracteres</t>
  </si>
  <si>
    <t>Como usuario quiero ingresar el numero de caracteres que tendra el OTP</t>
  </si>
  <si>
    <t>CO1-4</t>
  </si>
  <si>
    <t>FT-CO1-En que momento se envia el codigo</t>
  </si>
  <si>
    <t>Como usuario quiero ingresar el momento en el cual el sistema enviara el codigo</t>
  </si>
  <si>
    <t>CO1-5</t>
  </si>
  <si>
    <t>FT-CO1-Tiempo de vida del OTP</t>
  </si>
  <si>
    <t>Como usuario quiero ingresar en numero el tiempo de vida del OTP</t>
  </si>
  <si>
    <t>CO1-6</t>
  </si>
  <si>
    <t>FT-CO1-Formato de Tiempo de vida del OTP</t>
  </si>
  <si>
    <t>Como usuario quiero ingresar el formato del tiempo de vida del OTP</t>
  </si>
  <si>
    <t>CO1-7</t>
  </si>
  <si>
    <t>FT-CO1-SMS / Atributos</t>
  </si>
  <si>
    <t>Como usuario quiero tener un bonton que al picar me abra la pestaña para ingresar atributos</t>
  </si>
  <si>
    <t>CO1-8</t>
  </si>
  <si>
    <t>FT-CO1-Boton Rgresar</t>
  </si>
  <si>
    <t>CO1-9</t>
  </si>
  <si>
    <t>FT-CO1-Boton Continuar</t>
  </si>
  <si>
    <t>CO2-1</t>
  </si>
  <si>
    <t>FT-CO2-Flecha Atras</t>
  </si>
  <si>
    <t>CO2-2</t>
  </si>
  <si>
    <t>FT-CO2-Texto Nexum</t>
  </si>
  <si>
    <t>CO2-3</t>
  </si>
  <si>
    <t>FT-CO2-Numero de caracteres</t>
  </si>
  <si>
    <t>CO2-4</t>
  </si>
  <si>
    <t>FT-CO2-En que momento se envia el codigo</t>
  </si>
  <si>
    <t>CO2-5</t>
  </si>
  <si>
    <t>FT-CO2-Tiempo de vida del OTP</t>
  </si>
  <si>
    <t>CO2-6</t>
  </si>
  <si>
    <t>FT-CO2-Formato de Tiempo de vida del OTP</t>
  </si>
  <si>
    <t>CO2-7</t>
  </si>
  <si>
    <t>FT-CO2-SMS / Desactivado</t>
  </si>
  <si>
    <t>Como usuario quiero tener un bonton que al picar me habilite / desabilite el SMS</t>
  </si>
  <si>
    <t>CO2-8</t>
  </si>
  <si>
    <t>FT-CO2-Boton Rgresar</t>
  </si>
  <si>
    <t>CO2-9</t>
  </si>
  <si>
    <t>FT-CO2-Boton Continuar</t>
  </si>
  <si>
    <t>CO3-1</t>
  </si>
  <si>
    <t>FT-CO3-Flecha Atras</t>
  </si>
  <si>
    <t>CO3-2</t>
  </si>
  <si>
    <t>FT-CO3-Texto Nexum</t>
  </si>
  <si>
    <t>CO3-3</t>
  </si>
  <si>
    <t>FT-CO3-Numero de caracteres</t>
  </si>
  <si>
    <t>CO3-4</t>
  </si>
  <si>
    <t>FT-CO3-En que momento se envia el codigo</t>
  </si>
  <si>
    <t>CO3-5</t>
  </si>
  <si>
    <t>FT-CO3-Tiempo de vida del OTP</t>
  </si>
  <si>
    <t>CO3-6</t>
  </si>
  <si>
    <t>FT-CO3-Formato de Tiempo de vida del OTP</t>
  </si>
  <si>
    <t>CO3-7</t>
  </si>
  <si>
    <t>FT-CO3-E-Mail / Desactivado</t>
  </si>
  <si>
    <t>Como usuario quiero tener un bonton que al picar me habilite / desabilite el E-Mail</t>
  </si>
  <si>
    <t>CO3-8</t>
  </si>
  <si>
    <t>FT-CO3-E-Mail / Atributos</t>
  </si>
  <si>
    <t>Como usuario quiero tener un bonton que al picar me abra la pestaña para ingresar atributos del E-Mail</t>
  </si>
  <si>
    <t>CO3-9</t>
  </si>
  <si>
    <t>FT-CO3-SMS / Atributos</t>
  </si>
  <si>
    <t>Como usuario quiero tener un bonton que al picar me abra la pestaña para ingresar atributos del SMS</t>
  </si>
  <si>
    <t>CO3-10</t>
  </si>
  <si>
    <t>FT-CO3-Boton Rgresar</t>
  </si>
  <si>
    <t>CO3-11</t>
  </si>
  <si>
    <t>FT-CO3-Boton Continuar</t>
  </si>
  <si>
    <t>APF1-1</t>
  </si>
  <si>
    <t>FT-APF1-Flecha Atras</t>
  </si>
  <si>
    <t>APF1-2</t>
  </si>
  <si>
    <t>FT-APF1-Texto Nexum</t>
  </si>
  <si>
    <t>APF1-3</t>
  </si>
  <si>
    <t>FT-APF1-SMS / Desactivado</t>
  </si>
  <si>
    <t>APF1-4</t>
  </si>
  <si>
    <t>FT-APF1-Cada cuanto tiempo desea enviar el recordatorio</t>
  </si>
  <si>
    <t>Como usuario quiero ingresar en numero cada cuanto  tiempo el sistema envie el recordatorio</t>
  </si>
  <si>
    <t>APF1-5</t>
  </si>
  <si>
    <t>FT-APF1-Cada cuanto tiempo desea enviar el recordatorio / Formato</t>
  </si>
  <si>
    <t>Como usuario quiero ingresar el formato del tiempo sobre cada cuanto el sistema envia el recordatorio</t>
  </si>
  <si>
    <t>APF1-6</t>
  </si>
  <si>
    <t>FT-APF1-SMS / Atributos</t>
  </si>
  <si>
    <t>APF1-7</t>
  </si>
  <si>
    <t>FT-APF1-Boton Rgresar</t>
  </si>
  <si>
    <t>APF1-8</t>
  </si>
  <si>
    <t>FT-APF1-Boton Continuar</t>
  </si>
  <si>
    <t>APF2-1</t>
  </si>
  <si>
    <t>FT-APF2-Flecha Atras</t>
  </si>
  <si>
    <t>APF2-2</t>
  </si>
  <si>
    <t>FT-APF2-Texto Nexum</t>
  </si>
  <si>
    <t>APF2-3</t>
  </si>
  <si>
    <t>FT-APF2-E-Mail / Desactivado</t>
  </si>
  <si>
    <t>APF2-4</t>
  </si>
  <si>
    <t>FT-APF2-Cada cuanto tiempo desea enviar el recordatorio</t>
  </si>
  <si>
    <t>APF2-5</t>
  </si>
  <si>
    <t>FT-APF2-Cada cuanto tiempo desea enviar el recordatorio / Formato</t>
  </si>
  <si>
    <t>APF2-6</t>
  </si>
  <si>
    <t>FT-APF2-E-Mail/ Atributos</t>
  </si>
  <si>
    <t>APF2-7</t>
  </si>
  <si>
    <t>FT-APF2-Boton Rgresar</t>
  </si>
  <si>
    <t>APF2-8</t>
  </si>
  <si>
    <t>FT-APF2-Boton Continuar</t>
  </si>
  <si>
    <t>RFT-1</t>
  </si>
  <si>
    <t>FT-RFT-Flecha Atras</t>
  </si>
  <si>
    <t>RFT-2</t>
  </si>
  <si>
    <t>FT-RFT-Texto Nexum</t>
  </si>
  <si>
    <t>RFT-3</t>
  </si>
  <si>
    <t>FT-RFT-Boton Rgresar</t>
  </si>
  <si>
    <t>RFT-4</t>
  </si>
  <si>
    <t>FT-RFT-Boton Finalizar</t>
  </si>
  <si>
    <t>Como usuario quiero tener un boton de Finalizar que cuando pique en el, el sistema finalice el flujo de trabajo</t>
  </si>
  <si>
    <t>PERIODICIDAD DE ENTREGA</t>
  </si>
  <si>
    <t>FORMA DE ENTREGA</t>
  </si>
  <si>
    <t>TIPO VISUALIZACIÓN DEL REPORTE</t>
  </si>
  <si>
    <t>FORMATO EXPORTACIÓN</t>
  </si>
  <si>
    <t>FORMATO DE DATOS</t>
  </si>
  <si>
    <t>SEPARACIÓN  DE DATOS</t>
  </si>
  <si>
    <t>DIARIA</t>
  </si>
  <si>
    <t>Publicación en ruta específica</t>
  </si>
  <si>
    <t>GRÁFICO</t>
  </si>
  <si>
    <t>EXCEL</t>
  </si>
  <si>
    <t>General</t>
  </si>
  <si>
    <t>Tabulación</t>
  </si>
  <si>
    <t>SEMANAL</t>
  </si>
  <si>
    <t>Correo electrónico</t>
  </si>
  <si>
    <t>ESTADÍSTICO</t>
  </si>
  <si>
    <t>WORD</t>
  </si>
  <si>
    <t>Punto y coma</t>
  </si>
  <si>
    <t>DOS VECES POR SEMANA</t>
  </si>
  <si>
    <t>Descargable en PC</t>
  </si>
  <si>
    <t>TIPO TABLA</t>
  </si>
  <si>
    <t>PDF</t>
  </si>
  <si>
    <t>Numérico</t>
  </si>
  <si>
    <t>Coma</t>
  </si>
  <si>
    <t>GENERACIÓN INMEDIATA</t>
  </si>
  <si>
    <t>Correo electrónico - Descargable en PC</t>
  </si>
  <si>
    <t>GRÁFICO,ESTADÍSTICO</t>
  </si>
  <si>
    <t>TXT</t>
  </si>
  <si>
    <t>Fecha</t>
  </si>
  <si>
    <t>Espacio</t>
  </si>
  <si>
    <t>DIARIA - GENERACIÓN INMEDIATA</t>
  </si>
  <si>
    <t>GRÁFICO,TIPO TABLA</t>
  </si>
  <si>
    <t>EXCEL,WORD</t>
  </si>
  <si>
    <t>Pipe</t>
  </si>
  <si>
    <t>ESTADÍSTICO, TIPO TABLA</t>
  </si>
  <si>
    <t>EXCEL,PDF</t>
  </si>
  <si>
    <t>GRÁFICO, ESTADÍSTICO, TIPO TABLA</t>
  </si>
  <si>
    <t>EXCEL,TXT</t>
  </si>
  <si>
    <t>WORD,PDF</t>
  </si>
  <si>
    <t>WORD,TXT</t>
  </si>
  <si>
    <t>PDF,TXT</t>
  </si>
  <si>
    <t>EXCEL,WORD,PDF,TXT,CSV</t>
  </si>
  <si>
    <t>EXCEL,WORD,PDF</t>
  </si>
  <si>
    <t>EXCEL,WORD,TXT</t>
  </si>
  <si>
    <t>CSV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</si>
</sst>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4">
    <font>
      <sz val="11.0"/>
      <color theme="1"/>
      <name val="Calibri"/>
      <scheme val="minor"/>
    </font>
    <font>
      <b/>
      <sz val="16.0"/>
      <color theme="1"/>
      <name val="Arial"/>
    </font>
    <font>
      <b/>
      <sz val="24.0"/>
      <color theme="1"/>
      <name val="Calibri"/>
    </font>
    <font/>
    <font>
      <b/>
      <sz val="16.0"/>
      <color theme="1"/>
      <name val="Calibri"/>
    </font>
    <font>
      <b/>
      <sz val="11.0"/>
      <color theme="1"/>
      <name val="Calibri"/>
    </font>
    <font>
      <b/>
      <sz val="14.0"/>
      <color rgb="FF000000"/>
      <name val="Calibri"/>
    </font>
    <font>
      <sz val="14.0"/>
      <color theme="1"/>
      <name val="Arial"/>
    </font>
    <font>
      <b/>
      <sz val="11.0"/>
      <color rgb="FF000000"/>
      <name val="Arial"/>
    </font>
    <font>
      <b/>
      <sz val="10.0"/>
      <color rgb="FF000000"/>
      <name val="Arial"/>
    </font>
    <font>
      <b/>
      <sz val="10.0"/>
      <color theme="1"/>
      <name val="Arial"/>
    </font>
    <font>
      <b/>
      <sz val="11.0"/>
      <color theme="1"/>
      <name val="Arial"/>
    </font>
    <font>
      <sz val="11.0"/>
      <color theme="1"/>
      <name val="Calibri"/>
    </font>
    <font>
      <sz val="10.0"/>
      <color theme="1"/>
      <name val="Arial"/>
    </font>
    <font>
      <b/>
      <sz val="14.0"/>
      <color theme="1"/>
      <name val="Arial"/>
    </font>
    <font>
      <sz val="10.0"/>
      <color rgb="FF000000"/>
      <name val="Arial"/>
    </font>
    <font>
      <sz val="10.0"/>
      <color rgb="FF202124"/>
      <name val="Arial"/>
    </font>
    <font>
      <color theme="1"/>
      <name val="Calibri"/>
      <scheme val="minor"/>
    </font>
    <font>
      <sz val="11.0"/>
      <color theme="1"/>
      <name val="Arial"/>
    </font>
    <font>
      <b/>
      <sz val="11.0"/>
      <color theme="1"/>
      <name val="Trebuchet MS"/>
    </font>
    <font>
      <b/>
      <sz val="14.0"/>
      <color theme="0"/>
      <name val="Trebuchet MS"/>
    </font>
    <font>
      <b/>
      <sz val="7.0"/>
      <color theme="0"/>
      <name val="Trebuchet MS"/>
    </font>
    <font>
      <sz val="11.0"/>
      <color theme="1"/>
      <name val="Trebuchet MS"/>
    </font>
    <font>
      <sz val="14.0"/>
      <color rgb="FF000000"/>
      <name val="Trebuchet MS"/>
    </font>
    <font>
      <sz val="14.0"/>
      <color theme="1"/>
      <name val="Trebuchet MS"/>
    </font>
    <font>
      <sz val="12.0"/>
      <color rgb="FF000000"/>
      <name val="Trebuchet MS"/>
    </font>
    <font>
      <sz val="12.0"/>
      <color theme="1"/>
      <name val="Trebuchet MS"/>
    </font>
    <font>
      <b/>
      <sz val="12.0"/>
      <color theme="1"/>
      <name val="Trebuchet MS"/>
    </font>
    <font>
      <sz val="11.0"/>
      <color rgb="FF000000"/>
      <name val="Ubuntu"/>
    </font>
    <font>
      <sz val="12.0"/>
      <color rgb="FFFFFFFF"/>
      <name val="Arial"/>
    </font>
    <font>
      <sz val="12.0"/>
      <color rgb="FF000000"/>
      <name val="Arial"/>
    </font>
    <font>
      <sz val="12.0"/>
      <color rgb="FFFF0000"/>
      <name val="Arial"/>
    </font>
    <font>
      <b/>
      <sz val="14.0"/>
      <color rgb="FFFFFFFF"/>
      <name val="Trebuchet MS"/>
    </font>
    <font>
      <sz val="12.0"/>
      <color theme="1"/>
      <name val="Arial"/>
    </font>
    <font>
      <color theme="1"/>
      <name val="Arial"/>
    </font>
    <font>
      <b/>
      <sz val="12.0"/>
      <color rgb="FFFFFFFF"/>
      <name val="Arial"/>
    </font>
    <font>
      <b/>
      <sz val="12.0"/>
      <color rgb="FF000000"/>
      <name val="Calibri"/>
    </font>
    <font>
      <sz val="10.0"/>
      <color rgb="FF000000"/>
      <name val="Calibri"/>
    </font>
    <font>
      <sz val="10.0"/>
      <color rgb="FF202124"/>
      <name val="Calibri"/>
    </font>
    <font>
      <sz val="9.0"/>
      <color rgb="FF202124"/>
      <name val="Arial"/>
    </font>
    <font>
      <b/>
      <color theme="1"/>
      <name val="Calibri"/>
      <scheme val="minor"/>
    </font>
    <font>
      <b/>
      <sz val="11.0"/>
      <color rgb="FF000000"/>
      <name val="Calibri"/>
    </font>
    <font>
      <sz val="11.0"/>
      <color theme="0"/>
      <name val="Calibri"/>
    </font>
    <font>
      <color theme="1"/>
      <name val="Calibri"/>
    </font>
  </fonts>
  <fills count="12">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E7E6E6"/>
        <bgColor rgb="FFE7E6E6"/>
      </patternFill>
    </fill>
    <fill>
      <patternFill patternType="solid">
        <fgColor rgb="FFEFEFEF"/>
        <bgColor rgb="FFEFEFE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theme="0"/>
        <bgColor theme="0"/>
      </patternFill>
    </fill>
    <fill>
      <patternFill patternType="solid">
        <fgColor rgb="FF1E4E79"/>
        <bgColor rgb="FF1E4E79"/>
      </patternFill>
    </fill>
    <fill>
      <patternFill patternType="solid">
        <fgColor rgb="FF222A35"/>
        <bgColor rgb="FF222A35"/>
      </patternFill>
    </fill>
  </fills>
  <borders count="3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right/>
      <top/>
    </border>
    <border>
      <lef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top/>
      <bottom/>
    </border>
    <border>
      <left/>
      <right style="thin">
        <color rgb="FF000000"/>
      </right>
      <top/>
      <bottom/>
    </border>
    <border>
      <right/>
      <top/>
      <bottom style="thin">
        <color rgb="FF000000"/>
      </bottom>
    </border>
    <border>
      <left/>
      <right/>
      <top/>
      <bottom style="thin">
        <color rgb="FF000000"/>
      </bottom>
    </border>
    <border>
      <left/>
      <right style="thin">
        <color rgb="FF000000"/>
      </right>
      <top/>
      <bottom style="thin">
        <color rgb="FF000000"/>
      </bottom>
    </border>
    <border>
      <top/>
    </border>
    <border>
      <right style="thin">
        <color rgb="FF000000"/>
      </right>
      <top/>
    </border>
    <border>
      <left style="thin">
        <color rgb="FF000000"/>
      </left>
      <top/>
    </border>
    <border>
      <left style="thin">
        <color rgb="FF000000"/>
      </left>
      <right style="thin">
        <color rgb="FF000000"/>
      </right>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bottom/>
    </border>
    <border>
      <left/>
      <right/>
      <bottom/>
    </border>
    <border>
      <left/>
      <right style="thin">
        <color rgb="FF000000"/>
      </right>
      <bottom/>
    </border>
    <border>
      <left style="thin">
        <color rgb="FF000000"/>
      </left>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Alignment="1" applyBorder="1" applyFont="1">
      <alignment horizontal="center" readingOrder="0" vertical="bottom"/>
    </xf>
    <xf borderId="3" fillId="0" fontId="3" numFmtId="0" xfId="0" applyBorder="1" applyFont="1"/>
    <xf borderId="4" fillId="0" fontId="3" numFmtId="0" xfId="0" applyBorder="1" applyFont="1"/>
    <xf borderId="1" fillId="0" fontId="4" numFmtId="0" xfId="0" applyAlignment="1" applyBorder="1" applyFont="1">
      <alignment horizontal="center" readingOrder="0" vertical="bottom"/>
    </xf>
    <xf borderId="1" fillId="0" fontId="5" numFmtId="0" xfId="0" applyAlignment="1" applyBorder="1" applyFont="1">
      <alignment horizontal="center" vertical="bottom"/>
    </xf>
    <xf borderId="1" fillId="0" fontId="5" numFmtId="0" xfId="0" applyAlignment="1" applyBorder="1" applyFont="1">
      <alignment horizontal="center" readingOrder="0" vertical="bottom"/>
    </xf>
    <xf borderId="1" fillId="3" fontId="1" numFmtId="0" xfId="0" applyAlignment="1" applyBorder="1" applyFill="1" applyFont="1">
      <alignment horizontal="center" readingOrder="0" shrinkToFit="0" vertical="bottom" wrapText="1"/>
    </xf>
    <xf borderId="1" fillId="4" fontId="6" numFmtId="0" xfId="0" applyAlignment="1" applyBorder="1" applyFill="1" applyFont="1">
      <alignment horizontal="center" readingOrder="0" shrinkToFit="0" vertical="top" wrapText="1"/>
    </xf>
    <xf borderId="1" fillId="2" fontId="7" numFmtId="0" xfId="0" applyAlignment="1" applyBorder="1" applyFont="1">
      <alignment readingOrder="0" vertical="bottom"/>
    </xf>
    <xf borderId="1" fillId="2" fontId="8" numFmtId="0" xfId="0" applyAlignment="1" applyBorder="1" applyFont="1">
      <alignment horizontal="center" shrinkToFit="0" vertical="bottom" wrapText="1"/>
    </xf>
    <xf borderId="1" fillId="2" fontId="9" numFmtId="0" xfId="0" applyAlignment="1" applyBorder="1" applyFont="1">
      <alignment horizontal="center" shrinkToFit="0" vertical="bottom" wrapText="1"/>
    </xf>
    <xf borderId="1" fillId="2" fontId="9" numFmtId="0" xfId="0" applyAlignment="1" applyBorder="1" applyFont="1">
      <alignment horizontal="center" readingOrder="0" shrinkToFit="0" vertical="bottom" wrapText="1"/>
    </xf>
    <xf borderId="1" fillId="2" fontId="10" numFmtId="0" xfId="0" applyAlignment="1" applyBorder="1" applyFont="1">
      <alignment horizontal="center" readingOrder="0" vertical="bottom"/>
    </xf>
    <xf borderId="1" fillId="2" fontId="10" numFmtId="0" xfId="0" applyAlignment="1" applyBorder="1" applyFont="1">
      <alignment horizontal="center" vertical="bottom"/>
    </xf>
    <xf borderId="1" fillId="2" fontId="11" numFmtId="0" xfId="0" applyAlignment="1" applyBorder="1" applyFont="1">
      <alignment horizontal="center" readingOrder="0" vertical="bottom"/>
    </xf>
    <xf borderId="1" fillId="2" fontId="11" numFmtId="0" xfId="0" applyAlignment="1" applyBorder="1" applyFont="1">
      <alignment horizontal="center" vertical="bottom"/>
    </xf>
    <xf borderId="1" fillId="2" fontId="5" numFmtId="0" xfId="0" applyAlignment="1" applyBorder="1" applyFont="1">
      <alignment horizontal="center" vertical="bottom"/>
    </xf>
    <xf borderId="1" fillId="2" fontId="12" numFmtId="0" xfId="0" applyAlignment="1" applyBorder="1" applyFont="1">
      <alignment horizontal="center" vertical="bottom"/>
    </xf>
    <xf borderId="1" fillId="2" fontId="13" numFmtId="0" xfId="0" applyAlignment="1" applyBorder="1" applyFont="1">
      <alignment horizontal="center" vertical="bottom"/>
    </xf>
    <xf borderId="1" fillId="2" fontId="7" numFmtId="0" xfId="0" applyAlignment="1" applyBorder="1" applyFont="1">
      <alignment vertical="bottom"/>
    </xf>
    <xf borderId="1" fillId="2" fontId="14" numFmtId="0" xfId="0" applyAlignment="1" applyBorder="1" applyFont="1">
      <alignment vertical="bottom"/>
    </xf>
    <xf borderId="1" fillId="5" fontId="7" numFmtId="0" xfId="0" applyAlignment="1" applyBorder="1" applyFill="1" applyFont="1">
      <alignment readingOrder="0" vertical="bottom"/>
    </xf>
    <xf borderId="1" fillId="6" fontId="15" numFmtId="0" xfId="0" applyAlignment="1" applyBorder="1" applyFill="1" applyFont="1">
      <alignment horizontal="center" readingOrder="0" shrinkToFit="0" vertical="center" wrapText="1"/>
    </xf>
    <xf borderId="1" fillId="6" fontId="13" numFmtId="0" xfId="0" applyAlignment="1" applyBorder="1" applyFont="1">
      <alignment horizontal="center" readingOrder="0" shrinkToFit="0" vertical="center" wrapText="1"/>
    </xf>
    <xf borderId="1" fillId="6" fontId="16" numFmtId="0" xfId="0" applyAlignment="1" applyBorder="1" applyFont="1">
      <alignment horizontal="center" readingOrder="0" shrinkToFit="0" vertical="center" wrapText="1"/>
    </xf>
    <xf borderId="1" fillId="5" fontId="12" numFmtId="0" xfId="0" applyAlignment="1" applyBorder="1" applyFont="1">
      <alignment horizontal="center" readingOrder="0" vertical="bottom"/>
    </xf>
    <xf borderId="1" fillId="5" fontId="13" numFmtId="0" xfId="0" applyAlignment="1" applyBorder="1" applyFont="1">
      <alignment horizontal="center" readingOrder="0" vertical="bottom"/>
    </xf>
    <xf borderId="1" fillId="7" fontId="7" numFmtId="0" xfId="0" applyAlignment="1" applyBorder="1" applyFill="1" applyFont="1">
      <alignment readingOrder="0" vertical="bottom"/>
    </xf>
    <xf borderId="1" fillId="7" fontId="12" numFmtId="0" xfId="0" applyAlignment="1" applyBorder="1" applyFont="1">
      <alignment horizontal="center" readingOrder="0" vertical="bottom"/>
    </xf>
    <xf borderId="1" fillId="7" fontId="13" numFmtId="0" xfId="0" applyAlignment="1" applyBorder="1" applyFont="1">
      <alignment horizontal="center" readingOrder="0" vertical="bottom"/>
    </xf>
    <xf borderId="1" fillId="7" fontId="13" numFmtId="0" xfId="0" applyAlignment="1" applyBorder="1" applyFont="1">
      <alignment horizontal="center" vertical="bottom"/>
    </xf>
    <xf borderId="1" fillId="7" fontId="12" numFmtId="0" xfId="0" applyAlignment="1" applyBorder="1" applyFont="1">
      <alignment horizontal="center" vertical="bottom"/>
    </xf>
    <xf borderId="1" fillId="7" fontId="13" numFmtId="0" xfId="0" applyAlignment="1" applyBorder="1" applyFont="1">
      <alignment horizontal="center" readingOrder="0" shrinkToFit="0" vertical="bottom" wrapText="1"/>
    </xf>
    <xf borderId="1" fillId="8" fontId="7" numFmtId="0" xfId="0" applyAlignment="1" applyBorder="1" applyFill="1" applyFont="1">
      <alignment readingOrder="0" vertical="bottom"/>
    </xf>
    <xf borderId="1" fillId="8" fontId="12" numFmtId="0" xfId="0" applyAlignment="1" applyBorder="1" applyFont="1">
      <alignment horizontal="center" readingOrder="0" vertical="bottom"/>
    </xf>
    <xf borderId="1" fillId="8" fontId="13" numFmtId="0" xfId="0" applyAlignment="1" applyBorder="1" applyFont="1">
      <alignment horizontal="center" readingOrder="0" vertical="bottom"/>
    </xf>
    <xf borderId="1" fillId="8" fontId="12" numFmtId="0" xfId="0" applyAlignment="1" applyBorder="1" applyFont="1">
      <alignment horizontal="center" vertical="bottom"/>
    </xf>
    <xf borderId="1" fillId="8" fontId="13" numFmtId="0" xfId="0" applyAlignment="1" applyBorder="1" applyFont="1">
      <alignment horizontal="center" vertical="bottom"/>
    </xf>
    <xf borderId="1" fillId="2" fontId="12" numFmtId="0" xfId="0" applyAlignment="1" applyBorder="1" applyFont="1">
      <alignment horizontal="center" readingOrder="0" vertical="bottom"/>
    </xf>
    <xf borderId="1" fillId="2" fontId="13" numFmtId="0" xfId="0" applyAlignment="1" applyBorder="1" applyFont="1">
      <alignment horizontal="center" readingOrder="0" vertical="bottom"/>
    </xf>
    <xf borderId="1" fillId="2" fontId="8" numFmtId="0" xfId="0" applyAlignment="1" applyBorder="1" applyFont="1">
      <alignment horizontal="center" readingOrder="0" shrinkToFit="0" vertical="bottom" wrapText="1"/>
    </xf>
    <xf borderId="0" fillId="2" fontId="7" numFmtId="0" xfId="0" applyAlignment="1" applyFont="1">
      <alignment vertical="bottom"/>
    </xf>
    <xf borderId="0" fillId="2" fontId="12" numFmtId="0" xfId="0" applyAlignment="1" applyFont="1">
      <alignment vertical="bottom"/>
    </xf>
    <xf borderId="1" fillId="2" fontId="14" numFmtId="0" xfId="0" applyAlignment="1" applyBorder="1" applyFont="1">
      <alignment readingOrder="0" vertical="bottom"/>
    </xf>
    <xf borderId="0" fillId="0" fontId="17" numFmtId="0" xfId="0" applyAlignment="1" applyFont="1">
      <alignment readingOrder="0"/>
    </xf>
    <xf borderId="0" fillId="2" fontId="12" numFmtId="0" xfId="0" applyAlignment="1" applyFont="1">
      <alignment readingOrder="0" vertical="bottom"/>
    </xf>
    <xf borderId="1" fillId="0" fontId="2" numFmtId="0" xfId="0" applyAlignment="1" applyBorder="1" applyFont="1">
      <alignment horizontal="center" readingOrder="0" vertical="bottom"/>
    </xf>
    <xf borderId="1" fillId="2" fontId="7" numFmtId="0" xfId="0" applyAlignment="1" applyBorder="1" applyFont="1">
      <alignment readingOrder="0" shrinkToFit="0" vertical="bottom" wrapText="0"/>
    </xf>
    <xf borderId="1" fillId="2" fontId="5" numFmtId="0" xfId="0" applyAlignment="1" applyBorder="1" applyFont="1">
      <alignment horizontal="center" readingOrder="0" vertical="bottom"/>
    </xf>
    <xf borderId="1" fillId="5" fontId="12" numFmtId="0" xfId="0" applyAlignment="1" applyBorder="1" applyFont="1">
      <alignment horizontal="left" readingOrder="0" shrinkToFit="0" vertical="bottom" wrapText="0"/>
    </xf>
    <xf borderId="1" fillId="5" fontId="12" numFmtId="0" xfId="0" applyAlignment="1" applyBorder="1" applyFont="1">
      <alignment horizontal="left" readingOrder="0" vertical="bottom"/>
    </xf>
    <xf borderId="1" fillId="5" fontId="12" numFmtId="0" xfId="0" applyAlignment="1" applyBorder="1" applyFont="1">
      <alignment horizontal="left" readingOrder="0" shrinkToFit="0" vertical="bottom" wrapText="0"/>
    </xf>
    <xf borderId="1" fillId="7" fontId="12" numFmtId="0" xfId="0" applyAlignment="1" applyBorder="1" applyFont="1">
      <alignment horizontal="left" readingOrder="0" shrinkToFit="0" vertical="bottom" wrapText="0"/>
    </xf>
    <xf borderId="5" fillId="9" fontId="12" numFmtId="0" xfId="0" applyBorder="1" applyFill="1" applyFont="1"/>
    <xf borderId="6" fillId="9" fontId="12" numFmtId="0" xfId="0" applyBorder="1" applyFont="1"/>
    <xf borderId="7" fillId="9" fontId="12" numFmtId="0" xfId="0" applyBorder="1" applyFont="1"/>
    <xf borderId="8" fillId="9" fontId="12" numFmtId="0" xfId="0" applyAlignment="1" applyBorder="1" applyFont="1">
      <alignment horizontal="center"/>
    </xf>
    <xf borderId="9" fillId="0" fontId="3" numFmtId="0" xfId="0" applyBorder="1" applyFont="1"/>
    <xf borderId="10" fillId="0" fontId="3" numFmtId="0" xfId="0" applyBorder="1" applyFont="1"/>
    <xf borderId="8" fillId="0" fontId="12" numFmtId="0" xfId="0" applyAlignment="1" applyBorder="1" applyFont="1">
      <alignment horizontal="center"/>
    </xf>
    <xf borderId="8" fillId="9" fontId="18" numFmtId="0" xfId="0" applyAlignment="1" applyBorder="1" applyFont="1">
      <alignment horizontal="center" shrinkToFit="0" wrapText="1"/>
    </xf>
    <xf borderId="8" fillId="9" fontId="11" numFmtId="0" xfId="0" applyAlignment="1" applyBorder="1" applyFont="1">
      <alignment horizontal="center" shrinkToFit="0" vertical="center" wrapText="1"/>
    </xf>
    <xf borderId="1" fillId="9" fontId="12" numFmtId="0" xfId="0" applyBorder="1" applyFont="1"/>
    <xf borderId="1" fillId="9" fontId="12" numFmtId="0" xfId="0" applyAlignment="1" applyBorder="1" applyFont="1">
      <alignment horizontal="left"/>
    </xf>
    <xf borderId="11" fillId="0" fontId="3" numFmtId="0" xfId="0" applyBorder="1" applyFont="1"/>
    <xf borderId="12" fillId="0" fontId="3" numFmtId="0" xfId="0" applyBorder="1" applyFont="1"/>
    <xf borderId="1" fillId="9" fontId="12" numFmtId="164" xfId="0" applyAlignment="1" applyBorder="1" applyFont="1" applyNumberFormat="1">
      <alignment horizontal="left" readingOrder="0"/>
    </xf>
    <xf borderId="13" fillId="0" fontId="3" numFmtId="0" xfId="0" applyBorder="1" applyFont="1"/>
    <xf borderId="14" fillId="0" fontId="3" numFmtId="0" xfId="0" applyBorder="1" applyFont="1"/>
    <xf borderId="15" fillId="0" fontId="3" numFmtId="0" xfId="0" applyBorder="1" applyFont="1"/>
    <xf borderId="2" fillId="9" fontId="18" numFmtId="0" xfId="0" applyAlignment="1" applyBorder="1" applyFont="1">
      <alignment horizontal="center" shrinkToFit="0" wrapText="1"/>
    </xf>
    <xf borderId="16" fillId="9" fontId="19" numFmtId="0" xfId="0" applyAlignment="1" applyBorder="1" applyFont="1">
      <alignment vertical="center"/>
    </xf>
    <xf borderId="5" fillId="9" fontId="19" numFmtId="0" xfId="0" applyAlignment="1" applyBorder="1" applyFont="1">
      <alignment vertical="center"/>
    </xf>
    <xf borderId="17" fillId="9" fontId="19" numFmtId="0" xfId="0" applyAlignment="1" applyBorder="1" applyFont="1">
      <alignment vertical="center"/>
    </xf>
    <xf borderId="18" fillId="9" fontId="19" numFmtId="0" xfId="0" applyAlignment="1" applyBorder="1" applyFont="1">
      <alignment vertical="center"/>
    </xf>
    <xf borderId="19" fillId="9" fontId="19" numFmtId="0" xfId="0" applyAlignment="1" applyBorder="1" applyFont="1">
      <alignment vertical="center"/>
    </xf>
    <xf borderId="20" fillId="9" fontId="19" numFmtId="0" xfId="0" applyAlignment="1" applyBorder="1" applyFont="1">
      <alignment vertical="center"/>
    </xf>
    <xf borderId="21" fillId="10" fontId="20" numFmtId="0" xfId="0" applyAlignment="1" applyBorder="1" applyFill="1" applyFont="1">
      <alignment horizontal="center" vertical="center"/>
    </xf>
    <xf borderId="21" fillId="0" fontId="3" numFmtId="0" xfId="0" applyBorder="1" applyFont="1"/>
    <xf borderId="22" fillId="0" fontId="3" numFmtId="0" xfId="0" applyBorder="1" applyFont="1"/>
    <xf borderId="23" fillId="10" fontId="20" numFmtId="0" xfId="0" applyAlignment="1" applyBorder="1" applyFont="1">
      <alignment horizontal="center" vertical="center"/>
    </xf>
    <xf borderId="24" fillId="10" fontId="21" numFmtId="0" xfId="0" applyAlignment="1" applyBorder="1" applyFont="1">
      <alignment horizontal="center" vertical="center"/>
    </xf>
    <xf borderId="25" fillId="0" fontId="22" numFmtId="0" xfId="0" applyAlignment="1" applyBorder="1" applyFont="1">
      <alignment horizontal="center" readingOrder="0" vertical="center"/>
    </xf>
    <xf borderId="26" fillId="0" fontId="3" numFmtId="0" xfId="0" applyBorder="1" applyFont="1"/>
    <xf borderId="8" fillId="0" fontId="23" numFmtId="0" xfId="0" applyAlignment="1" applyBorder="1" applyFont="1">
      <alignment horizontal="center" vertical="center"/>
    </xf>
    <xf borderId="27" fillId="10" fontId="21" numFmtId="0" xfId="0" applyAlignment="1" applyBorder="1" applyFont="1">
      <alignment horizontal="center" vertical="center"/>
    </xf>
    <xf borderId="27" fillId="0" fontId="24" numFmtId="164" xfId="0" applyAlignment="1" applyBorder="1" applyFont="1" applyNumberFormat="1">
      <alignment horizontal="center" vertical="center"/>
    </xf>
    <xf borderId="2" fillId="9" fontId="25" numFmtId="0" xfId="0" applyAlignment="1" applyBorder="1" applyFont="1">
      <alignment horizontal="left" vertical="center"/>
    </xf>
    <xf borderId="28" fillId="9" fontId="26" numFmtId="0" xfId="0" applyAlignment="1" applyBorder="1" applyFont="1">
      <alignment horizontal="left" vertical="center"/>
    </xf>
    <xf borderId="29" fillId="9" fontId="26" numFmtId="0" xfId="0" applyAlignment="1" applyBorder="1" applyFont="1">
      <alignment horizontal="left" vertical="center"/>
    </xf>
    <xf borderId="12" fillId="0" fontId="17" numFmtId="0" xfId="0" applyBorder="1" applyFont="1"/>
    <xf borderId="16" fillId="9" fontId="26" numFmtId="0" xfId="0" applyAlignment="1" applyBorder="1" applyFont="1">
      <alignment horizontal="left" vertical="center"/>
    </xf>
    <xf borderId="5" fillId="9" fontId="27" numFmtId="0" xfId="0" applyAlignment="1" applyBorder="1" applyFont="1">
      <alignment horizontal="left" vertical="center"/>
    </xf>
    <xf borderId="5" fillId="9" fontId="26" numFmtId="0" xfId="0" applyAlignment="1" applyBorder="1" applyFont="1">
      <alignment horizontal="left" vertical="center"/>
    </xf>
    <xf borderId="0" fillId="0" fontId="28" numFmtId="0" xfId="0" applyFont="1"/>
    <xf borderId="30" fillId="9" fontId="26" numFmtId="0" xfId="0" applyAlignment="1" applyBorder="1" applyFont="1">
      <alignment horizontal="left" vertical="center"/>
    </xf>
    <xf borderId="17" fillId="9" fontId="26" numFmtId="0" xfId="0" applyAlignment="1" applyBorder="1" applyFont="1">
      <alignment horizontal="left" vertical="center"/>
    </xf>
    <xf borderId="0" fillId="9" fontId="26" numFmtId="0" xfId="0" applyAlignment="1" applyFont="1">
      <alignment horizontal="left" vertical="center"/>
    </xf>
    <xf borderId="7" fillId="9" fontId="26" numFmtId="0" xfId="0" applyAlignment="1" applyBorder="1" applyFont="1">
      <alignment horizontal="left" vertical="center"/>
    </xf>
    <xf borderId="10" fillId="10" fontId="29" numFmtId="0" xfId="0" applyAlignment="1" applyBorder="1" applyFont="1">
      <alignment horizontal="center" readingOrder="0" vertical="center"/>
    </xf>
    <xf borderId="27" fillId="10" fontId="29" numFmtId="0" xfId="0" applyAlignment="1" applyBorder="1" applyFont="1">
      <alignment horizontal="center" readingOrder="0" vertical="center"/>
    </xf>
    <xf borderId="8" fillId="10" fontId="29" numFmtId="0" xfId="0" applyAlignment="1" applyBorder="1" applyFont="1">
      <alignment horizontal="center" readingOrder="0" vertical="center"/>
    </xf>
    <xf borderId="31" fillId="9" fontId="12" numFmtId="0" xfId="0" applyBorder="1" applyFont="1"/>
    <xf borderId="11" fillId="0" fontId="17" numFmtId="0" xfId="0" applyBorder="1" applyFont="1"/>
    <xf borderId="1" fillId="2" fontId="30" numFmtId="0" xfId="0" applyAlignment="1" applyBorder="1" applyFont="1">
      <alignment horizontal="center" readingOrder="0" vertical="center"/>
    </xf>
    <xf borderId="2" fillId="2" fontId="31" numFmtId="0" xfId="0" applyAlignment="1" applyBorder="1" applyFont="1">
      <alignment horizontal="left" readingOrder="0" shrinkToFit="0" vertical="center" wrapText="1"/>
    </xf>
    <xf borderId="2" fillId="2" fontId="30" numFmtId="0" xfId="0" applyAlignment="1" applyBorder="1" applyFont="1">
      <alignment horizontal="left" readingOrder="0" shrinkToFit="0" vertical="top" wrapText="1"/>
    </xf>
    <xf borderId="2" fillId="2" fontId="30" numFmtId="0" xfId="0" applyAlignment="1" applyBorder="1" applyFont="1">
      <alignment horizontal="left" readingOrder="0" shrinkToFit="0" vertical="center" wrapText="1"/>
    </xf>
    <xf borderId="0" fillId="0" fontId="17" numFmtId="0" xfId="0" applyAlignment="1" applyFont="1">
      <alignment shrinkToFit="0" wrapText="1"/>
    </xf>
    <xf borderId="12" fillId="0" fontId="17" numFmtId="0" xfId="0" applyAlignment="1" applyBorder="1" applyFont="1">
      <alignment shrinkToFit="0" wrapText="1"/>
    </xf>
    <xf borderId="27" fillId="10" fontId="32" numFmtId="0" xfId="0" applyAlignment="1" applyBorder="1" applyFont="1">
      <alignment horizontal="center" readingOrder="0" vertical="center"/>
    </xf>
    <xf borderId="8" fillId="10" fontId="32" numFmtId="0" xfId="0" applyAlignment="1" applyBorder="1" applyFont="1">
      <alignment horizontal="center" readingOrder="0" vertical="center"/>
    </xf>
    <xf borderId="1" fillId="0" fontId="33" numFmtId="0" xfId="0" applyAlignment="1" applyBorder="1" applyFont="1">
      <alignment horizontal="center" readingOrder="0"/>
    </xf>
    <xf borderId="2" fillId="0" fontId="33" numFmtId="0" xfId="0" applyAlignment="1" applyBorder="1" applyFont="1">
      <alignment readingOrder="0"/>
    </xf>
    <xf borderId="2" fillId="2" fontId="30" numFmtId="0" xfId="0" applyAlignment="1" applyBorder="1" applyFont="1">
      <alignment readingOrder="0"/>
    </xf>
    <xf borderId="1" fillId="0" fontId="33" numFmtId="0" xfId="0" applyAlignment="1" applyBorder="1" applyFont="1">
      <alignment horizontal="center" readingOrder="0" vertical="center"/>
    </xf>
    <xf borderId="1" fillId="0" fontId="33" numFmtId="0" xfId="0" applyAlignment="1" applyBorder="1" applyFont="1">
      <alignment horizontal="center" readingOrder="0" shrinkToFit="0" vertical="center" wrapText="1"/>
    </xf>
    <xf borderId="1" fillId="0" fontId="34" numFmtId="0" xfId="0" applyAlignment="1" applyBorder="1" applyFont="1">
      <alignment horizontal="center" readingOrder="0" vertical="center"/>
    </xf>
    <xf borderId="2" fillId="9" fontId="33" numFmtId="0" xfId="0" applyAlignment="1" applyBorder="1" applyFont="1">
      <alignment horizontal="left" readingOrder="0" shrinkToFit="0" vertical="center" wrapText="1"/>
    </xf>
    <xf borderId="0" fillId="9" fontId="35" numFmtId="0" xfId="0" applyAlignment="1" applyFont="1">
      <alignment horizontal="center" readingOrder="0" vertical="center"/>
    </xf>
    <xf borderId="0" fillId="0" fontId="33" numFmtId="0" xfId="0" applyAlignment="1" applyFont="1">
      <alignment horizontal="center" readingOrder="0" vertical="center"/>
    </xf>
    <xf borderId="0" fillId="9" fontId="33" numFmtId="0" xfId="0" applyAlignment="1" applyFont="1">
      <alignment horizontal="left" readingOrder="0" shrinkToFit="0" vertical="center" wrapText="1"/>
    </xf>
    <xf borderId="27" fillId="10" fontId="35" numFmtId="0" xfId="0" applyAlignment="1" applyBorder="1" applyFont="1">
      <alignment horizontal="center" readingOrder="0" vertical="center"/>
    </xf>
    <xf borderId="8" fillId="10" fontId="35" numFmtId="0" xfId="0" applyAlignment="1" applyBorder="1" applyFont="1">
      <alignment horizontal="center" readingOrder="0" vertical="center"/>
    </xf>
    <xf borderId="0" fillId="0" fontId="12" numFmtId="0" xfId="0" applyFont="1"/>
    <xf borderId="1" fillId="0" fontId="33" numFmtId="0" xfId="0" applyAlignment="1" applyBorder="1" applyFont="1">
      <alignment horizontal="center" readingOrder="0" vertical="top"/>
    </xf>
    <xf borderId="13" fillId="0" fontId="17" numFmtId="0" xfId="0" applyBorder="1" applyFont="1"/>
    <xf borderId="12" fillId="9" fontId="26" numFmtId="0" xfId="0" applyAlignment="1" applyBorder="1" applyFont="1">
      <alignment horizontal="left" vertical="center"/>
    </xf>
    <xf borderId="2" fillId="0" fontId="33" numFmtId="0" xfId="0" applyAlignment="1" applyBorder="1" applyFont="1">
      <alignment readingOrder="0" shrinkToFit="0" wrapText="1"/>
    </xf>
    <xf borderId="14" fillId="0" fontId="17" numFmtId="0" xfId="0" applyBorder="1" applyFont="1"/>
    <xf borderId="15" fillId="0" fontId="17" numFmtId="0" xfId="0" applyBorder="1" applyFont="1"/>
    <xf borderId="1" fillId="4" fontId="36" numFmtId="0" xfId="0" applyAlignment="1" applyBorder="1" applyFont="1">
      <alignment horizontal="center" readingOrder="0" shrinkToFit="0" vertical="top" wrapText="1"/>
    </xf>
    <xf borderId="1" fillId="4" fontId="37" numFmtId="0" xfId="0" applyAlignment="1" applyBorder="1" applyFont="1">
      <alignment horizontal="center" readingOrder="0" shrinkToFit="0" vertical="center" wrapText="1"/>
    </xf>
    <xf borderId="1" fillId="5" fontId="38" numFmtId="0" xfId="0" applyAlignment="1" applyBorder="1" applyFont="1">
      <alignment horizontal="center" readingOrder="0" shrinkToFit="0" vertical="center" wrapText="1"/>
    </xf>
    <xf borderId="1" fillId="5" fontId="39" numFmtId="0" xfId="0" applyAlignment="1" applyBorder="1" applyFont="1">
      <alignment horizontal="center" readingOrder="0" shrinkToFit="0" vertical="center" wrapText="1"/>
    </xf>
    <xf borderId="1" fillId="5" fontId="5" numFmtId="0" xfId="0" applyAlignment="1" applyBorder="1" applyFont="1">
      <alignment horizontal="center" readingOrder="0" vertical="bottom"/>
    </xf>
    <xf borderId="0" fillId="0" fontId="40" numFmtId="0" xfId="0" applyFont="1"/>
    <xf borderId="1" fillId="2" fontId="30" numFmtId="0" xfId="0" applyAlignment="1" applyBorder="1" applyFont="1">
      <alignment horizontal="center" readingOrder="0"/>
    </xf>
    <xf borderId="2" fillId="0" fontId="33" numFmtId="0" xfId="0" applyAlignment="1" applyBorder="1" applyFont="1">
      <alignment readingOrder="0" shrinkToFit="0" vertical="top" wrapText="1"/>
    </xf>
    <xf borderId="0" fillId="0" fontId="34" numFmtId="0" xfId="0" applyAlignment="1" applyFont="1">
      <alignment horizontal="center" readingOrder="0" vertical="center"/>
    </xf>
    <xf borderId="12" fillId="9" fontId="33" numFmtId="0" xfId="0" applyAlignment="1" applyBorder="1" applyFont="1">
      <alignment horizontal="left" readingOrder="0" shrinkToFit="0" vertical="center" wrapText="1"/>
    </xf>
    <xf borderId="0" fillId="0" fontId="33" numFmtId="0" xfId="0" applyAlignment="1" applyFont="1">
      <alignment readingOrder="0" shrinkToFit="0" wrapText="1"/>
    </xf>
    <xf borderId="2" fillId="0" fontId="2" numFmtId="0" xfId="0" applyAlignment="1" applyBorder="1" applyFont="1">
      <alignment horizontal="center" readingOrder="0" vertical="center"/>
    </xf>
    <xf borderId="1" fillId="6" fontId="1" numFmtId="0" xfId="0" applyAlignment="1" applyBorder="1" applyFont="1">
      <alignment horizontal="center" readingOrder="0" shrinkToFit="0" vertical="center" wrapText="1"/>
    </xf>
    <xf borderId="1" fillId="6" fontId="41" numFmtId="0" xfId="0" applyAlignment="1" applyBorder="1" applyFont="1">
      <alignment horizontal="center" readingOrder="0" shrinkToFit="0" vertical="center" wrapText="1"/>
    </xf>
    <xf borderId="1" fillId="5" fontId="7" numFmtId="0" xfId="0" applyAlignment="1" applyBorder="1" applyFont="1">
      <alignment readingOrder="0" vertical="center"/>
    </xf>
    <xf borderId="1" fillId="5" fontId="37" numFmtId="0" xfId="0" applyAlignment="1" applyBorder="1" applyFont="1">
      <alignment horizontal="center" readingOrder="0" shrinkToFit="0" vertical="center" wrapText="1"/>
    </xf>
    <xf borderId="1" fillId="5" fontId="37" numFmtId="0" xfId="0" applyAlignment="1" applyBorder="1" applyFont="1">
      <alignment readingOrder="0" shrinkToFit="0" vertical="center" wrapText="1"/>
    </xf>
    <xf borderId="1" fillId="5" fontId="5" numFmtId="0" xfId="0" applyAlignment="1" applyBorder="1" applyFont="1">
      <alignment horizontal="left" readingOrder="0" shrinkToFit="0" vertical="bottom" wrapText="0"/>
    </xf>
    <xf borderId="2" fillId="0" fontId="33" numFmtId="0" xfId="0" applyAlignment="1" applyBorder="1" applyFont="1">
      <alignment readingOrder="0" shrinkToFit="0" vertical="center" wrapText="1"/>
    </xf>
    <xf borderId="5" fillId="11" fontId="42" numFmtId="0" xfId="0" applyBorder="1" applyFill="1" applyFont="1"/>
    <xf borderId="0" fillId="0" fontId="12" numFmtId="0" xfId="0" applyFont="1"/>
    <xf borderId="0" fillId="0" fontId="4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1" Type="http://schemas.openxmlformats.org/officeDocument/2006/relationships/image" Target="../media/image78.png"/><Relationship Id="rId10" Type="http://schemas.openxmlformats.org/officeDocument/2006/relationships/image" Target="../media/image77.png"/><Relationship Id="rId13" Type="http://schemas.openxmlformats.org/officeDocument/2006/relationships/image" Target="../media/image83.png"/><Relationship Id="rId12" Type="http://schemas.openxmlformats.org/officeDocument/2006/relationships/image" Target="../media/image85.png"/><Relationship Id="rId1" Type="http://schemas.openxmlformats.org/officeDocument/2006/relationships/image" Target="../media/image5.png"/><Relationship Id="rId2" Type="http://schemas.openxmlformats.org/officeDocument/2006/relationships/image" Target="../media/image71.png"/><Relationship Id="rId3" Type="http://schemas.openxmlformats.org/officeDocument/2006/relationships/image" Target="../media/image73.png"/><Relationship Id="rId4" Type="http://schemas.openxmlformats.org/officeDocument/2006/relationships/image" Target="../media/image74.png"/><Relationship Id="rId9" Type="http://schemas.openxmlformats.org/officeDocument/2006/relationships/image" Target="../media/image80.png"/><Relationship Id="rId15" Type="http://schemas.openxmlformats.org/officeDocument/2006/relationships/image" Target="../media/image86.png"/><Relationship Id="rId14" Type="http://schemas.openxmlformats.org/officeDocument/2006/relationships/image" Target="../media/image84.png"/><Relationship Id="rId16" Type="http://schemas.openxmlformats.org/officeDocument/2006/relationships/image" Target="../media/image82.png"/><Relationship Id="rId5" Type="http://schemas.openxmlformats.org/officeDocument/2006/relationships/image" Target="../media/image75.png"/><Relationship Id="rId6" Type="http://schemas.openxmlformats.org/officeDocument/2006/relationships/image" Target="../media/image76.png"/><Relationship Id="rId7" Type="http://schemas.openxmlformats.org/officeDocument/2006/relationships/image" Target="../media/image79.png"/><Relationship Id="rId8" Type="http://schemas.openxmlformats.org/officeDocument/2006/relationships/image" Target="../media/image81.png"/></Relationships>
</file>

<file path=xl/drawings/_rels/drawing3.xml.rels><?xml version="1.0" encoding="UTF-8" standalone="yes"?><Relationships xmlns="http://schemas.openxmlformats.org/package/2006/relationships"><Relationship Id="rId20" Type="http://schemas.openxmlformats.org/officeDocument/2006/relationships/image" Target="../media/image15.png"/><Relationship Id="rId11" Type="http://schemas.openxmlformats.org/officeDocument/2006/relationships/image" Target="../media/image7.png"/><Relationship Id="rId10" Type="http://schemas.openxmlformats.org/officeDocument/2006/relationships/image" Target="../media/image21.png"/><Relationship Id="rId21" Type="http://schemas.openxmlformats.org/officeDocument/2006/relationships/image" Target="../media/image5.png"/><Relationship Id="rId13" Type="http://schemas.openxmlformats.org/officeDocument/2006/relationships/image" Target="../media/image18.png"/><Relationship Id="rId12" Type="http://schemas.openxmlformats.org/officeDocument/2006/relationships/image" Target="../media/image20.png"/><Relationship Id="rId1" Type="http://schemas.openxmlformats.org/officeDocument/2006/relationships/image" Target="../media/image19.png"/><Relationship Id="rId2" Type="http://schemas.openxmlformats.org/officeDocument/2006/relationships/image" Target="../media/image8.png"/><Relationship Id="rId3" Type="http://schemas.openxmlformats.org/officeDocument/2006/relationships/image" Target="../media/image2.png"/><Relationship Id="rId4" Type="http://schemas.openxmlformats.org/officeDocument/2006/relationships/image" Target="../media/image24.png"/><Relationship Id="rId9" Type="http://schemas.openxmlformats.org/officeDocument/2006/relationships/image" Target="../media/image22.png"/><Relationship Id="rId15" Type="http://schemas.openxmlformats.org/officeDocument/2006/relationships/image" Target="../media/image4.png"/><Relationship Id="rId14" Type="http://schemas.openxmlformats.org/officeDocument/2006/relationships/image" Target="../media/image10.png"/><Relationship Id="rId17" Type="http://schemas.openxmlformats.org/officeDocument/2006/relationships/image" Target="../media/image3.png"/><Relationship Id="rId16" Type="http://schemas.openxmlformats.org/officeDocument/2006/relationships/image" Target="../media/image12.png"/><Relationship Id="rId5" Type="http://schemas.openxmlformats.org/officeDocument/2006/relationships/image" Target="../media/image11.png"/><Relationship Id="rId19" Type="http://schemas.openxmlformats.org/officeDocument/2006/relationships/image" Target="../media/image23.png"/><Relationship Id="rId6" Type="http://schemas.openxmlformats.org/officeDocument/2006/relationships/image" Target="../media/image27.png"/><Relationship Id="rId18" Type="http://schemas.openxmlformats.org/officeDocument/2006/relationships/image" Target="../media/image1.png"/><Relationship Id="rId7" Type="http://schemas.openxmlformats.org/officeDocument/2006/relationships/image" Target="../media/image6.png"/><Relationship Id="rId8" Type="http://schemas.openxmlformats.org/officeDocument/2006/relationships/image" Target="../media/image16.png"/></Relationships>
</file>

<file path=xl/drawings/_rels/drawing4.xml.rels><?xml version="1.0" encoding="UTF-8" standalone="yes"?><Relationships xmlns="http://schemas.openxmlformats.org/package/2006/relationships"><Relationship Id="rId11" Type="http://schemas.openxmlformats.org/officeDocument/2006/relationships/image" Target="../media/image36.png"/><Relationship Id="rId10" Type="http://schemas.openxmlformats.org/officeDocument/2006/relationships/image" Target="../media/image42.png"/><Relationship Id="rId13" Type="http://schemas.openxmlformats.org/officeDocument/2006/relationships/image" Target="../media/image35.png"/><Relationship Id="rId12" Type="http://schemas.openxmlformats.org/officeDocument/2006/relationships/image" Target="../media/image25.png"/><Relationship Id="rId1" Type="http://schemas.openxmlformats.org/officeDocument/2006/relationships/image" Target="../media/image14.png"/><Relationship Id="rId2" Type="http://schemas.openxmlformats.org/officeDocument/2006/relationships/image" Target="../media/image13.png"/><Relationship Id="rId3" Type="http://schemas.openxmlformats.org/officeDocument/2006/relationships/image" Target="../media/image9.png"/><Relationship Id="rId4" Type="http://schemas.openxmlformats.org/officeDocument/2006/relationships/image" Target="../media/image17.png"/><Relationship Id="rId9" Type="http://schemas.openxmlformats.org/officeDocument/2006/relationships/image" Target="../media/image29.png"/><Relationship Id="rId15" Type="http://schemas.openxmlformats.org/officeDocument/2006/relationships/image" Target="../media/image38.png"/><Relationship Id="rId14" Type="http://schemas.openxmlformats.org/officeDocument/2006/relationships/image" Target="../media/image31.png"/><Relationship Id="rId17" Type="http://schemas.openxmlformats.org/officeDocument/2006/relationships/image" Target="../media/image5.png"/><Relationship Id="rId16" Type="http://schemas.openxmlformats.org/officeDocument/2006/relationships/image" Target="../media/image48.png"/><Relationship Id="rId5" Type="http://schemas.openxmlformats.org/officeDocument/2006/relationships/image" Target="../media/image28.png"/><Relationship Id="rId6" Type="http://schemas.openxmlformats.org/officeDocument/2006/relationships/image" Target="../media/image26.png"/><Relationship Id="rId7" Type="http://schemas.openxmlformats.org/officeDocument/2006/relationships/image" Target="../media/image30.png"/><Relationship Id="rId8" Type="http://schemas.openxmlformats.org/officeDocument/2006/relationships/image" Target="../media/image33.png"/></Relationships>
</file>

<file path=xl/drawings/_rels/drawing6.xml.rels><?xml version="1.0" encoding="UTF-8" standalone="yes"?><Relationships xmlns="http://schemas.openxmlformats.org/package/2006/relationships"><Relationship Id="rId11" Type="http://schemas.openxmlformats.org/officeDocument/2006/relationships/image" Target="../media/image47.png"/><Relationship Id="rId10" Type="http://schemas.openxmlformats.org/officeDocument/2006/relationships/image" Target="../media/image51.png"/><Relationship Id="rId13" Type="http://schemas.openxmlformats.org/officeDocument/2006/relationships/image" Target="../media/image43.png"/><Relationship Id="rId12" Type="http://schemas.openxmlformats.org/officeDocument/2006/relationships/image" Target="../media/image46.png"/><Relationship Id="rId1" Type="http://schemas.openxmlformats.org/officeDocument/2006/relationships/image" Target="../media/image5.png"/><Relationship Id="rId2" Type="http://schemas.openxmlformats.org/officeDocument/2006/relationships/image" Target="../media/image32.png"/><Relationship Id="rId3" Type="http://schemas.openxmlformats.org/officeDocument/2006/relationships/image" Target="../media/image40.png"/><Relationship Id="rId4" Type="http://schemas.openxmlformats.org/officeDocument/2006/relationships/image" Target="../media/image34.png"/><Relationship Id="rId9" Type="http://schemas.openxmlformats.org/officeDocument/2006/relationships/image" Target="../media/image44.png"/><Relationship Id="rId15" Type="http://schemas.openxmlformats.org/officeDocument/2006/relationships/image" Target="../media/image50.png"/><Relationship Id="rId14" Type="http://schemas.openxmlformats.org/officeDocument/2006/relationships/image" Target="../media/image49.png"/><Relationship Id="rId17" Type="http://schemas.openxmlformats.org/officeDocument/2006/relationships/image" Target="../media/image64.png"/><Relationship Id="rId16" Type="http://schemas.openxmlformats.org/officeDocument/2006/relationships/image" Target="../media/image55.png"/><Relationship Id="rId5" Type="http://schemas.openxmlformats.org/officeDocument/2006/relationships/image" Target="../media/image45.png"/><Relationship Id="rId6" Type="http://schemas.openxmlformats.org/officeDocument/2006/relationships/image" Target="../media/image39.png"/><Relationship Id="rId7" Type="http://schemas.openxmlformats.org/officeDocument/2006/relationships/image" Target="../media/image41.png"/><Relationship Id="rId8" Type="http://schemas.openxmlformats.org/officeDocument/2006/relationships/image" Target="../media/image37.png"/></Relationships>
</file>

<file path=xl/drawings/_rels/drawing7.xml.rels><?xml version="1.0" encoding="UTF-8" standalone="yes"?><Relationships xmlns="http://schemas.openxmlformats.org/package/2006/relationships"><Relationship Id="rId11" Type="http://schemas.openxmlformats.org/officeDocument/2006/relationships/image" Target="../media/image63.png"/><Relationship Id="rId10" Type="http://schemas.openxmlformats.org/officeDocument/2006/relationships/image" Target="../media/image67.png"/><Relationship Id="rId1" Type="http://schemas.openxmlformats.org/officeDocument/2006/relationships/image" Target="../media/image5.png"/><Relationship Id="rId2" Type="http://schemas.openxmlformats.org/officeDocument/2006/relationships/image" Target="../media/image54.png"/><Relationship Id="rId3" Type="http://schemas.openxmlformats.org/officeDocument/2006/relationships/image" Target="../media/image52.png"/><Relationship Id="rId4" Type="http://schemas.openxmlformats.org/officeDocument/2006/relationships/image" Target="../media/image53.png"/><Relationship Id="rId9" Type="http://schemas.openxmlformats.org/officeDocument/2006/relationships/image" Target="../media/image66.png"/><Relationship Id="rId5" Type="http://schemas.openxmlformats.org/officeDocument/2006/relationships/image" Target="../media/image57.png"/><Relationship Id="rId6" Type="http://schemas.openxmlformats.org/officeDocument/2006/relationships/image" Target="../media/image68.png"/><Relationship Id="rId7" Type="http://schemas.openxmlformats.org/officeDocument/2006/relationships/image" Target="../media/image56.png"/><Relationship Id="rId8" Type="http://schemas.openxmlformats.org/officeDocument/2006/relationships/image" Target="../media/image61.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59.png"/><Relationship Id="rId3" Type="http://schemas.openxmlformats.org/officeDocument/2006/relationships/image" Target="../media/image70.png"/><Relationship Id="rId4" Type="http://schemas.openxmlformats.org/officeDocument/2006/relationships/image" Target="../media/image62.png"/><Relationship Id="rId9" Type="http://schemas.openxmlformats.org/officeDocument/2006/relationships/image" Target="../media/image60.png"/><Relationship Id="rId5" Type="http://schemas.openxmlformats.org/officeDocument/2006/relationships/image" Target="../media/image58.png"/><Relationship Id="rId6" Type="http://schemas.openxmlformats.org/officeDocument/2006/relationships/image" Target="../media/image65.png"/><Relationship Id="rId7" Type="http://schemas.openxmlformats.org/officeDocument/2006/relationships/image" Target="../media/image72.png"/><Relationship Id="rId8" Type="http://schemas.openxmlformats.org/officeDocument/2006/relationships/image" Target="../media/image6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990600</xdr:colOff>
      <xdr:row>2</xdr:row>
      <xdr:rowOff>19050</xdr:rowOff>
    </xdr:from>
    <xdr:ext cx="2295525" cy="781050"/>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13</xdr:row>
      <xdr:rowOff>0</xdr:rowOff>
    </xdr:from>
    <xdr:ext cx="7286625" cy="5848350"/>
    <xdr:pic>
      <xdr:nvPicPr>
        <xdr:cNvPr id="0" name="image7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9525</xdr:colOff>
      <xdr:row>72</xdr:row>
      <xdr:rowOff>-47625</xdr:rowOff>
    </xdr:from>
    <xdr:ext cx="5743575" cy="7315200"/>
    <xdr:pic>
      <xdr:nvPicPr>
        <xdr:cNvPr id="0" name="image7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247650</xdr:colOff>
      <xdr:row>34</xdr:row>
      <xdr:rowOff>190500</xdr:rowOff>
    </xdr:from>
    <xdr:ext cx="5762625" cy="7315200"/>
    <xdr:pic>
      <xdr:nvPicPr>
        <xdr:cNvPr id="0" name="image7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247650</xdr:colOff>
      <xdr:row>134</xdr:row>
      <xdr:rowOff>142875</xdr:rowOff>
    </xdr:from>
    <xdr:ext cx="6553200" cy="6848475"/>
    <xdr:pic>
      <xdr:nvPicPr>
        <xdr:cNvPr id="0" name="image7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247650</xdr:colOff>
      <xdr:row>184</xdr:row>
      <xdr:rowOff>76200</xdr:rowOff>
    </xdr:from>
    <xdr:ext cx="5791200" cy="7124700"/>
    <xdr:pic>
      <xdr:nvPicPr>
        <xdr:cNvPr id="0" name="image76.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714375</xdr:colOff>
      <xdr:row>233</xdr:row>
      <xdr:rowOff>161925</xdr:rowOff>
    </xdr:from>
    <xdr:ext cx="5067300" cy="8115300"/>
    <xdr:pic>
      <xdr:nvPicPr>
        <xdr:cNvPr id="0" name="image79.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238125</xdr:colOff>
      <xdr:row>292</xdr:row>
      <xdr:rowOff>28575</xdr:rowOff>
    </xdr:from>
    <xdr:ext cx="5105400" cy="3238500"/>
    <xdr:pic>
      <xdr:nvPicPr>
        <xdr:cNvPr id="0" name="image81.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238125</xdr:colOff>
      <xdr:row>320</xdr:row>
      <xdr:rowOff>-38100</xdr:rowOff>
    </xdr:from>
    <xdr:ext cx="6524625" cy="7496175"/>
    <xdr:pic>
      <xdr:nvPicPr>
        <xdr:cNvPr id="0" name="image80.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247650</xdr:colOff>
      <xdr:row>370</xdr:row>
      <xdr:rowOff>76200</xdr:rowOff>
    </xdr:from>
    <xdr:ext cx="7239000" cy="6200775"/>
    <xdr:pic>
      <xdr:nvPicPr>
        <xdr:cNvPr id="0" name="image77.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38100</xdr:colOff>
      <xdr:row>415</xdr:row>
      <xdr:rowOff>-161925</xdr:rowOff>
    </xdr:from>
    <xdr:ext cx="5781675" cy="7810500"/>
    <xdr:pic>
      <xdr:nvPicPr>
        <xdr:cNvPr id="0" name="image78.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28575</xdr:colOff>
      <xdr:row>469</xdr:row>
      <xdr:rowOff>57150</xdr:rowOff>
    </xdr:from>
    <xdr:ext cx="7248525" cy="6800850"/>
    <xdr:pic>
      <xdr:nvPicPr>
        <xdr:cNvPr id="0" name="image85.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219075</xdr:colOff>
      <xdr:row>515</xdr:row>
      <xdr:rowOff>85725</xdr:rowOff>
    </xdr:from>
    <xdr:ext cx="5781675" cy="7315200"/>
    <xdr:pic>
      <xdr:nvPicPr>
        <xdr:cNvPr id="0" name="image83.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247650</xdr:colOff>
      <xdr:row>565</xdr:row>
      <xdr:rowOff>19050</xdr:rowOff>
    </xdr:from>
    <xdr:ext cx="5800725" cy="6991350"/>
    <xdr:pic>
      <xdr:nvPicPr>
        <xdr:cNvPr id="0" name="image84.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19050</xdr:colOff>
      <xdr:row>598</xdr:row>
      <xdr:rowOff>95250</xdr:rowOff>
    </xdr:from>
    <xdr:ext cx="5772150" cy="6581775"/>
    <xdr:pic>
      <xdr:nvPicPr>
        <xdr:cNvPr id="0" name="image86.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19050</xdr:colOff>
      <xdr:row>631</xdr:row>
      <xdr:rowOff>-209550</xdr:rowOff>
    </xdr:from>
    <xdr:ext cx="5791200" cy="6848475"/>
    <xdr:pic>
      <xdr:nvPicPr>
        <xdr:cNvPr id="0" name="image82.png" title="Imagen"/>
        <xdr:cNvPicPr preferRelativeResize="0"/>
      </xdr:nvPicPr>
      <xdr:blipFill>
        <a:blip cstate="print" r:embed="rId16"/>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66675</xdr:colOff>
      <xdr:row>37</xdr:row>
      <xdr:rowOff>104775</xdr:rowOff>
    </xdr:from>
    <xdr:ext cx="3667125" cy="13144500"/>
    <xdr:pic>
      <xdr:nvPicPr>
        <xdr:cNvPr id="0" name="image19.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2943225</xdr:colOff>
      <xdr:row>37</xdr:row>
      <xdr:rowOff>104775</xdr:rowOff>
    </xdr:from>
    <xdr:ext cx="3667125" cy="13144500"/>
    <xdr:pic>
      <xdr:nvPicPr>
        <xdr:cNvPr id="0" name="image8.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219075</xdr:colOff>
      <xdr:row>213</xdr:row>
      <xdr:rowOff>38100</xdr:rowOff>
    </xdr:from>
    <xdr:ext cx="3667125" cy="7829550"/>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3009900</xdr:colOff>
      <xdr:row>213</xdr:row>
      <xdr:rowOff>38100</xdr:rowOff>
    </xdr:from>
    <xdr:ext cx="3667125" cy="7829550"/>
    <xdr:pic>
      <xdr:nvPicPr>
        <xdr:cNvPr id="0" name="image2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257175</xdr:colOff>
      <xdr:row>269</xdr:row>
      <xdr:rowOff>38100</xdr:rowOff>
    </xdr:from>
    <xdr:ext cx="3667125" cy="8334375"/>
    <xdr:pic>
      <xdr:nvPicPr>
        <xdr:cNvPr id="0" name="image11.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2838450</xdr:colOff>
      <xdr:row>269</xdr:row>
      <xdr:rowOff>38100</xdr:rowOff>
    </xdr:from>
    <xdr:ext cx="3667125" cy="8334375"/>
    <xdr:pic>
      <xdr:nvPicPr>
        <xdr:cNvPr id="0" name="image27.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3352800</xdr:colOff>
      <xdr:row>163</xdr:row>
      <xdr:rowOff>95250</xdr:rowOff>
    </xdr:from>
    <xdr:ext cx="3667125" cy="7715250"/>
    <xdr:pic>
      <xdr:nvPicPr>
        <xdr:cNvPr id="0" name="image6.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666750</xdr:colOff>
      <xdr:row>13</xdr:row>
      <xdr:rowOff>47625</xdr:rowOff>
    </xdr:from>
    <xdr:ext cx="2466975" cy="5419725"/>
    <xdr:pic>
      <xdr:nvPicPr>
        <xdr:cNvPr id="0" name="image16.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962025</xdr:colOff>
      <xdr:row>13</xdr:row>
      <xdr:rowOff>47625</xdr:rowOff>
    </xdr:from>
    <xdr:ext cx="2466975" cy="5419725"/>
    <xdr:pic>
      <xdr:nvPicPr>
        <xdr:cNvPr id="0" name="image22.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161925</xdr:colOff>
      <xdr:row>126</xdr:row>
      <xdr:rowOff>190500</xdr:rowOff>
    </xdr:from>
    <xdr:ext cx="7010400" cy="5695950"/>
    <xdr:pic>
      <xdr:nvPicPr>
        <xdr:cNvPr id="0" name="image21.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228600</xdr:colOff>
      <xdr:row>13</xdr:row>
      <xdr:rowOff>57150</xdr:rowOff>
    </xdr:from>
    <xdr:ext cx="2466975" cy="5334000"/>
    <xdr:pic>
      <xdr:nvPicPr>
        <xdr:cNvPr id="0" name="image7.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1657350</xdr:colOff>
      <xdr:row>13</xdr:row>
      <xdr:rowOff>9525</xdr:rowOff>
    </xdr:from>
    <xdr:ext cx="2524125" cy="5505450"/>
    <xdr:pic>
      <xdr:nvPicPr>
        <xdr:cNvPr id="0" name="image20.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247650</xdr:colOff>
      <xdr:row>321</xdr:row>
      <xdr:rowOff>209550</xdr:rowOff>
    </xdr:from>
    <xdr:ext cx="2686050" cy="5934075"/>
    <xdr:pic>
      <xdr:nvPicPr>
        <xdr:cNvPr id="0" name="image18.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200025</xdr:colOff>
      <xdr:row>321</xdr:row>
      <xdr:rowOff>219075</xdr:rowOff>
    </xdr:from>
    <xdr:ext cx="2724150" cy="5600700"/>
    <xdr:pic>
      <xdr:nvPicPr>
        <xdr:cNvPr id="0" name="image10.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742950</xdr:colOff>
      <xdr:row>406</xdr:row>
      <xdr:rowOff>76200</xdr:rowOff>
    </xdr:from>
    <xdr:ext cx="3086100" cy="5829300"/>
    <xdr:pic>
      <xdr:nvPicPr>
        <xdr:cNvPr id="0" name="image4.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219075</xdr:colOff>
      <xdr:row>368</xdr:row>
      <xdr:rowOff>38100</xdr:rowOff>
    </xdr:from>
    <xdr:ext cx="6896100" cy="6657975"/>
    <xdr:pic>
      <xdr:nvPicPr>
        <xdr:cNvPr id="0" name="image12.png" title="Imagen"/>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2066925</xdr:colOff>
      <xdr:row>321</xdr:row>
      <xdr:rowOff>209550</xdr:rowOff>
    </xdr:from>
    <xdr:ext cx="2724150" cy="6657975"/>
    <xdr:pic>
      <xdr:nvPicPr>
        <xdr:cNvPr id="0" name="image3.png" title="Imagen"/>
        <xdr:cNvPicPr preferRelativeResize="0"/>
      </xdr:nvPicPr>
      <xdr:blipFill>
        <a:blip cstate="print" r:embed="rId17"/>
        <a:stretch>
          <a:fillRect/>
        </a:stretch>
      </xdr:blipFill>
      <xdr:spPr>
        <a:prstGeom prst="rect">
          <a:avLst/>
        </a:prstGeom>
        <a:noFill/>
      </xdr:spPr>
    </xdr:pic>
    <xdr:clientData fLocksWithSheet="0"/>
  </xdr:oneCellAnchor>
  <xdr:oneCellAnchor>
    <xdr:from>
      <xdr:col>7</xdr:col>
      <xdr:colOff>1495425</xdr:colOff>
      <xdr:row>322</xdr:row>
      <xdr:rowOff>9525</xdr:rowOff>
    </xdr:from>
    <xdr:ext cx="2686050" cy="6657975"/>
    <xdr:pic>
      <xdr:nvPicPr>
        <xdr:cNvPr id="0" name="image1.png" title="Imagen"/>
        <xdr:cNvPicPr preferRelativeResize="0"/>
      </xdr:nvPicPr>
      <xdr:blipFill>
        <a:blip cstate="print" r:embed="rId18"/>
        <a:stretch>
          <a:fillRect/>
        </a:stretch>
      </xdr:blipFill>
      <xdr:spPr>
        <a:prstGeom prst="rect">
          <a:avLst/>
        </a:prstGeom>
        <a:noFill/>
      </xdr:spPr>
    </xdr:pic>
    <xdr:clientData fLocksWithSheet="0"/>
  </xdr:oneCellAnchor>
  <xdr:oneCellAnchor>
    <xdr:from>
      <xdr:col>3</xdr:col>
      <xdr:colOff>2019300</xdr:colOff>
      <xdr:row>407</xdr:row>
      <xdr:rowOff>171450</xdr:rowOff>
    </xdr:from>
    <xdr:ext cx="3086100" cy="6953250"/>
    <xdr:pic>
      <xdr:nvPicPr>
        <xdr:cNvPr id="0" name="image23.png" title="Imagen"/>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247650</xdr:colOff>
      <xdr:row>163</xdr:row>
      <xdr:rowOff>95250</xdr:rowOff>
    </xdr:from>
    <xdr:ext cx="3667125" cy="7715250"/>
    <xdr:pic>
      <xdr:nvPicPr>
        <xdr:cNvPr id="0" name="image15.png" title="Imagen"/>
        <xdr:cNvPicPr preferRelativeResize="0"/>
      </xdr:nvPicPr>
      <xdr:blipFill>
        <a:blip cstate="print" r:embed="rId20"/>
        <a:stretch>
          <a:fillRect/>
        </a:stretch>
      </xdr:blipFill>
      <xdr:spPr>
        <a:prstGeom prst="rect">
          <a:avLst/>
        </a:prstGeom>
        <a:noFill/>
      </xdr:spPr>
    </xdr:pic>
    <xdr:clientData fLocksWithSheet="0"/>
  </xdr:oneCellAnchor>
  <xdr:oneCellAnchor>
    <xdr:from>
      <xdr:col>2</xdr:col>
      <xdr:colOff>990600</xdr:colOff>
      <xdr:row>2</xdr:row>
      <xdr:rowOff>19050</xdr:rowOff>
    </xdr:from>
    <xdr:ext cx="2295525" cy="781050"/>
    <xdr:pic>
      <xdr:nvPicPr>
        <xdr:cNvPr id="0" name="image5.png" title="Imagen"/>
        <xdr:cNvPicPr preferRelativeResize="0"/>
      </xdr:nvPicPr>
      <xdr:blipFill>
        <a:blip cstate="print" r:embed="rId2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14</xdr:row>
      <xdr:rowOff>0</xdr:rowOff>
    </xdr:from>
    <xdr:ext cx="3886200" cy="4772025"/>
    <xdr:pic>
      <xdr:nvPicPr>
        <xdr:cNvPr id="0" name="image1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52</xdr:row>
      <xdr:rowOff>0</xdr:rowOff>
    </xdr:from>
    <xdr:ext cx="3905250" cy="7296150"/>
    <xdr:pic>
      <xdr:nvPicPr>
        <xdr:cNvPr id="0" name="image1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219075</xdr:colOff>
      <xdr:row>196</xdr:row>
      <xdr:rowOff>180975</xdr:rowOff>
    </xdr:from>
    <xdr:ext cx="3886200" cy="6600825"/>
    <xdr:pic>
      <xdr:nvPicPr>
        <xdr:cNvPr id="0" name="image9.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228600</xdr:colOff>
      <xdr:row>98</xdr:row>
      <xdr:rowOff>38100</xdr:rowOff>
    </xdr:from>
    <xdr:ext cx="3876675" cy="7229475"/>
    <xdr:pic>
      <xdr:nvPicPr>
        <xdr:cNvPr id="0" name="image17.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19050</xdr:colOff>
      <xdr:row>145</xdr:row>
      <xdr:rowOff>133350</xdr:rowOff>
    </xdr:from>
    <xdr:ext cx="3895725" cy="7810500"/>
    <xdr:pic>
      <xdr:nvPicPr>
        <xdr:cNvPr id="0" name="image28.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242</xdr:row>
      <xdr:rowOff>0</xdr:rowOff>
    </xdr:from>
    <xdr:ext cx="3905250" cy="6200775"/>
    <xdr:pic>
      <xdr:nvPicPr>
        <xdr:cNvPr id="0" name="image26.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0</xdr:colOff>
      <xdr:row>285</xdr:row>
      <xdr:rowOff>0</xdr:rowOff>
    </xdr:from>
    <xdr:ext cx="3876675" cy="6229350"/>
    <xdr:pic>
      <xdr:nvPicPr>
        <xdr:cNvPr id="0" name="image30.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9525</xdr:colOff>
      <xdr:row>331</xdr:row>
      <xdr:rowOff>-47625</xdr:rowOff>
    </xdr:from>
    <xdr:ext cx="3914775" cy="7810500"/>
    <xdr:pic>
      <xdr:nvPicPr>
        <xdr:cNvPr id="0" name="image33.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695325</xdr:colOff>
      <xdr:row>371</xdr:row>
      <xdr:rowOff>142875</xdr:rowOff>
    </xdr:from>
    <xdr:ext cx="3933825" cy="5943600"/>
    <xdr:pic>
      <xdr:nvPicPr>
        <xdr:cNvPr id="0" name="image29.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228600</xdr:colOff>
      <xdr:row>424</xdr:row>
      <xdr:rowOff>85725</xdr:rowOff>
    </xdr:from>
    <xdr:ext cx="3895725" cy="3752850"/>
    <xdr:pic>
      <xdr:nvPicPr>
        <xdr:cNvPr id="0" name="image42.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452</xdr:row>
      <xdr:rowOff>0</xdr:rowOff>
    </xdr:from>
    <xdr:ext cx="3848100" cy="6858000"/>
    <xdr:pic>
      <xdr:nvPicPr>
        <xdr:cNvPr id="0" name="image36.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499</xdr:row>
      <xdr:rowOff>0</xdr:rowOff>
    </xdr:from>
    <xdr:ext cx="3124200" cy="8448675"/>
    <xdr:pic>
      <xdr:nvPicPr>
        <xdr:cNvPr id="0" name="image25.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561</xdr:row>
      <xdr:rowOff>0</xdr:rowOff>
    </xdr:from>
    <xdr:ext cx="3914775" cy="5000625"/>
    <xdr:pic>
      <xdr:nvPicPr>
        <xdr:cNvPr id="0" name="image35.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523875</xdr:colOff>
      <xdr:row>599</xdr:row>
      <xdr:rowOff>190500</xdr:rowOff>
    </xdr:from>
    <xdr:ext cx="3924300" cy="5038725"/>
    <xdr:pic>
      <xdr:nvPicPr>
        <xdr:cNvPr id="0" name="image31.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1323975</xdr:colOff>
      <xdr:row>671</xdr:row>
      <xdr:rowOff>161925</xdr:rowOff>
    </xdr:from>
    <xdr:ext cx="3876675" cy="4733925"/>
    <xdr:pic>
      <xdr:nvPicPr>
        <xdr:cNvPr id="0" name="image38.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219075</xdr:colOff>
      <xdr:row>638</xdr:row>
      <xdr:rowOff>38100</xdr:rowOff>
    </xdr:from>
    <xdr:ext cx="7010400" cy="5191125"/>
    <xdr:pic>
      <xdr:nvPicPr>
        <xdr:cNvPr id="0" name="image48.png" title="Imagen"/>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390525</xdr:colOff>
      <xdr:row>2</xdr:row>
      <xdr:rowOff>19050</xdr:rowOff>
    </xdr:from>
    <xdr:ext cx="2295525" cy="714375"/>
    <xdr:pic>
      <xdr:nvPicPr>
        <xdr:cNvPr id="0" name="image5.png" title="Imagen"/>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561975</xdr:colOff>
      <xdr:row>2</xdr:row>
      <xdr:rowOff>190500</xdr:rowOff>
    </xdr:from>
    <xdr:ext cx="2295525" cy="7143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285750</xdr:colOff>
      <xdr:row>16</xdr:row>
      <xdr:rowOff>-190500</xdr:rowOff>
    </xdr:from>
    <xdr:ext cx="7286625" cy="7429500"/>
    <xdr:pic>
      <xdr:nvPicPr>
        <xdr:cNvPr id="0" name="image3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47625</xdr:colOff>
      <xdr:row>75</xdr:row>
      <xdr:rowOff>-123825</xdr:rowOff>
    </xdr:from>
    <xdr:ext cx="7219950" cy="6419850"/>
    <xdr:pic>
      <xdr:nvPicPr>
        <xdr:cNvPr id="0" name="image40.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118</xdr:row>
      <xdr:rowOff>0</xdr:rowOff>
    </xdr:from>
    <xdr:ext cx="7219950" cy="8067675"/>
    <xdr:pic>
      <xdr:nvPicPr>
        <xdr:cNvPr id="0" name="image3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295275</xdr:colOff>
      <xdr:row>171</xdr:row>
      <xdr:rowOff>161925</xdr:rowOff>
    </xdr:from>
    <xdr:ext cx="7267575" cy="5915025"/>
    <xdr:pic>
      <xdr:nvPicPr>
        <xdr:cNvPr id="0" name="image4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285750</xdr:colOff>
      <xdr:row>219</xdr:row>
      <xdr:rowOff>161925</xdr:rowOff>
    </xdr:from>
    <xdr:ext cx="7191375" cy="6048375"/>
    <xdr:pic>
      <xdr:nvPicPr>
        <xdr:cNvPr id="0" name="image39.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266700</xdr:colOff>
      <xdr:row>268</xdr:row>
      <xdr:rowOff>161925</xdr:rowOff>
    </xdr:from>
    <xdr:ext cx="7229475" cy="3409950"/>
    <xdr:pic>
      <xdr:nvPicPr>
        <xdr:cNvPr id="0" name="image41.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285750</xdr:colOff>
      <xdr:row>293</xdr:row>
      <xdr:rowOff>152400</xdr:rowOff>
    </xdr:from>
    <xdr:ext cx="7258050" cy="5514975"/>
    <xdr:pic>
      <xdr:nvPicPr>
        <xdr:cNvPr id="0" name="image37.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0</xdr:colOff>
      <xdr:row>333</xdr:row>
      <xdr:rowOff>0</xdr:rowOff>
    </xdr:from>
    <xdr:ext cx="7191375" cy="6810375"/>
    <xdr:pic>
      <xdr:nvPicPr>
        <xdr:cNvPr id="0" name="image44.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0</xdr:colOff>
      <xdr:row>376</xdr:row>
      <xdr:rowOff>0</xdr:rowOff>
    </xdr:from>
    <xdr:ext cx="6457950" cy="8277225"/>
    <xdr:pic>
      <xdr:nvPicPr>
        <xdr:cNvPr id="0" name="image51.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285750</xdr:colOff>
      <xdr:row>429</xdr:row>
      <xdr:rowOff>47625</xdr:rowOff>
    </xdr:from>
    <xdr:ext cx="6477000" cy="2886075"/>
    <xdr:pic>
      <xdr:nvPicPr>
        <xdr:cNvPr id="0" name="image47.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47625</xdr:colOff>
      <xdr:row>451</xdr:row>
      <xdr:rowOff>85725</xdr:rowOff>
    </xdr:from>
    <xdr:ext cx="6534150" cy="8067675"/>
    <xdr:pic>
      <xdr:nvPicPr>
        <xdr:cNvPr id="0" name="image46.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266700</xdr:colOff>
      <xdr:row>506</xdr:row>
      <xdr:rowOff>-180975</xdr:rowOff>
    </xdr:from>
    <xdr:ext cx="7277100" cy="7219950"/>
    <xdr:pic>
      <xdr:nvPicPr>
        <xdr:cNvPr id="0" name="image43.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266700</xdr:colOff>
      <xdr:row>552</xdr:row>
      <xdr:rowOff>190500</xdr:rowOff>
    </xdr:from>
    <xdr:ext cx="7239000" cy="7077075"/>
    <xdr:pic>
      <xdr:nvPicPr>
        <xdr:cNvPr id="0" name="image49.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47625</xdr:colOff>
      <xdr:row>600</xdr:row>
      <xdr:rowOff>85725</xdr:rowOff>
    </xdr:from>
    <xdr:ext cx="7267575" cy="4762500"/>
    <xdr:pic>
      <xdr:nvPicPr>
        <xdr:cNvPr id="0" name="image50.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285750</xdr:colOff>
      <xdr:row>631</xdr:row>
      <xdr:rowOff>95250</xdr:rowOff>
    </xdr:from>
    <xdr:ext cx="7277100" cy="7496175"/>
    <xdr:pic>
      <xdr:nvPicPr>
        <xdr:cNvPr id="0" name="image55.png" title="Imagen"/>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257175</xdr:colOff>
      <xdr:row>683</xdr:row>
      <xdr:rowOff>190500</xdr:rowOff>
    </xdr:from>
    <xdr:ext cx="7248525" cy="3524250"/>
    <xdr:pic>
      <xdr:nvPicPr>
        <xdr:cNvPr id="0" name="image64.png" title="Imagen"/>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990600</xdr:colOff>
      <xdr:row>2</xdr:row>
      <xdr:rowOff>19050</xdr:rowOff>
    </xdr:from>
    <xdr:ext cx="2295525" cy="781050"/>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13</xdr:row>
      <xdr:rowOff>0</xdr:rowOff>
    </xdr:from>
    <xdr:ext cx="7267575" cy="5962650"/>
    <xdr:pic>
      <xdr:nvPicPr>
        <xdr:cNvPr id="0" name="image5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180975</xdr:colOff>
      <xdr:row>36</xdr:row>
      <xdr:rowOff>-180975</xdr:rowOff>
    </xdr:from>
    <xdr:ext cx="7248525" cy="8039100"/>
    <xdr:pic>
      <xdr:nvPicPr>
        <xdr:cNvPr id="0" name="image5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247650</xdr:colOff>
      <xdr:row>84</xdr:row>
      <xdr:rowOff>0</xdr:rowOff>
    </xdr:from>
    <xdr:ext cx="7248525" cy="8277225"/>
    <xdr:pic>
      <xdr:nvPicPr>
        <xdr:cNvPr id="0" name="image53.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247650</xdr:colOff>
      <xdr:row>131</xdr:row>
      <xdr:rowOff>161925</xdr:rowOff>
    </xdr:from>
    <xdr:ext cx="7248525" cy="6505575"/>
    <xdr:pic>
      <xdr:nvPicPr>
        <xdr:cNvPr id="0" name="image57.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247650</xdr:colOff>
      <xdr:row>174</xdr:row>
      <xdr:rowOff>-190500</xdr:rowOff>
    </xdr:from>
    <xdr:ext cx="6543675" cy="7562850"/>
    <xdr:pic>
      <xdr:nvPicPr>
        <xdr:cNvPr id="0" name="image68.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247650</xdr:colOff>
      <xdr:row>217</xdr:row>
      <xdr:rowOff>38100</xdr:rowOff>
    </xdr:from>
    <xdr:ext cx="6534150" cy="3057525"/>
    <xdr:pic>
      <xdr:nvPicPr>
        <xdr:cNvPr id="0" name="image56.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247650</xdr:colOff>
      <xdr:row>284</xdr:row>
      <xdr:rowOff>28575</xdr:rowOff>
    </xdr:from>
    <xdr:ext cx="6534150" cy="8277225"/>
    <xdr:pic>
      <xdr:nvPicPr>
        <xdr:cNvPr id="0" name="image61.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247650</xdr:colOff>
      <xdr:row>335</xdr:row>
      <xdr:rowOff>171450</xdr:rowOff>
    </xdr:from>
    <xdr:ext cx="6534150" cy="7648575"/>
    <xdr:pic>
      <xdr:nvPicPr>
        <xdr:cNvPr id="0" name="image66.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247650</xdr:colOff>
      <xdr:row>372</xdr:row>
      <xdr:rowOff>57150</xdr:rowOff>
    </xdr:from>
    <xdr:ext cx="6534150" cy="7172325"/>
    <xdr:pic>
      <xdr:nvPicPr>
        <xdr:cNvPr id="0" name="image67.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247650</xdr:colOff>
      <xdr:row>238</xdr:row>
      <xdr:rowOff>133350</xdr:rowOff>
    </xdr:from>
    <xdr:ext cx="7248525" cy="6924675"/>
    <xdr:pic>
      <xdr:nvPicPr>
        <xdr:cNvPr id="0" name="image63.png" title="Imagen"/>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990600</xdr:colOff>
      <xdr:row>2</xdr:row>
      <xdr:rowOff>19050</xdr:rowOff>
    </xdr:from>
    <xdr:ext cx="2295525" cy="781050"/>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13</xdr:row>
      <xdr:rowOff>0</xdr:rowOff>
    </xdr:from>
    <xdr:ext cx="7219950" cy="4162425"/>
    <xdr:pic>
      <xdr:nvPicPr>
        <xdr:cNvPr id="0" name="image59.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247650</xdr:colOff>
      <xdr:row>27</xdr:row>
      <xdr:rowOff>-200025</xdr:rowOff>
    </xdr:from>
    <xdr:ext cx="7248525" cy="7848600"/>
    <xdr:pic>
      <xdr:nvPicPr>
        <xdr:cNvPr id="0" name="image70.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238125</xdr:colOff>
      <xdr:row>82</xdr:row>
      <xdr:rowOff>-190500</xdr:rowOff>
    </xdr:from>
    <xdr:ext cx="7286625" cy="7153275"/>
    <xdr:pic>
      <xdr:nvPicPr>
        <xdr:cNvPr id="0" name="image6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247650</xdr:colOff>
      <xdr:row>124</xdr:row>
      <xdr:rowOff>47625</xdr:rowOff>
    </xdr:from>
    <xdr:ext cx="7229475" cy="7905750"/>
    <xdr:pic>
      <xdr:nvPicPr>
        <xdr:cNvPr id="0" name="image58.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171</xdr:row>
      <xdr:rowOff>0</xdr:rowOff>
    </xdr:from>
    <xdr:ext cx="7239000" cy="3343275"/>
    <xdr:pic>
      <xdr:nvPicPr>
        <xdr:cNvPr id="0" name="image65.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xdr:colOff>
      <xdr:row>196</xdr:row>
      <xdr:rowOff>95250</xdr:rowOff>
    </xdr:from>
    <xdr:ext cx="7200900" cy="5791200"/>
    <xdr:pic>
      <xdr:nvPicPr>
        <xdr:cNvPr id="0" name="image72.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0</xdr:colOff>
      <xdr:row>237</xdr:row>
      <xdr:rowOff>0</xdr:rowOff>
    </xdr:from>
    <xdr:ext cx="7258050" cy="4333875"/>
    <xdr:pic>
      <xdr:nvPicPr>
        <xdr:cNvPr id="0" name="image69.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342900</xdr:colOff>
      <xdr:row>199</xdr:row>
      <xdr:rowOff>152400</xdr:rowOff>
    </xdr:from>
    <xdr:ext cx="3533775" cy="2219325"/>
    <xdr:pic>
      <xdr:nvPicPr>
        <xdr:cNvPr id="0" name="image60.png" title="Imagen"/>
        <xdr:cNvPicPr preferRelativeResize="0"/>
      </xdr:nvPicPr>
      <xdr:blipFill>
        <a:blip cstate="print" r:embed="rId9"/>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46.57"/>
    <col customWidth="1" min="2" max="2" width="14.43"/>
    <col customWidth="1" min="3" max="3" width="12.57"/>
    <col customWidth="1" min="4" max="4" width="12.14"/>
    <col customWidth="1" min="5" max="5" width="14.29"/>
    <col customWidth="1" min="6" max="6" width="14.0"/>
    <col customWidth="1" min="7" max="7" width="13.57"/>
    <col customWidth="1" min="8" max="8" width="12.57"/>
    <col customWidth="1" min="9" max="9" width="11.14"/>
    <col customWidth="1" min="10" max="10" width="11.57"/>
    <col customWidth="1" min="11" max="11" width="15.0"/>
    <col customWidth="1" min="12" max="12" width="11.43"/>
    <col customWidth="1" min="13" max="13" width="11.57"/>
    <col customWidth="1" min="14" max="14" width="15.14"/>
    <col customWidth="1" min="15" max="15" width="16.71"/>
    <col customWidth="1" min="16" max="16" width="9.43"/>
    <col customWidth="1" min="17" max="17" width="17.86"/>
    <col customWidth="1" min="18" max="18" width="10.0"/>
  </cols>
  <sheetData>
    <row r="1">
      <c r="A1" s="1"/>
      <c r="B1" s="2" t="s">
        <v>0</v>
      </c>
      <c r="C1" s="3"/>
      <c r="D1" s="3"/>
      <c r="E1" s="3"/>
      <c r="F1" s="3"/>
      <c r="G1" s="3"/>
      <c r="H1" s="3"/>
      <c r="I1" s="3"/>
      <c r="J1" s="3"/>
      <c r="K1" s="3"/>
      <c r="L1" s="3"/>
      <c r="M1" s="3"/>
      <c r="N1" s="3"/>
      <c r="O1" s="3"/>
      <c r="P1" s="3"/>
      <c r="Q1" s="4"/>
      <c r="R1" s="5"/>
    </row>
    <row r="2">
      <c r="A2" s="1"/>
      <c r="B2" s="6">
        <v>1.0</v>
      </c>
      <c r="C2" s="6"/>
      <c r="D2" s="6">
        <v>2.0</v>
      </c>
      <c r="E2" s="6">
        <v>3.0</v>
      </c>
      <c r="F2" s="6"/>
      <c r="G2" s="6">
        <v>4.0</v>
      </c>
      <c r="H2" s="6">
        <v>5.0</v>
      </c>
      <c r="I2" s="7"/>
      <c r="J2" s="7"/>
      <c r="K2" s="7"/>
      <c r="L2" s="7"/>
      <c r="M2" s="7"/>
      <c r="N2" s="7">
        <v>6.0</v>
      </c>
      <c r="O2" s="7"/>
      <c r="P2" s="7"/>
      <c r="Q2" s="7"/>
      <c r="R2" s="7"/>
    </row>
    <row r="3">
      <c r="A3" s="8" t="s">
        <v>1</v>
      </c>
      <c r="B3" s="9" t="s">
        <v>2</v>
      </c>
      <c r="C3" s="9" t="s">
        <v>3</v>
      </c>
      <c r="D3" s="9" t="s">
        <v>4</v>
      </c>
      <c r="E3" s="9" t="s">
        <v>5</v>
      </c>
      <c r="F3" s="9" t="s">
        <v>6</v>
      </c>
      <c r="G3" s="9" t="s">
        <v>7</v>
      </c>
      <c r="H3" s="9" t="s">
        <v>8</v>
      </c>
      <c r="I3" s="9" t="s">
        <v>9</v>
      </c>
      <c r="J3" s="9" t="s">
        <v>10</v>
      </c>
      <c r="K3" s="9" t="s">
        <v>11</v>
      </c>
      <c r="L3" s="9" t="s">
        <v>12</v>
      </c>
      <c r="M3" s="9" t="s">
        <v>13</v>
      </c>
      <c r="N3" s="9" t="s">
        <v>14</v>
      </c>
      <c r="O3" s="9" t="s">
        <v>15</v>
      </c>
      <c r="P3" s="9" t="s">
        <v>16</v>
      </c>
      <c r="Q3" s="9" t="s">
        <v>17</v>
      </c>
      <c r="R3" s="9" t="s">
        <v>18</v>
      </c>
    </row>
    <row r="4">
      <c r="A4" s="10" t="s">
        <v>19</v>
      </c>
      <c r="B4" s="11" t="s">
        <v>20</v>
      </c>
      <c r="C4" s="12"/>
      <c r="D4" s="12" t="s">
        <v>20</v>
      </c>
      <c r="E4" s="12" t="s">
        <v>20</v>
      </c>
      <c r="F4" s="12"/>
      <c r="G4" s="12"/>
      <c r="H4" s="12"/>
      <c r="I4" s="12"/>
      <c r="J4" s="12"/>
      <c r="K4" s="12"/>
      <c r="L4" s="12"/>
      <c r="M4" s="12"/>
      <c r="N4" s="12"/>
      <c r="O4" s="12"/>
      <c r="P4" s="12"/>
      <c r="Q4" s="12"/>
      <c r="R4" s="12"/>
    </row>
    <row r="5">
      <c r="A5" s="10" t="s">
        <v>21</v>
      </c>
      <c r="B5" s="11" t="s">
        <v>20</v>
      </c>
      <c r="C5" s="13" t="s">
        <v>20</v>
      </c>
      <c r="D5" s="14" t="s">
        <v>20</v>
      </c>
      <c r="E5" s="14" t="s">
        <v>20</v>
      </c>
      <c r="F5" s="14" t="s">
        <v>20</v>
      </c>
      <c r="G5" s="15"/>
      <c r="H5" s="15"/>
      <c r="I5" s="14" t="s">
        <v>20</v>
      </c>
      <c r="J5" s="14" t="s">
        <v>20</v>
      </c>
      <c r="K5" s="14" t="s">
        <v>20</v>
      </c>
      <c r="L5" s="14"/>
      <c r="M5" s="14" t="s">
        <v>20</v>
      </c>
      <c r="N5" s="14" t="s">
        <v>20</v>
      </c>
      <c r="O5" s="14" t="s">
        <v>20</v>
      </c>
      <c r="P5" s="14" t="s">
        <v>20</v>
      </c>
      <c r="Q5" s="14" t="s">
        <v>20</v>
      </c>
      <c r="R5" s="14" t="s">
        <v>20</v>
      </c>
    </row>
    <row r="6">
      <c r="A6" s="10" t="s">
        <v>22</v>
      </c>
      <c r="B6" s="11"/>
      <c r="C6" s="12"/>
      <c r="D6" s="15"/>
      <c r="E6" s="15"/>
      <c r="F6" s="15"/>
      <c r="G6" s="15"/>
      <c r="H6" s="15"/>
      <c r="I6" s="14"/>
      <c r="J6" s="14"/>
      <c r="K6" s="14"/>
      <c r="L6" s="14" t="s">
        <v>20</v>
      </c>
      <c r="M6" s="14"/>
      <c r="N6" s="14"/>
      <c r="O6" s="14"/>
      <c r="P6" s="14"/>
      <c r="Q6" s="14"/>
      <c r="R6" s="14"/>
    </row>
    <row r="7">
      <c r="A7" s="10" t="s">
        <v>23</v>
      </c>
      <c r="B7" s="16" t="s">
        <v>20</v>
      </c>
      <c r="C7" s="14"/>
      <c r="D7" s="14" t="s">
        <v>20</v>
      </c>
      <c r="E7" s="14"/>
      <c r="F7" s="14"/>
      <c r="G7" s="15"/>
      <c r="H7" s="15"/>
      <c r="I7" s="15"/>
      <c r="J7" s="15"/>
      <c r="K7" s="15"/>
      <c r="L7" s="15"/>
      <c r="M7" s="15"/>
      <c r="N7" s="15"/>
      <c r="O7" s="14" t="s">
        <v>20</v>
      </c>
      <c r="P7" s="15"/>
      <c r="Q7" s="15"/>
      <c r="R7" s="15"/>
    </row>
    <row r="8">
      <c r="A8" s="10" t="s">
        <v>24</v>
      </c>
      <c r="B8" s="17"/>
      <c r="C8" s="15"/>
      <c r="D8" s="15"/>
      <c r="E8" s="14" t="s">
        <v>20</v>
      </c>
      <c r="F8" s="14" t="s">
        <v>20</v>
      </c>
      <c r="G8" s="14"/>
      <c r="H8" s="15"/>
      <c r="I8" s="15"/>
      <c r="J8" s="15"/>
      <c r="K8" s="15"/>
      <c r="L8" s="15"/>
      <c r="M8" s="15"/>
      <c r="N8" s="15"/>
      <c r="O8" s="15"/>
      <c r="P8" s="15"/>
      <c r="Q8" s="15"/>
      <c r="R8" s="15"/>
    </row>
    <row r="9">
      <c r="A9" s="10"/>
      <c r="B9" s="18"/>
      <c r="C9" s="15"/>
      <c r="D9" s="15"/>
      <c r="E9" s="15"/>
      <c r="F9" s="15"/>
      <c r="G9" s="15"/>
      <c r="H9" s="15"/>
      <c r="I9" s="15"/>
      <c r="J9" s="15"/>
      <c r="K9" s="15"/>
      <c r="L9" s="15"/>
      <c r="M9" s="15"/>
      <c r="N9" s="15"/>
      <c r="O9" s="15"/>
      <c r="P9" s="15"/>
      <c r="Q9" s="15"/>
      <c r="R9" s="15"/>
    </row>
    <row r="10">
      <c r="A10" s="10"/>
      <c r="B10" s="19"/>
      <c r="C10" s="20"/>
      <c r="D10" s="20"/>
      <c r="E10" s="20"/>
      <c r="F10" s="20"/>
      <c r="G10" s="20"/>
      <c r="H10" s="20"/>
      <c r="I10" s="20"/>
      <c r="J10" s="20"/>
      <c r="K10" s="20"/>
      <c r="L10" s="20"/>
      <c r="M10" s="20"/>
      <c r="N10" s="20"/>
      <c r="O10" s="20"/>
      <c r="P10" s="20"/>
      <c r="Q10" s="20"/>
      <c r="R10" s="20"/>
    </row>
    <row r="11">
      <c r="A11" s="21"/>
      <c r="B11" s="19"/>
      <c r="C11" s="20"/>
      <c r="D11" s="20"/>
      <c r="E11" s="20"/>
      <c r="F11" s="20"/>
      <c r="G11" s="20"/>
      <c r="H11" s="20"/>
      <c r="I11" s="20"/>
      <c r="J11" s="20"/>
      <c r="K11" s="20"/>
      <c r="L11" s="20"/>
      <c r="M11" s="20"/>
      <c r="N11" s="20"/>
      <c r="O11" s="20"/>
      <c r="P11" s="20"/>
      <c r="Q11" s="20"/>
      <c r="R11" s="20"/>
    </row>
    <row r="12">
      <c r="A12" s="22" t="s">
        <v>25</v>
      </c>
      <c r="B12" s="19"/>
      <c r="C12" s="20"/>
      <c r="D12" s="20"/>
      <c r="E12" s="20"/>
      <c r="F12" s="20"/>
      <c r="G12" s="20"/>
      <c r="H12" s="20"/>
      <c r="I12" s="20"/>
      <c r="J12" s="20"/>
      <c r="K12" s="20"/>
      <c r="L12" s="20"/>
      <c r="M12" s="20"/>
      <c r="N12" s="20"/>
      <c r="O12" s="20"/>
      <c r="P12" s="20"/>
      <c r="Q12" s="20"/>
      <c r="R12" s="20"/>
    </row>
    <row r="13">
      <c r="A13" s="23" t="s">
        <v>26</v>
      </c>
      <c r="B13" s="24" t="s">
        <v>27</v>
      </c>
      <c r="C13" s="24" t="s">
        <v>3</v>
      </c>
      <c r="D13" s="24" t="s">
        <v>4</v>
      </c>
      <c r="E13" s="24" t="s">
        <v>5</v>
      </c>
      <c r="F13" s="24" t="s">
        <v>6</v>
      </c>
      <c r="G13" s="24" t="s">
        <v>7</v>
      </c>
      <c r="H13" s="24" t="s">
        <v>8</v>
      </c>
      <c r="I13" s="24" t="s">
        <v>9</v>
      </c>
      <c r="J13" s="24" t="s">
        <v>10</v>
      </c>
      <c r="K13" s="24" t="s">
        <v>11</v>
      </c>
      <c r="L13" s="24" t="s">
        <v>12</v>
      </c>
      <c r="M13" s="24" t="s">
        <v>13</v>
      </c>
      <c r="N13" s="24" t="s">
        <v>14</v>
      </c>
      <c r="O13" s="24" t="s">
        <v>15</v>
      </c>
      <c r="P13" s="24" t="s">
        <v>16</v>
      </c>
      <c r="Q13" s="24" t="s">
        <v>17</v>
      </c>
      <c r="R13" s="24" t="s">
        <v>18</v>
      </c>
    </row>
    <row r="14">
      <c r="A14" s="23" t="s">
        <v>28</v>
      </c>
      <c r="B14" s="25" t="s">
        <v>2</v>
      </c>
      <c r="C14" s="26" t="s">
        <v>29</v>
      </c>
      <c r="D14" s="25" t="s">
        <v>30</v>
      </c>
      <c r="E14" s="25" t="s">
        <v>31</v>
      </c>
      <c r="F14" s="26" t="s">
        <v>32</v>
      </c>
      <c r="G14" s="25" t="s">
        <v>33</v>
      </c>
      <c r="H14" s="25" t="s">
        <v>34</v>
      </c>
      <c r="I14" s="25" t="s">
        <v>35</v>
      </c>
      <c r="J14" s="26" t="s">
        <v>36</v>
      </c>
      <c r="K14" s="26" t="s">
        <v>37</v>
      </c>
      <c r="L14" s="25" t="s">
        <v>38</v>
      </c>
      <c r="M14" s="26" t="s">
        <v>39</v>
      </c>
      <c r="N14" s="25" t="s">
        <v>35</v>
      </c>
      <c r="O14" s="26" t="s">
        <v>40</v>
      </c>
      <c r="P14" s="26" t="s">
        <v>41</v>
      </c>
      <c r="Q14" s="26" t="s">
        <v>42</v>
      </c>
      <c r="R14" s="26" t="s">
        <v>43</v>
      </c>
    </row>
    <row r="15">
      <c r="A15" s="23" t="s">
        <v>44</v>
      </c>
      <c r="B15" s="27" t="s">
        <v>20</v>
      </c>
      <c r="C15" s="28"/>
      <c r="D15" s="28" t="s">
        <v>20</v>
      </c>
      <c r="E15" s="28" t="s">
        <v>20</v>
      </c>
      <c r="F15" s="28"/>
      <c r="G15" s="28" t="s">
        <v>20</v>
      </c>
      <c r="H15" s="28" t="s">
        <v>20</v>
      </c>
      <c r="I15" s="28" t="s">
        <v>20</v>
      </c>
      <c r="J15" s="28"/>
      <c r="K15" s="28"/>
      <c r="L15" s="28"/>
      <c r="M15" s="28"/>
      <c r="N15" s="28" t="s">
        <v>20</v>
      </c>
      <c r="O15" s="28"/>
      <c r="P15" s="28"/>
      <c r="Q15" s="28"/>
      <c r="R15" s="28"/>
    </row>
    <row r="16">
      <c r="A16" s="29" t="s">
        <v>45</v>
      </c>
      <c r="B16" s="30"/>
      <c r="C16" s="31"/>
      <c r="D16" s="31" t="s">
        <v>20</v>
      </c>
      <c r="E16" s="32"/>
      <c r="F16" s="32"/>
      <c r="G16" s="32"/>
      <c r="H16" s="32"/>
      <c r="I16" s="31" t="s">
        <v>20</v>
      </c>
      <c r="J16" s="32"/>
      <c r="K16" s="32"/>
      <c r="L16" s="31"/>
      <c r="M16" s="31"/>
      <c r="N16" s="32"/>
      <c r="O16" s="32"/>
      <c r="P16" s="32"/>
      <c r="Q16" s="32"/>
      <c r="R16" s="32"/>
    </row>
    <row r="17">
      <c r="A17" s="29" t="s">
        <v>46</v>
      </c>
      <c r="B17" s="30"/>
      <c r="C17" s="31"/>
      <c r="D17" s="32"/>
      <c r="E17" s="31"/>
      <c r="F17" s="31"/>
      <c r="G17" s="32"/>
      <c r="H17" s="32"/>
      <c r="I17" s="32"/>
      <c r="J17" s="32"/>
      <c r="K17" s="32"/>
      <c r="L17" s="31" t="s">
        <v>47</v>
      </c>
      <c r="M17" s="31"/>
      <c r="N17" s="32"/>
      <c r="O17" s="32"/>
      <c r="P17" s="32"/>
      <c r="Q17" s="32"/>
      <c r="R17" s="32"/>
    </row>
    <row r="18">
      <c r="A18" s="29" t="s">
        <v>48</v>
      </c>
      <c r="B18" s="30"/>
      <c r="C18" s="31"/>
      <c r="D18" s="32"/>
      <c r="E18" s="31" t="s">
        <v>20</v>
      </c>
      <c r="F18" s="31"/>
      <c r="G18" s="32"/>
      <c r="H18" s="32"/>
      <c r="I18" s="32"/>
      <c r="J18" s="32"/>
      <c r="K18" s="32"/>
      <c r="L18" s="32"/>
      <c r="M18" s="32"/>
      <c r="N18" s="32"/>
      <c r="O18" s="32"/>
      <c r="P18" s="32"/>
      <c r="Q18" s="32"/>
      <c r="R18" s="32"/>
    </row>
    <row r="19">
      <c r="A19" s="29" t="s">
        <v>2</v>
      </c>
      <c r="B19" s="30" t="s">
        <v>20</v>
      </c>
      <c r="C19" s="31"/>
      <c r="D19" s="32"/>
      <c r="E19" s="32"/>
      <c r="F19" s="32"/>
      <c r="G19" s="32"/>
      <c r="H19" s="32"/>
      <c r="I19" s="32"/>
      <c r="J19" s="32"/>
      <c r="K19" s="32"/>
      <c r="L19" s="32"/>
      <c r="M19" s="32"/>
      <c r="N19" s="32"/>
      <c r="O19" s="32"/>
      <c r="P19" s="32"/>
      <c r="Q19" s="32"/>
      <c r="R19" s="32"/>
    </row>
    <row r="20">
      <c r="A20" s="29" t="s">
        <v>49</v>
      </c>
      <c r="B20" s="33"/>
      <c r="C20" s="32"/>
      <c r="D20" s="32"/>
      <c r="E20" s="32"/>
      <c r="F20" s="32"/>
      <c r="G20" s="32"/>
      <c r="H20" s="32"/>
      <c r="I20" s="32"/>
      <c r="J20" s="32"/>
      <c r="K20" s="32"/>
      <c r="L20" s="32"/>
      <c r="M20" s="32"/>
      <c r="N20" s="32"/>
      <c r="O20" s="32"/>
      <c r="P20" s="32"/>
      <c r="Q20" s="32"/>
      <c r="R20" s="32"/>
    </row>
    <row r="21">
      <c r="A21" s="29" t="s">
        <v>50</v>
      </c>
      <c r="B21" s="33"/>
      <c r="C21" s="32"/>
      <c r="D21" s="32"/>
      <c r="E21" s="32"/>
      <c r="F21" s="32"/>
      <c r="G21" s="32"/>
      <c r="H21" s="32"/>
      <c r="I21" s="32"/>
      <c r="J21" s="32"/>
      <c r="K21" s="32"/>
      <c r="L21" s="32"/>
      <c r="M21" s="32"/>
      <c r="N21" s="32"/>
      <c r="O21" s="32"/>
      <c r="P21" s="32"/>
      <c r="Q21" s="32"/>
      <c r="R21" s="32"/>
    </row>
    <row r="22">
      <c r="A22" s="29" t="s">
        <v>51</v>
      </c>
      <c r="B22" s="33"/>
      <c r="C22" s="32"/>
      <c r="D22" s="32"/>
      <c r="E22" s="32"/>
      <c r="F22" s="32"/>
      <c r="G22" s="32"/>
      <c r="H22" s="32"/>
      <c r="I22" s="32"/>
      <c r="J22" s="32"/>
      <c r="K22" s="32"/>
      <c r="L22" s="32"/>
      <c r="M22" s="32"/>
      <c r="N22" s="32"/>
      <c r="O22" s="32"/>
      <c r="P22" s="32"/>
      <c r="Q22" s="32"/>
      <c r="R22" s="32"/>
    </row>
    <row r="23">
      <c r="A23" s="29" t="s">
        <v>52</v>
      </c>
      <c r="B23" s="33"/>
      <c r="C23" s="32"/>
      <c r="D23" s="32"/>
      <c r="E23" s="32"/>
      <c r="F23" s="32"/>
      <c r="G23" s="32"/>
      <c r="H23" s="32"/>
      <c r="I23" s="32"/>
      <c r="J23" s="32"/>
      <c r="K23" s="32"/>
      <c r="L23" s="32"/>
      <c r="M23" s="32"/>
      <c r="N23" s="32"/>
      <c r="O23" s="32"/>
      <c r="P23" s="32"/>
      <c r="Q23" s="32"/>
      <c r="R23" s="32"/>
    </row>
    <row r="24">
      <c r="A24" s="29" t="s">
        <v>53</v>
      </c>
      <c r="B24" s="33"/>
      <c r="C24" s="32"/>
      <c r="D24" s="32"/>
      <c r="E24" s="32"/>
      <c r="F24" s="32"/>
      <c r="G24" s="32"/>
      <c r="H24" s="32"/>
      <c r="I24" s="32"/>
      <c r="J24" s="32"/>
      <c r="K24" s="32"/>
      <c r="L24" s="32"/>
      <c r="M24" s="32"/>
      <c r="N24" s="32"/>
      <c r="O24" s="32"/>
      <c r="P24" s="32"/>
      <c r="Q24" s="32"/>
      <c r="R24" s="32"/>
    </row>
    <row r="25">
      <c r="A25" s="29" t="s">
        <v>54</v>
      </c>
      <c r="B25" s="33"/>
      <c r="C25" s="32"/>
      <c r="D25" s="32"/>
      <c r="E25" s="32"/>
      <c r="F25" s="32"/>
      <c r="G25" s="34" t="s">
        <v>7</v>
      </c>
      <c r="H25" s="34" t="s">
        <v>21</v>
      </c>
      <c r="I25" s="32"/>
      <c r="J25" s="32"/>
      <c r="K25" s="32"/>
      <c r="L25" s="32"/>
      <c r="M25" s="32"/>
      <c r="N25" s="32"/>
      <c r="O25" s="32"/>
      <c r="P25" s="32"/>
      <c r="Q25" s="32"/>
      <c r="R25" s="32"/>
    </row>
    <row r="26">
      <c r="A26" s="35" t="s">
        <v>55</v>
      </c>
      <c r="B26" s="36" t="s">
        <v>56</v>
      </c>
      <c r="C26" s="37"/>
      <c r="D26" s="37" t="s">
        <v>56</v>
      </c>
      <c r="E26" s="37" t="s">
        <v>56</v>
      </c>
      <c r="F26" s="37"/>
      <c r="G26" s="37" t="s">
        <v>57</v>
      </c>
      <c r="H26" s="37" t="s">
        <v>57</v>
      </c>
      <c r="I26" s="37" t="s">
        <v>56</v>
      </c>
      <c r="J26" s="37"/>
      <c r="K26" s="37"/>
      <c r="L26" s="37" t="s">
        <v>58</v>
      </c>
      <c r="M26" s="37"/>
      <c r="N26" s="37" t="s">
        <v>56</v>
      </c>
      <c r="O26" s="37"/>
      <c r="P26" s="37"/>
      <c r="Q26" s="37"/>
      <c r="R26" s="37"/>
    </row>
    <row r="27">
      <c r="A27" s="35" t="s">
        <v>59</v>
      </c>
      <c r="B27" s="38"/>
      <c r="C27" s="39"/>
      <c r="D27" s="39"/>
      <c r="E27" s="39"/>
      <c r="F27" s="39"/>
      <c r="G27" s="39"/>
      <c r="H27" s="39"/>
      <c r="I27" s="39"/>
      <c r="J27" s="39"/>
      <c r="K27" s="39"/>
      <c r="L27" s="37">
        <v>4.0</v>
      </c>
      <c r="M27" s="37"/>
      <c r="N27" s="39"/>
      <c r="O27" s="39"/>
      <c r="P27" s="39"/>
      <c r="Q27" s="39"/>
      <c r="R27" s="39"/>
    </row>
    <row r="28">
      <c r="A28" s="35" t="s">
        <v>60</v>
      </c>
      <c r="B28" s="38"/>
      <c r="C28" s="39"/>
      <c r="D28" s="39"/>
      <c r="E28" s="39"/>
      <c r="F28" s="39"/>
      <c r="G28" s="39"/>
      <c r="H28" s="39"/>
      <c r="I28" s="39"/>
      <c r="J28" s="39"/>
      <c r="K28" s="39"/>
      <c r="L28" s="37">
        <v>4.0</v>
      </c>
      <c r="M28" s="37"/>
      <c r="N28" s="39"/>
      <c r="O28" s="39"/>
      <c r="P28" s="39"/>
      <c r="Q28" s="39"/>
      <c r="R28" s="39"/>
    </row>
    <row r="29">
      <c r="A29" s="10" t="s">
        <v>61</v>
      </c>
      <c r="B29" s="40" t="s">
        <v>20</v>
      </c>
      <c r="C29" s="41"/>
      <c r="D29" s="20"/>
      <c r="E29" s="20"/>
      <c r="F29" s="20"/>
      <c r="G29" s="20"/>
      <c r="H29" s="20"/>
      <c r="I29" s="20"/>
      <c r="J29" s="20"/>
      <c r="K29" s="20"/>
      <c r="L29" s="20"/>
      <c r="M29" s="20"/>
      <c r="N29" s="20"/>
      <c r="O29" s="20"/>
      <c r="P29" s="20"/>
      <c r="Q29" s="20"/>
      <c r="R29" s="20"/>
    </row>
    <row r="30">
      <c r="A30" s="10" t="s">
        <v>62</v>
      </c>
      <c r="B30" s="40" t="s">
        <v>20</v>
      </c>
      <c r="C30" s="41"/>
      <c r="D30" s="20"/>
      <c r="E30" s="20"/>
      <c r="F30" s="20"/>
      <c r="G30" s="20"/>
      <c r="H30" s="20"/>
      <c r="I30" s="20"/>
      <c r="J30" s="20"/>
      <c r="K30" s="20"/>
      <c r="L30" s="20"/>
      <c r="M30" s="20"/>
      <c r="N30" s="20"/>
      <c r="O30" s="20"/>
      <c r="P30" s="20"/>
      <c r="Q30" s="20"/>
      <c r="R30" s="20"/>
    </row>
    <row r="31">
      <c r="A31" s="10" t="s">
        <v>63</v>
      </c>
      <c r="B31" s="40" t="s">
        <v>20</v>
      </c>
      <c r="C31" s="41"/>
      <c r="D31" s="20"/>
      <c r="E31" s="20"/>
      <c r="F31" s="20"/>
      <c r="G31" s="20"/>
      <c r="H31" s="20"/>
      <c r="I31" s="20"/>
      <c r="J31" s="20"/>
      <c r="K31" s="20"/>
      <c r="L31" s="20"/>
      <c r="M31" s="20"/>
      <c r="N31" s="20"/>
      <c r="O31" s="20"/>
      <c r="P31" s="20"/>
      <c r="Q31" s="20"/>
      <c r="R31" s="20"/>
    </row>
    <row r="32">
      <c r="A32" s="10" t="s">
        <v>64</v>
      </c>
      <c r="B32" s="40" t="s">
        <v>65</v>
      </c>
      <c r="C32" s="41"/>
      <c r="D32" s="20"/>
      <c r="E32" s="20"/>
      <c r="F32" s="20"/>
      <c r="G32" s="20"/>
      <c r="H32" s="20"/>
      <c r="I32" s="20"/>
      <c r="J32" s="20"/>
      <c r="K32" s="20"/>
      <c r="L32" s="20"/>
      <c r="M32" s="20"/>
      <c r="N32" s="20"/>
      <c r="O32" s="20"/>
      <c r="P32" s="20"/>
      <c r="Q32" s="20"/>
      <c r="R32" s="20"/>
    </row>
    <row r="33">
      <c r="A33" s="10" t="s">
        <v>66</v>
      </c>
      <c r="B33" s="19"/>
      <c r="C33" s="20"/>
      <c r="D33" s="20"/>
      <c r="E33" s="20"/>
      <c r="F33" s="20"/>
      <c r="G33" s="20"/>
      <c r="H33" s="20"/>
      <c r="I33" s="20"/>
      <c r="J33" s="20"/>
      <c r="K33" s="20"/>
      <c r="L33" s="20"/>
      <c r="M33" s="20"/>
      <c r="N33" s="20"/>
      <c r="O33" s="20"/>
      <c r="P33" s="20"/>
      <c r="Q33" s="20"/>
      <c r="R33" s="20"/>
    </row>
    <row r="34">
      <c r="A34" s="10" t="s">
        <v>67</v>
      </c>
      <c r="B34" s="40" t="s">
        <v>68</v>
      </c>
      <c r="C34" s="41"/>
      <c r="D34" s="20"/>
      <c r="E34" s="20"/>
      <c r="F34" s="20"/>
      <c r="G34" s="20"/>
      <c r="H34" s="20"/>
      <c r="I34" s="20"/>
      <c r="J34" s="20"/>
      <c r="K34" s="20"/>
      <c r="L34" s="20"/>
      <c r="M34" s="20"/>
      <c r="N34" s="20"/>
      <c r="O34" s="20"/>
      <c r="P34" s="20"/>
      <c r="Q34" s="20"/>
      <c r="R34" s="20"/>
    </row>
    <row r="35">
      <c r="A35" s="10" t="s">
        <v>69</v>
      </c>
      <c r="B35" s="42"/>
      <c r="C35" s="13"/>
      <c r="D35" s="20"/>
      <c r="E35" s="41"/>
      <c r="F35" s="41"/>
      <c r="G35" s="20"/>
      <c r="H35" s="20"/>
      <c r="I35" s="20"/>
      <c r="J35" s="20"/>
      <c r="K35" s="20"/>
      <c r="L35" s="20"/>
      <c r="M35" s="20"/>
      <c r="N35" s="20"/>
      <c r="O35" s="20"/>
      <c r="P35" s="20"/>
      <c r="Q35" s="20"/>
      <c r="R35" s="20"/>
    </row>
    <row r="36">
      <c r="A36" s="10" t="s">
        <v>70</v>
      </c>
      <c r="B36" s="42"/>
      <c r="C36" s="13"/>
      <c r="D36" s="20"/>
      <c r="E36" s="41" t="s">
        <v>20</v>
      </c>
      <c r="F36" s="41"/>
      <c r="G36" s="20"/>
      <c r="H36" s="20"/>
      <c r="I36" s="20"/>
      <c r="J36" s="20"/>
      <c r="K36" s="20"/>
      <c r="L36" s="20"/>
      <c r="M36" s="20"/>
      <c r="N36" s="20"/>
      <c r="O36" s="20"/>
      <c r="P36" s="20"/>
      <c r="Q36" s="20"/>
      <c r="R36" s="20"/>
    </row>
    <row r="37">
      <c r="A37" s="43"/>
      <c r="B37" s="44"/>
      <c r="C37" s="44"/>
      <c r="D37" s="44"/>
      <c r="E37" s="44"/>
      <c r="F37" s="44"/>
      <c r="G37" s="44"/>
      <c r="H37" s="44"/>
      <c r="I37" s="44"/>
      <c r="J37" s="44"/>
      <c r="K37" s="44"/>
      <c r="L37" s="44"/>
      <c r="M37" s="44"/>
      <c r="N37" s="44"/>
      <c r="O37" s="44"/>
      <c r="P37" s="44"/>
      <c r="Q37" s="44"/>
      <c r="R37" s="44"/>
    </row>
    <row r="38">
      <c r="A38" s="43"/>
      <c r="B38" s="44"/>
      <c r="C38" s="44"/>
      <c r="D38" s="44"/>
      <c r="E38" s="44"/>
      <c r="F38" s="44"/>
      <c r="G38" s="44"/>
      <c r="H38" s="44"/>
      <c r="I38" s="44"/>
      <c r="J38" s="44"/>
      <c r="K38" s="44"/>
      <c r="L38" s="44"/>
      <c r="M38" s="44"/>
      <c r="N38" s="44"/>
      <c r="O38" s="44"/>
      <c r="P38" s="44"/>
      <c r="Q38" s="44"/>
      <c r="R38" s="44"/>
    </row>
    <row r="39">
      <c r="A39" s="43"/>
      <c r="B39" s="44"/>
      <c r="C39" s="44"/>
      <c r="D39" s="44"/>
      <c r="E39" s="44"/>
      <c r="F39" s="44"/>
      <c r="G39" s="44"/>
      <c r="H39" s="44"/>
      <c r="I39" s="44"/>
      <c r="J39" s="44"/>
      <c r="K39" s="44"/>
      <c r="L39" s="44"/>
      <c r="M39" s="44"/>
      <c r="N39" s="44"/>
      <c r="O39" s="44"/>
      <c r="P39" s="44"/>
      <c r="Q39" s="44"/>
      <c r="R39" s="44"/>
    </row>
    <row r="40">
      <c r="A40" s="45" t="s">
        <v>71</v>
      </c>
      <c r="B40" s="44"/>
      <c r="C40" s="44"/>
      <c r="D40" s="44"/>
      <c r="E40" s="44"/>
      <c r="F40" s="44"/>
      <c r="G40" s="44"/>
      <c r="H40" s="44"/>
      <c r="I40" s="44"/>
      <c r="J40" s="44"/>
      <c r="K40" s="44"/>
      <c r="L40" s="44"/>
      <c r="M40" s="44"/>
      <c r="N40" s="44"/>
      <c r="O40" s="44"/>
      <c r="P40" s="44"/>
      <c r="Q40" s="44"/>
      <c r="R40" s="44"/>
    </row>
    <row r="41">
      <c r="A41" s="46" t="s">
        <v>57</v>
      </c>
      <c r="B41" s="44"/>
      <c r="C41" s="44"/>
      <c r="D41" s="44"/>
      <c r="E41" s="44"/>
      <c r="F41" s="44"/>
      <c r="G41" s="44"/>
      <c r="H41" s="44"/>
      <c r="I41" s="44"/>
      <c r="J41" s="44"/>
      <c r="K41" s="44"/>
      <c r="L41" s="44"/>
      <c r="M41" s="44"/>
      <c r="N41" s="44"/>
      <c r="O41" s="44"/>
      <c r="P41" s="44"/>
      <c r="Q41" s="44"/>
      <c r="R41" s="44"/>
    </row>
    <row r="42">
      <c r="A42" s="10" t="s">
        <v>58</v>
      </c>
      <c r="B42" s="47" t="s">
        <v>72</v>
      </c>
      <c r="C42" s="47"/>
      <c r="D42" s="44"/>
      <c r="E42" s="44"/>
      <c r="F42" s="44"/>
      <c r="G42" s="44"/>
      <c r="H42" s="44"/>
      <c r="I42" s="44"/>
      <c r="J42" s="44"/>
      <c r="K42" s="44"/>
      <c r="L42" s="44"/>
      <c r="M42" s="44"/>
      <c r="N42" s="44"/>
      <c r="O42" s="44"/>
      <c r="P42" s="44"/>
      <c r="Q42" s="44"/>
      <c r="R42" s="44"/>
    </row>
    <row r="43">
      <c r="A43" s="10" t="s">
        <v>73</v>
      </c>
      <c r="B43" s="47" t="s">
        <v>72</v>
      </c>
      <c r="C43" s="47"/>
      <c r="D43" s="44"/>
      <c r="E43" s="44"/>
      <c r="F43" s="44"/>
      <c r="G43" s="44"/>
      <c r="H43" s="44"/>
      <c r="I43" s="44"/>
      <c r="J43" s="44"/>
      <c r="K43" s="44"/>
      <c r="L43" s="44"/>
      <c r="M43" s="44"/>
      <c r="N43" s="44"/>
      <c r="O43" s="44"/>
      <c r="P43" s="44"/>
      <c r="Q43" s="44"/>
      <c r="R43" s="44"/>
    </row>
    <row r="44">
      <c r="A44" s="10" t="s">
        <v>74</v>
      </c>
      <c r="B44" s="47" t="s">
        <v>75</v>
      </c>
      <c r="C44" s="47"/>
      <c r="D44" s="44"/>
      <c r="E44" s="44"/>
      <c r="F44" s="44"/>
      <c r="G44" s="44"/>
      <c r="H44" s="44"/>
      <c r="I44" s="44"/>
      <c r="J44" s="44"/>
      <c r="K44" s="44"/>
      <c r="L44" s="44"/>
      <c r="M44" s="44"/>
      <c r="N44" s="44"/>
      <c r="O44" s="44"/>
      <c r="P44" s="44"/>
      <c r="Q44" s="44"/>
      <c r="R44" s="44"/>
    </row>
    <row r="45">
      <c r="A45" s="10" t="s">
        <v>56</v>
      </c>
      <c r="B45" s="47" t="s">
        <v>76</v>
      </c>
      <c r="C45" s="47"/>
      <c r="D45" s="44"/>
      <c r="E45" s="44"/>
      <c r="F45" s="44"/>
      <c r="G45" s="44"/>
      <c r="H45" s="44"/>
      <c r="I45" s="44"/>
      <c r="J45" s="44"/>
      <c r="K45" s="44"/>
      <c r="L45" s="44"/>
      <c r="M45" s="44"/>
      <c r="N45" s="44"/>
      <c r="O45" s="44"/>
      <c r="P45" s="44"/>
      <c r="Q45" s="44"/>
      <c r="R45" s="44"/>
    </row>
    <row r="46">
      <c r="A46" s="10" t="s">
        <v>77</v>
      </c>
      <c r="B46" s="47" t="s">
        <v>78</v>
      </c>
      <c r="C46" s="47"/>
      <c r="D46" s="44"/>
      <c r="E46" s="44"/>
      <c r="F46" s="44"/>
      <c r="G46" s="44"/>
      <c r="H46" s="44"/>
      <c r="I46" s="10"/>
      <c r="J46" s="44"/>
      <c r="K46" s="44"/>
      <c r="L46" s="44"/>
      <c r="M46" s="44"/>
      <c r="N46" s="44"/>
      <c r="O46" s="44"/>
      <c r="P46" s="44"/>
      <c r="Q46" s="44"/>
      <c r="R46" s="44"/>
    </row>
    <row r="47">
      <c r="A47" s="10" t="s">
        <v>79</v>
      </c>
      <c r="B47" s="47" t="s">
        <v>80</v>
      </c>
      <c r="C47" s="47"/>
      <c r="D47" s="44"/>
      <c r="E47" s="44"/>
      <c r="F47" s="44"/>
      <c r="G47" s="44"/>
      <c r="H47" s="44"/>
      <c r="I47" s="44"/>
      <c r="J47" s="44"/>
      <c r="K47" s="44"/>
      <c r="L47" s="44"/>
      <c r="M47" s="44"/>
      <c r="N47" s="44"/>
      <c r="O47" s="44"/>
      <c r="P47" s="44"/>
      <c r="Q47" s="44"/>
      <c r="R47" s="44"/>
    </row>
    <row r="48">
      <c r="A48" s="10" t="s">
        <v>81</v>
      </c>
      <c r="B48" s="47" t="s">
        <v>82</v>
      </c>
      <c r="C48" s="47"/>
      <c r="D48" s="44"/>
      <c r="E48" s="47"/>
      <c r="F48" s="47"/>
      <c r="G48" s="44"/>
      <c r="H48" s="44"/>
      <c r="I48" s="44"/>
      <c r="J48" s="44"/>
      <c r="K48" s="44"/>
      <c r="L48" s="44"/>
      <c r="M48" s="44"/>
      <c r="N48" s="44"/>
      <c r="O48" s="44"/>
      <c r="P48" s="44"/>
      <c r="Q48" s="44"/>
      <c r="R48" s="44"/>
    </row>
    <row r="49">
      <c r="A49" s="21"/>
      <c r="B49" s="44"/>
      <c r="C49" s="44"/>
      <c r="D49" s="44"/>
      <c r="E49" s="44"/>
      <c r="F49" s="44"/>
      <c r="G49" s="44"/>
      <c r="H49" s="44"/>
      <c r="I49" s="44"/>
      <c r="J49" s="44"/>
      <c r="K49" s="44"/>
      <c r="L49" s="44"/>
      <c r="M49" s="44"/>
      <c r="N49" s="44"/>
      <c r="O49" s="44"/>
      <c r="P49" s="44"/>
      <c r="Q49" s="44"/>
      <c r="R49" s="44"/>
    </row>
    <row r="50">
      <c r="A50" s="43"/>
      <c r="B50" s="44"/>
      <c r="C50" s="44"/>
      <c r="D50" s="44"/>
      <c r="E50" s="44"/>
      <c r="F50" s="44"/>
      <c r="G50" s="44"/>
      <c r="H50" s="44"/>
      <c r="I50" s="44"/>
      <c r="J50" s="44"/>
      <c r="K50" s="44"/>
      <c r="L50" s="44"/>
      <c r="M50" s="44"/>
      <c r="N50" s="44"/>
      <c r="O50" s="44"/>
      <c r="P50" s="44"/>
      <c r="Q50" s="44"/>
      <c r="R50" s="44"/>
    </row>
    <row r="51">
      <c r="A51" s="43"/>
      <c r="B51" s="44"/>
      <c r="C51" s="44"/>
      <c r="D51" s="44"/>
      <c r="E51" s="44"/>
      <c r="F51" s="44"/>
      <c r="G51" s="44"/>
      <c r="H51" s="44"/>
      <c r="I51" s="44"/>
      <c r="J51" s="44"/>
      <c r="K51" s="44"/>
      <c r="L51" s="44"/>
      <c r="M51" s="44"/>
      <c r="N51" s="44"/>
      <c r="O51" s="44"/>
      <c r="P51" s="44"/>
      <c r="Q51" s="44"/>
      <c r="R51" s="44"/>
    </row>
    <row r="52">
      <c r="A52" s="43"/>
      <c r="B52" s="44"/>
      <c r="C52" s="44"/>
      <c r="D52" s="44"/>
      <c r="E52" s="44"/>
      <c r="F52" s="44"/>
      <c r="G52" s="44"/>
      <c r="H52" s="44"/>
      <c r="I52" s="44"/>
      <c r="J52" s="44"/>
      <c r="K52" s="44"/>
      <c r="L52" s="44"/>
      <c r="M52" s="44"/>
      <c r="N52" s="44"/>
      <c r="O52" s="44"/>
      <c r="P52" s="44"/>
      <c r="Q52" s="44"/>
      <c r="R52" s="44"/>
    </row>
    <row r="53">
      <c r="A53" s="43"/>
      <c r="B53" s="44"/>
      <c r="C53" s="44"/>
      <c r="D53" s="44"/>
      <c r="E53" s="44"/>
      <c r="F53" s="44"/>
      <c r="G53" s="44"/>
      <c r="H53" s="44"/>
      <c r="I53" s="44"/>
      <c r="J53" s="44"/>
      <c r="K53" s="44"/>
      <c r="L53" s="44"/>
      <c r="M53" s="44"/>
      <c r="N53" s="44"/>
      <c r="O53" s="44"/>
      <c r="P53" s="44"/>
      <c r="Q53" s="44"/>
      <c r="R53" s="44"/>
    </row>
    <row r="54">
      <c r="A54" s="43"/>
      <c r="B54" s="44"/>
      <c r="C54" s="44"/>
      <c r="D54" s="44"/>
      <c r="E54" s="44"/>
      <c r="F54" s="44"/>
      <c r="G54" s="44"/>
      <c r="H54" s="44"/>
      <c r="I54" s="44"/>
      <c r="J54" s="44"/>
      <c r="K54" s="44"/>
      <c r="L54" s="44"/>
      <c r="M54" s="44"/>
      <c r="N54" s="44"/>
      <c r="O54" s="44"/>
      <c r="P54" s="44"/>
      <c r="Q54" s="44"/>
      <c r="R54" s="44"/>
    </row>
    <row r="55">
      <c r="A55" s="43"/>
      <c r="B55" s="44"/>
      <c r="C55" s="44"/>
      <c r="D55" s="44"/>
      <c r="E55" s="44"/>
      <c r="F55" s="44"/>
      <c r="G55" s="44"/>
      <c r="H55" s="44"/>
      <c r="I55" s="44"/>
      <c r="J55" s="44"/>
      <c r="K55" s="44"/>
      <c r="L55" s="44"/>
      <c r="M55" s="44"/>
      <c r="N55" s="44"/>
      <c r="O55" s="44"/>
      <c r="P55" s="44"/>
      <c r="Q55" s="44"/>
      <c r="R55" s="44"/>
    </row>
    <row r="56">
      <c r="A56" s="43"/>
      <c r="B56" s="44"/>
      <c r="C56" s="44"/>
      <c r="D56" s="44"/>
      <c r="E56" s="44"/>
      <c r="F56" s="44"/>
      <c r="G56" s="44"/>
      <c r="H56" s="44"/>
      <c r="I56" s="44"/>
      <c r="J56" s="44"/>
      <c r="K56" s="44"/>
      <c r="L56" s="44"/>
      <c r="M56" s="44"/>
      <c r="N56" s="44"/>
      <c r="O56" s="44"/>
      <c r="P56" s="44"/>
      <c r="Q56" s="44"/>
      <c r="R56" s="44"/>
    </row>
    <row r="57">
      <c r="A57" s="43"/>
      <c r="B57" s="44"/>
      <c r="C57" s="44"/>
      <c r="D57" s="44"/>
      <c r="E57" s="44"/>
      <c r="F57" s="44"/>
      <c r="G57" s="44"/>
      <c r="H57" s="44"/>
      <c r="I57" s="44"/>
      <c r="J57" s="44"/>
      <c r="K57" s="44"/>
      <c r="L57" s="44"/>
      <c r="M57" s="44"/>
      <c r="N57" s="44"/>
      <c r="O57" s="44"/>
      <c r="P57" s="44"/>
      <c r="Q57" s="44"/>
      <c r="R57" s="44"/>
    </row>
    <row r="58">
      <c r="A58" s="43"/>
      <c r="B58" s="44"/>
      <c r="C58" s="44"/>
      <c r="D58" s="44"/>
      <c r="E58" s="44"/>
      <c r="F58" s="44"/>
      <c r="G58" s="44"/>
      <c r="H58" s="44"/>
      <c r="I58" s="44"/>
      <c r="J58" s="44"/>
      <c r="K58" s="44"/>
      <c r="L58" s="44"/>
      <c r="M58" s="44"/>
      <c r="N58" s="44"/>
      <c r="O58" s="44"/>
      <c r="P58" s="44"/>
      <c r="Q58" s="44"/>
      <c r="R58" s="44"/>
    </row>
    <row r="59">
      <c r="A59" s="43"/>
      <c r="B59" s="44"/>
      <c r="C59" s="44"/>
      <c r="D59" s="44"/>
      <c r="E59" s="44"/>
      <c r="F59" s="44"/>
      <c r="G59" s="44"/>
      <c r="H59" s="44"/>
      <c r="I59" s="44"/>
      <c r="J59" s="44"/>
      <c r="K59" s="44"/>
      <c r="L59" s="44"/>
      <c r="M59" s="44"/>
      <c r="N59" s="44"/>
      <c r="O59" s="44"/>
      <c r="P59" s="44"/>
      <c r="Q59" s="44"/>
      <c r="R59" s="44"/>
    </row>
    <row r="60">
      <c r="A60" s="43"/>
      <c r="B60" s="44"/>
      <c r="C60" s="44"/>
      <c r="D60" s="44"/>
      <c r="E60" s="44"/>
      <c r="F60" s="44"/>
      <c r="G60" s="44"/>
      <c r="H60" s="44"/>
      <c r="I60" s="44"/>
      <c r="J60" s="44"/>
      <c r="K60" s="44"/>
      <c r="L60" s="44"/>
      <c r="M60" s="44"/>
      <c r="N60" s="44"/>
      <c r="O60" s="44"/>
      <c r="P60" s="44"/>
      <c r="Q60" s="44"/>
      <c r="R60" s="44"/>
    </row>
    <row r="61">
      <c r="A61" s="43"/>
      <c r="B61" s="44"/>
      <c r="C61" s="44"/>
      <c r="D61" s="44"/>
      <c r="E61" s="44"/>
      <c r="F61" s="44"/>
      <c r="G61" s="44"/>
      <c r="H61" s="44"/>
      <c r="I61" s="44"/>
      <c r="J61" s="44"/>
      <c r="K61" s="44"/>
      <c r="L61" s="44"/>
      <c r="M61" s="44"/>
      <c r="N61" s="44"/>
      <c r="O61" s="44"/>
      <c r="P61" s="44"/>
      <c r="Q61" s="44"/>
      <c r="R61" s="44"/>
    </row>
    <row r="62">
      <c r="A62" s="43"/>
      <c r="B62" s="44"/>
      <c r="C62" s="44"/>
      <c r="D62" s="44"/>
      <c r="E62" s="44"/>
      <c r="F62" s="44"/>
      <c r="G62" s="44"/>
      <c r="H62" s="44"/>
      <c r="I62" s="44"/>
      <c r="J62" s="44"/>
      <c r="K62" s="44"/>
      <c r="L62" s="44"/>
      <c r="M62" s="44"/>
      <c r="N62" s="44"/>
      <c r="O62" s="44"/>
      <c r="P62" s="44"/>
      <c r="Q62" s="44"/>
      <c r="R62" s="44"/>
    </row>
    <row r="63">
      <c r="A63" s="43"/>
      <c r="B63" s="44"/>
      <c r="C63" s="44"/>
      <c r="D63" s="44"/>
      <c r="E63" s="44"/>
      <c r="F63" s="44"/>
      <c r="G63" s="44"/>
      <c r="H63" s="44"/>
      <c r="I63" s="44"/>
      <c r="J63" s="44"/>
      <c r="K63" s="44"/>
      <c r="L63" s="44"/>
      <c r="M63" s="44"/>
      <c r="N63" s="44"/>
      <c r="O63" s="44"/>
      <c r="P63" s="44"/>
      <c r="Q63" s="44"/>
      <c r="R63" s="44"/>
    </row>
    <row r="64">
      <c r="A64" s="43"/>
      <c r="B64" s="44"/>
      <c r="C64" s="44"/>
      <c r="D64" s="44"/>
      <c r="E64" s="44"/>
      <c r="F64" s="44"/>
      <c r="G64" s="44"/>
      <c r="H64" s="44"/>
      <c r="I64" s="44"/>
      <c r="J64" s="44"/>
      <c r="K64" s="44"/>
      <c r="L64" s="44"/>
      <c r="M64" s="44"/>
      <c r="N64" s="44"/>
      <c r="O64" s="44"/>
      <c r="P64" s="44"/>
      <c r="Q64" s="44"/>
      <c r="R64" s="44"/>
    </row>
    <row r="65">
      <c r="A65" s="43"/>
      <c r="B65" s="44"/>
      <c r="C65" s="44"/>
      <c r="D65" s="44"/>
      <c r="E65" s="44"/>
      <c r="F65" s="44"/>
      <c r="G65" s="44"/>
      <c r="H65" s="44"/>
      <c r="I65" s="44"/>
      <c r="J65" s="44"/>
      <c r="K65" s="44"/>
      <c r="L65" s="44"/>
      <c r="M65" s="44"/>
      <c r="N65" s="44"/>
      <c r="O65" s="44"/>
      <c r="P65" s="44"/>
      <c r="Q65" s="44"/>
      <c r="R65" s="44"/>
    </row>
    <row r="66">
      <c r="A66" s="43"/>
      <c r="B66" s="44"/>
      <c r="C66" s="44"/>
      <c r="D66" s="44"/>
      <c r="E66" s="44"/>
      <c r="F66" s="44"/>
      <c r="G66" s="44"/>
      <c r="H66" s="44"/>
      <c r="I66" s="44"/>
      <c r="J66" s="44"/>
      <c r="K66" s="44"/>
      <c r="L66" s="44"/>
      <c r="M66" s="44"/>
      <c r="N66" s="44"/>
      <c r="O66" s="44"/>
      <c r="P66" s="44"/>
      <c r="Q66" s="44"/>
      <c r="R66" s="44"/>
    </row>
    <row r="67">
      <c r="A67" s="43"/>
      <c r="B67" s="44"/>
      <c r="C67" s="44"/>
      <c r="D67" s="44"/>
      <c r="E67" s="44"/>
      <c r="F67" s="44"/>
      <c r="G67" s="44"/>
      <c r="H67" s="44"/>
      <c r="I67" s="44"/>
      <c r="J67" s="44"/>
      <c r="K67" s="44"/>
      <c r="L67" s="44"/>
      <c r="M67" s="44"/>
      <c r="N67" s="44"/>
      <c r="O67" s="44"/>
      <c r="P67" s="44"/>
      <c r="Q67" s="44"/>
      <c r="R67" s="44"/>
    </row>
    <row r="68">
      <c r="A68" s="43"/>
      <c r="B68" s="44"/>
      <c r="C68" s="44"/>
      <c r="D68" s="44"/>
      <c r="E68" s="44"/>
      <c r="F68" s="44"/>
      <c r="G68" s="44"/>
      <c r="H68" s="44"/>
      <c r="I68" s="44"/>
      <c r="J68" s="44"/>
      <c r="K68" s="44"/>
      <c r="L68" s="44"/>
      <c r="M68" s="44"/>
      <c r="N68" s="44"/>
      <c r="O68" s="44"/>
      <c r="P68" s="44"/>
      <c r="Q68" s="44"/>
      <c r="R68" s="44"/>
    </row>
    <row r="69">
      <c r="A69" s="43"/>
      <c r="B69" s="44"/>
      <c r="C69" s="44"/>
      <c r="D69" s="44"/>
      <c r="E69" s="44"/>
      <c r="F69" s="44"/>
      <c r="G69" s="44"/>
      <c r="H69" s="44"/>
      <c r="I69" s="44"/>
      <c r="J69" s="44"/>
      <c r="K69" s="44"/>
      <c r="L69" s="44"/>
      <c r="M69" s="44"/>
      <c r="N69" s="44"/>
      <c r="O69" s="44"/>
      <c r="P69" s="44"/>
      <c r="Q69" s="44"/>
      <c r="R69" s="44"/>
    </row>
    <row r="70">
      <c r="A70" s="43"/>
      <c r="B70" s="44"/>
      <c r="C70" s="44"/>
      <c r="D70" s="44"/>
      <c r="E70" s="44"/>
      <c r="F70" s="44"/>
      <c r="G70" s="44"/>
      <c r="H70" s="44"/>
      <c r="I70" s="44"/>
      <c r="J70" s="44"/>
      <c r="K70" s="44"/>
      <c r="L70" s="44"/>
      <c r="M70" s="44"/>
      <c r="N70" s="44"/>
      <c r="O70" s="44"/>
      <c r="P70" s="44"/>
      <c r="Q70" s="44"/>
      <c r="R70" s="44"/>
    </row>
    <row r="71">
      <c r="A71" s="43"/>
      <c r="B71" s="44"/>
      <c r="C71" s="44"/>
      <c r="D71" s="44"/>
      <c r="E71" s="44"/>
      <c r="F71" s="44"/>
      <c r="G71" s="44"/>
      <c r="H71" s="44"/>
      <c r="I71" s="44"/>
      <c r="J71" s="44"/>
      <c r="K71" s="44"/>
      <c r="L71" s="44"/>
      <c r="M71" s="44"/>
      <c r="N71" s="44"/>
      <c r="O71" s="44"/>
      <c r="P71" s="44"/>
      <c r="Q71" s="44"/>
      <c r="R71" s="44"/>
    </row>
    <row r="72">
      <c r="A72" s="43"/>
      <c r="B72" s="44"/>
      <c r="C72" s="44"/>
      <c r="D72" s="44"/>
      <c r="E72" s="44"/>
      <c r="F72" s="44"/>
      <c r="G72" s="44"/>
      <c r="H72" s="44"/>
      <c r="I72" s="44"/>
      <c r="J72" s="44"/>
      <c r="K72" s="44"/>
      <c r="L72" s="44"/>
      <c r="M72" s="44"/>
      <c r="N72" s="44"/>
      <c r="O72" s="44"/>
      <c r="P72" s="44"/>
      <c r="Q72" s="44"/>
      <c r="R72" s="44"/>
    </row>
    <row r="73">
      <c r="A73" s="43"/>
      <c r="B73" s="44"/>
      <c r="C73" s="44"/>
      <c r="D73" s="44"/>
      <c r="E73" s="44"/>
      <c r="F73" s="44"/>
      <c r="G73" s="44"/>
      <c r="H73" s="44"/>
      <c r="I73" s="44"/>
      <c r="J73" s="44"/>
      <c r="K73" s="44"/>
      <c r="L73" s="44"/>
      <c r="M73" s="44"/>
      <c r="N73" s="44"/>
      <c r="O73" s="44"/>
      <c r="P73" s="44"/>
      <c r="Q73" s="44"/>
      <c r="R73" s="44"/>
    </row>
    <row r="74">
      <c r="A74" s="43"/>
      <c r="B74" s="44"/>
      <c r="C74" s="44"/>
      <c r="D74" s="44"/>
      <c r="E74" s="44"/>
      <c r="F74" s="44"/>
      <c r="G74" s="44"/>
      <c r="H74" s="44"/>
      <c r="I74" s="44"/>
      <c r="J74" s="44"/>
      <c r="K74" s="44"/>
      <c r="L74" s="44"/>
      <c r="M74" s="44"/>
      <c r="N74" s="44"/>
      <c r="O74" s="44"/>
      <c r="P74" s="44"/>
      <c r="Q74" s="44"/>
      <c r="R74" s="44"/>
    </row>
    <row r="75">
      <c r="A75" s="43"/>
      <c r="B75" s="44"/>
      <c r="C75" s="44"/>
      <c r="D75" s="44"/>
      <c r="E75" s="44"/>
      <c r="F75" s="44"/>
      <c r="G75" s="44"/>
      <c r="H75" s="44"/>
      <c r="I75" s="44"/>
      <c r="J75" s="44"/>
      <c r="K75" s="44"/>
      <c r="L75" s="44"/>
      <c r="M75" s="44"/>
      <c r="N75" s="44"/>
      <c r="O75" s="44"/>
      <c r="P75" s="44"/>
      <c r="Q75" s="44"/>
      <c r="R75" s="44"/>
    </row>
    <row r="76">
      <c r="A76" s="43"/>
      <c r="B76" s="44"/>
      <c r="C76" s="44"/>
      <c r="D76" s="44"/>
      <c r="E76" s="44"/>
      <c r="F76" s="44"/>
      <c r="G76" s="44"/>
      <c r="H76" s="44"/>
      <c r="I76" s="44"/>
      <c r="J76" s="44"/>
      <c r="K76" s="44"/>
      <c r="L76" s="44"/>
      <c r="M76" s="44"/>
      <c r="N76" s="44"/>
      <c r="O76" s="44"/>
      <c r="P76" s="44"/>
      <c r="Q76" s="44"/>
      <c r="R76" s="44"/>
    </row>
    <row r="77">
      <c r="A77" s="43"/>
      <c r="B77" s="44"/>
      <c r="C77" s="44"/>
      <c r="D77" s="44"/>
      <c r="E77" s="44"/>
      <c r="F77" s="44"/>
      <c r="G77" s="44"/>
      <c r="H77" s="44"/>
      <c r="I77" s="44"/>
      <c r="J77" s="44"/>
      <c r="K77" s="44"/>
      <c r="L77" s="44"/>
      <c r="M77" s="44"/>
      <c r="N77" s="44"/>
      <c r="O77" s="44"/>
      <c r="P77" s="44"/>
      <c r="Q77" s="44"/>
      <c r="R77" s="44"/>
    </row>
    <row r="78">
      <c r="A78" s="43"/>
      <c r="B78" s="44"/>
      <c r="C78" s="44"/>
      <c r="D78" s="44"/>
      <c r="E78" s="44"/>
      <c r="F78" s="44"/>
      <c r="G78" s="44"/>
      <c r="H78" s="44"/>
      <c r="I78" s="44"/>
      <c r="J78" s="44"/>
      <c r="K78" s="44"/>
      <c r="L78" s="44"/>
      <c r="M78" s="44"/>
      <c r="N78" s="44"/>
      <c r="O78" s="44"/>
      <c r="P78" s="44"/>
      <c r="Q78" s="44"/>
      <c r="R78" s="44"/>
    </row>
    <row r="79">
      <c r="A79" s="43"/>
      <c r="B79" s="44"/>
      <c r="C79" s="44"/>
      <c r="D79" s="44"/>
      <c r="E79" s="44"/>
      <c r="F79" s="44"/>
      <c r="G79" s="44"/>
      <c r="H79" s="44"/>
      <c r="I79" s="44"/>
      <c r="J79" s="44"/>
      <c r="K79" s="44"/>
      <c r="L79" s="44"/>
      <c r="M79" s="44"/>
      <c r="N79" s="44"/>
      <c r="O79" s="44"/>
      <c r="P79" s="44"/>
      <c r="Q79" s="44"/>
      <c r="R79" s="44"/>
    </row>
    <row r="80">
      <c r="A80" s="43"/>
      <c r="B80" s="44"/>
      <c r="C80" s="44"/>
      <c r="D80" s="44"/>
      <c r="E80" s="44"/>
      <c r="F80" s="44"/>
      <c r="G80" s="44"/>
      <c r="H80" s="44"/>
      <c r="I80" s="44"/>
      <c r="J80" s="44"/>
      <c r="K80" s="44"/>
      <c r="L80" s="44"/>
      <c r="M80" s="44"/>
      <c r="N80" s="44"/>
      <c r="O80" s="44"/>
      <c r="P80" s="44"/>
      <c r="Q80" s="44"/>
      <c r="R80" s="44"/>
    </row>
    <row r="81">
      <c r="A81" s="43"/>
      <c r="B81" s="44"/>
      <c r="C81" s="44"/>
      <c r="D81" s="44"/>
      <c r="E81" s="44"/>
      <c r="F81" s="44"/>
      <c r="G81" s="44"/>
      <c r="H81" s="44"/>
      <c r="I81" s="44"/>
      <c r="J81" s="44"/>
      <c r="K81" s="44"/>
      <c r="L81" s="44"/>
      <c r="M81" s="44"/>
      <c r="N81" s="44"/>
      <c r="O81" s="44"/>
      <c r="P81" s="44"/>
      <c r="Q81" s="44"/>
      <c r="R81" s="44"/>
    </row>
    <row r="82">
      <c r="A82" s="43"/>
      <c r="B82" s="44"/>
      <c r="C82" s="44"/>
      <c r="D82" s="44"/>
      <c r="E82" s="44"/>
      <c r="F82" s="44"/>
      <c r="G82" s="44"/>
      <c r="H82" s="44"/>
      <c r="I82" s="44"/>
      <c r="J82" s="44"/>
      <c r="K82" s="44"/>
      <c r="L82" s="44"/>
      <c r="M82" s="44"/>
      <c r="N82" s="44"/>
      <c r="O82" s="44"/>
      <c r="P82" s="44"/>
      <c r="Q82" s="44"/>
      <c r="R82" s="44"/>
    </row>
    <row r="83">
      <c r="A83" s="43"/>
      <c r="B83" s="44"/>
      <c r="C83" s="44"/>
      <c r="D83" s="44"/>
      <c r="E83" s="44"/>
      <c r="F83" s="44"/>
      <c r="G83" s="44"/>
      <c r="H83" s="44"/>
      <c r="I83" s="44"/>
      <c r="J83" s="44"/>
      <c r="K83" s="44"/>
      <c r="L83" s="44"/>
      <c r="M83" s="44"/>
      <c r="N83" s="44"/>
      <c r="O83" s="44"/>
      <c r="P83" s="44"/>
      <c r="Q83" s="44"/>
      <c r="R83" s="44"/>
    </row>
    <row r="84">
      <c r="A84" s="43"/>
      <c r="B84" s="44"/>
      <c r="C84" s="44"/>
      <c r="D84" s="44"/>
      <c r="E84" s="44"/>
      <c r="F84" s="44"/>
      <c r="G84" s="44"/>
      <c r="H84" s="44"/>
      <c r="I84" s="44"/>
      <c r="J84" s="44"/>
      <c r="K84" s="44"/>
      <c r="L84" s="44"/>
      <c r="M84" s="44"/>
      <c r="N84" s="44"/>
      <c r="O84" s="44"/>
      <c r="P84" s="44"/>
      <c r="Q84" s="44"/>
      <c r="R84" s="44"/>
    </row>
    <row r="85">
      <c r="A85" s="43"/>
      <c r="B85" s="44"/>
      <c r="C85" s="44"/>
      <c r="D85" s="44"/>
      <c r="E85" s="44"/>
      <c r="F85" s="44"/>
      <c r="G85" s="44"/>
      <c r="H85" s="44"/>
      <c r="I85" s="44"/>
      <c r="J85" s="44"/>
      <c r="K85" s="44"/>
      <c r="L85" s="44"/>
      <c r="M85" s="44"/>
      <c r="N85" s="44"/>
      <c r="O85" s="44"/>
      <c r="P85" s="44"/>
      <c r="Q85" s="44"/>
      <c r="R85" s="44"/>
    </row>
    <row r="86">
      <c r="A86" s="43"/>
      <c r="B86" s="44"/>
      <c r="C86" s="44"/>
      <c r="D86" s="44"/>
      <c r="E86" s="44"/>
      <c r="F86" s="44"/>
      <c r="G86" s="44"/>
      <c r="H86" s="44"/>
      <c r="I86" s="44"/>
      <c r="J86" s="44"/>
      <c r="K86" s="44"/>
      <c r="L86" s="44"/>
      <c r="M86" s="44"/>
      <c r="N86" s="44"/>
      <c r="O86" s="44"/>
      <c r="P86" s="44"/>
      <c r="Q86" s="44"/>
      <c r="R86" s="44"/>
    </row>
  </sheetData>
  <mergeCells count="1">
    <mergeCell ref="B1:Q1"/>
  </mergeCells>
  <dataValidations>
    <dataValidation type="list" allowBlank="1" sqref="B26:R26">
      <formula1>$A$41:$A$49</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1.43"/>
    <col customWidth="1" min="2" max="2" width="3.71"/>
    <col customWidth="1" min="3" max="3" width="15.43"/>
    <col customWidth="1" min="4" max="4" width="50.71"/>
    <col customWidth="1" min="5" max="5" width="11.43"/>
    <col customWidth="1" min="6" max="6" width="12.57"/>
    <col customWidth="1" min="7" max="7" width="25.0"/>
    <col customWidth="1" min="8" max="8" width="27.86"/>
    <col customWidth="1" min="9" max="9" width="17.86"/>
    <col customWidth="1" min="10" max="10" width="23.57"/>
    <col customWidth="1" min="11" max="11" width="15.14"/>
    <col customWidth="1" min="14" max="14" width="12.0"/>
  </cols>
  <sheetData>
    <row r="1">
      <c r="A1" s="55"/>
      <c r="B1" s="56"/>
      <c r="C1" s="56"/>
      <c r="D1" s="56"/>
      <c r="E1" s="56"/>
      <c r="F1" s="56"/>
      <c r="G1" s="56"/>
      <c r="H1" s="56"/>
      <c r="I1" s="56"/>
      <c r="J1" s="56"/>
    </row>
    <row r="2">
      <c r="A2" s="57"/>
      <c r="B2" s="58"/>
      <c r="C2" s="59"/>
      <c r="D2" s="59"/>
      <c r="E2" s="59"/>
      <c r="F2" s="59"/>
      <c r="G2" s="59"/>
      <c r="H2" s="59"/>
      <c r="I2" s="59"/>
      <c r="J2" s="60"/>
    </row>
    <row r="3" ht="17.25" customHeight="1">
      <c r="A3" s="57"/>
      <c r="B3" s="61"/>
      <c r="C3" s="62"/>
      <c r="D3" s="59"/>
      <c r="E3" s="60"/>
      <c r="F3" s="63" t="s">
        <v>127</v>
      </c>
      <c r="G3" s="59"/>
      <c r="H3" s="60"/>
      <c r="I3" s="64" t="s">
        <v>128</v>
      </c>
      <c r="J3" s="65" t="s">
        <v>129</v>
      </c>
    </row>
    <row r="4" ht="17.25" customHeight="1">
      <c r="A4" s="57"/>
      <c r="B4" s="66"/>
      <c r="C4" s="66"/>
      <c r="E4" s="67"/>
      <c r="F4" s="66"/>
      <c r="H4" s="67"/>
      <c r="I4" s="64" t="s">
        <v>130</v>
      </c>
      <c r="J4" s="65">
        <v>1.0</v>
      </c>
    </row>
    <row r="5" ht="17.25" customHeight="1">
      <c r="A5" s="57"/>
      <c r="B5" s="66"/>
      <c r="C5" s="66"/>
      <c r="E5" s="67"/>
      <c r="F5" s="66"/>
      <c r="H5" s="67"/>
      <c r="I5" s="64" t="s">
        <v>131</v>
      </c>
      <c r="J5" s="68">
        <v>43918.0</v>
      </c>
    </row>
    <row r="6" ht="17.25" customHeight="1">
      <c r="A6" s="57"/>
      <c r="B6" s="66"/>
      <c r="C6" s="69"/>
      <c r="D6" s="70"/>
      <c r="E6" s="71"/>
      <c r="F6" s="69"/>
      <c r="G6" s="70"/>
      <c r="H6" s="71"/>
      <c r="I6" s="72" t="s">
        <v>132</v>
      </c>
      <c r="J6" s="4"/>
    </row>
    <row r="7">
      <c r="A7" s="57"/>
      <c r="B7" s="66"/>
      <c r="C7" s="73"/>
      <c r="D7" s="74"/>
      <c r="E7" s="74"/>
      <c r="F7" s="74"/>
      <c r="G7" s="74"/>
      <c r="H7" s="74"/>
      <c r="I7" s="74"/>
      <c r="J7" s="75"/>
    </row>
    <row r="8">
      <c r="A8" s="57"/>
      <c r="B8" s="66"/>
      <c r="C8" s="76"/>
      <c r="D8" s="77"/>
      <c r="E8" s="77"/>
      <c r="F8" s="77"/>
      <c r="G8" s="77"/>
      <c r="H8" s="77"/>
      <c r="I8" s="77"/>
      <c r="J8" s="78"/>
    </row>
    <row r="9" ht="15.75" customHeight="1">
      <c r="A9" s="57"/>
      <c r="B9" s="66"/>
      <c r="C9" s="79" t="s">
        <v>133</v>
      </c>
      <c r="D9" s="80"/>
      <c r="E9" s="80"/>
      <c r="F9" s="81"/>
      <c r="G9" s="82" t="s">
        <v>134</v>
      </c>
      <c r="H9" s="81"/>
      <c r="I9" s="83" t="s">
        <v>135</v>
      </c>
      <c r="J9" s="84">
        <v>1.0</v>
      </c>
    </row>
    <row r="10" ht="15.75" customHeight="1">
      <c r="A10" s="57"/>
      <c r="B10" s="66"/>
      <c r="C10" s="70"/>
      <c r="D10" s="70"/>
      <c r="E10" s="70"/>
      <c r="F10" s="71"/>
      <c r="G10" s="69"/>
      <c r="H10" s="71"/>
      <c r="I10" s="85"/>
      <c r="J10" s="85"/>
    </row>
    <row r="11" ht="16.5" customHeight="1">
      <c r="A11" s="57"/>
      <c r="B11" s="66"/>
      <c r="C11" s="86"/>
      <c r="D11" s="59"/>
      <c r="E11" s="59"/>
      <c r="F11" s="60"/>
      <c r="G11" s="86" t="s">
        <v>136</v>
      </c>
      <c r="H11" s="60"/>
      <c r="I11" s="87" t="s">
        <v>137</v>
      </c>
      <c r="J11" s="88"/>
    </row>
    <row r="12" ht="15.75" customHeight="1">
      <c r="A12" s="57"/>
      <c r="B12" s="66"/>
      <c r="C12" s="69"/>
      <c r="D12" s="70"/>
      <c r="E12" s="70"/>
      <c r="F12" s="71"/>
      <c r="G12" s="69"/>
      <c r="H12" s="71"/>
      <c r="I12" s="85"/>
      <c r="J12" s="85"/>
    </row>
    <row r="13">
      <c r="A13" s="57"/>
      <c r="B13" s="66"/>
      <c r="C13" s="89" t="s">
        <v>138</v>
      </c>
      <c r="D13" s="3"/>
      <c r="E13" s="3"/>
      <c r="F13" s="3"/>
      <c r="G13" s="3"/>
      <c r="H13" s="3"/>
      <c r="I13" s="3"/>
      <c r="J13" s="4"/>
    </row>
    <row r="14" ht="288.0" customHeight="1">
      <c r="A14" s="57"/>
      <c r="B14" s="66"/>
      <c r="C14" s="90"/>
      <c r="D14" s="91"/>
      <c r="E14" s="91"/>
      <c r="F14" s="91"/>
      <c r="J14" s="92"/>
    </row>
    <row r="15">
      <c r="A15" s="57"/>
      <c r="B15" s="66"/>
      <c r="C15" s="93"/>
      <c r="D15" s="94"/>
      <c r="E15" s="95"/>
      <c r="F15" s="95"/>
      <c r="J15" s="92"/>
    </row>
    <row r="16">
      <c r="A16" s="57"/>
      <c r="B16" s="66"/>
      <c r="C16" s="93"/>
      <c r="D16" s="95"/>
      <c r="E16" s="95"/>
      <c r="F16" s="95"/>
      <c r="J16" s="92"/>
    </row>
    <row r="17">
      <c r="A17" s="57"/>
      <c r="B17" s="66"/>
      <c r="C17" s="93"/>
      <c r="D17" s="95"/>
      <c r="E17" s="95"/>
      <c r="F17" s="95"/>
      <c r="J17" s="92"/>
    </row>
    <row r="18">
      <c r="A18" s="57"/>
      <c r="B18" s="66"/>
      <c r="C18" s="93"/>
      <c r="D18" s="95"/>
      <c r="E18" s="95"/>
      <c r="F18" s="95"/>
      <c r="J18" s="92"/>
    </row>
    <row r="19">
      <c r="A19" s="57"/>
      <c r="B19" s="66"/>
      <c r="C19" s="93"/>
      <c r="D19" s="95"/>
      <c r="E19" s="95"/>
      <c r="F19" s="95"/>
      <c r="J19" s="92"/>
    </row>
    <row r="20">
      <c r="A20" s="57"/>
      <c r="B20" s="66"/>
      <c r="C20" s="93"/>
      <c r="D20" s="95"/>
      <c r="E20" s="95"/>
      <c r="F20" s="96"/>
      <c r="J20" s="92"/>
    </row>
    <row r="21">
      <c r="A21" s="57"/>
      <c r="B21" s="66"/>
      <c r="C21" s="93"/>
      <c r="D21" s="95"/>
      <c r="E21" s="95"/>
      <c r="F21" s="95"/>
      <c r="G21" s="95"/>
      <c r="H21" s="95"/>
      <c r="I21" s="95"/>
      <c r="J21" s="97"/>
    </row>
    <row r="22">
      <c r="A22" s="57"/>
      <c r="B22" s="66"/>
      <c r="C22" s="93"/>
      <c r="D22" s="95"/>
      <c r="E22" s="95"/>
      <c r="F22" s="95"/>
      <c r="G22" s="95"/>
      <c r="H22" s="95"/>
      <c r="I22" s="95"/>
      <c r="J22" s="98"/>
    </row>
    <row r="23" ht="15.75" customHeight="1">
      <c r="A23" s="57"/>
      <c r="B23" s="66"/>
      <c r="C23" s="93"/>
      <c r="D23" s="95"/>
      <c r="E23" s="95"/>
      <c r="F23" s="95"/>
      <c r="G23" s="95"/>
      <c r="H23" s="95"/>
      <c r="I23" s="95"/>
      <c r="J23" s="98"/>
    </row>
    <row r="24" ht="15.75" customHeight="1">
      <c r="A24" s="57"/>
      <c r="B24" s="66"/>
      <c r="C24" s="93"/>
      <c r="D24" s="95"/>
      <c r="E24" s="95"/>
      <c r="F24" s="95"/>
      <c r="G24" s="95"/>
      <c r="H24" s="95"/>
      <c r="I24" s="95"/>
      <c r="J24" s="98"/>
    </row>
    <row r="25" ht="15.75" customHeight="1">
      <c r="A25" s="57"/>
      <c r="B25" s="66"/>
      <c r="C25" s="93"/>
      <c r="D25" s="95"/>
      <c r="E25" s="95"/>
      <c r="F25" s="95"/>
      <c r="G25" s="95"/>
      <c r="H25" s="95"/>
      <c r="I25" s="95"/>
      <c r="J25" s="98"/>
    </row>
    <row r="26" ht="18.75" customHeight="1">
      <c r="A26" s="57"/>
      <c r="B26" s="66"/>
      <c r="C26" s="99"/>
      <c r="D26" s="99"/>
      <c r="E26" s="99"/>
      <c r="F26" s="95"/>
      <c r="G26" s="95"/>
      <c r="H26" s="100"/>
      <c r="I26" s="95"/>
      <c r="J26" s="98"/>
    </row>
    <row r="27" ht="15.75" customHeight="1">
      <c r="A27" s="57"/>
      <c r="B27" s="66"/>
      <c r="C27" s="101" t="s">
        <v>139</v>
      </c>
      <c r="D27" s="102" t="s">
        <v>140</v>
      </c>
      <c r="E27" s="103" t="s">
        <v>141</v>
      </c>
      <c r="F27" s="59"/>
      <c r="G27" s="59"/>
      <c r="H27" s="59"/>
      <c r="I27" s="59"/>
      <c r="J27" s="60"/>
    </row>
    <row r="28" ht="15.75" customHeight="1">
      <c r="A28" s="57"/>
      <c r="B28" s="104"/>
      <c r="C28" s="71"/>
      <c r="D28" s="85"/>
      <c r="E28" s="69"/>
      <c r="F28" s="70"/>
      <c r="G28" s="70"/>
      <c r="H28" s="70"/>
      <c r="I28" s="70"/>
      <c r="J28" s="71"/>
    </row>
    <row r="29" ht="15.75" customHeight="1">
      <c r="B29" s="105"/>
      <c r="C29" s="106" t="s">
        <v>1085</v>
      </c>
      <c r="D29" s="117" t="s">
        <v>1086</v>
      </c>
      <c r="E29" s="120" t="s">
        <v>819</v>
      </c>
      <c r="F29" s="3"/>
      <c r="G29" s="3"/>
      <c r="H29" s="3"/>
      <c r="I29" s="3"/>
      <c r="J29" s="4"/>
    </row>
    <row r="30" ht="15.75" customHeight="1">
      <c r="B30" s="105"/>
      <c r="C30" s="106" t="s">
        <v>1087</v>
      </c>
      <c r="D30" s="118" t="s">
        <v>1088</v>
      </c>
      <c r="E30" s="120" t="s">
        <v>237</v>
      </c>
      <c r="F30" s="3"/>
      <c r="G30" s="3"/>
      <c r="H30" s="3"/>
      <c r="I30" s="3"/>
      <c r="J30" s="4"/>
    </row>
    <row r="31" ht="15.75" customHeight="1">
      <c r="B31" s="105"/>
      <c r="C31" s="106" t="s">
        <v>1089</v>
      </c>
      <c r="D31" s="114" t="s">
        <v>1090</v>
      </c>
      <c r="E31" s="130" t="s">
        <v>1091</v>
      </c>
      <c r="F31" s="3"/>
      <c r="G31" s="3"/>
      <c r="H31" s="3"/>
      <c r="I31" s="3"/>
      <c r="J31" s="4"/>
    </row>
    <row r="32" ht="15.75" customHeight="1">
      <c r="B32" s="105"/>
      <c r="C32" s="106" t="s">
        <v>1092</v>
      </c>
      <c r="D32" s="114" t="s">
        <v>1093</v>
      </c>
      <c r="E32" s="130" t="s">
        <v>1094</v>
      </c>
      <c r="F32" s="3"/>
      <c r="G32" s="3"/>
      <c r="H32" s="3"/>
      <c r="I32" s="3"/>
      <c r="J32" s="4"/>
    </row>
    <row r="33" ht="15.75" customHeight="1">
      <c r="B33" s="105"/>
      <c r="C33" s="106" t="s">
        <v>1095</v>
      </c>
      <c r="D33" s="117" t="s">
        <v>1096</v>
      </c>
      <c r="E33" s="130" t="s">
        <v>1097</v>
      </c>
      <c r="F33" s="3"/>
      <c r="G33" s="3"/>
      <c r="H33" s="3"/>
      <c r="I33" s="3"/>
      <c r="J33" s="4"/>
    </row>
    <row r="34" ht="15.75" customHeight="1">
      <c r="B34" s="105"/>
      <c r="C34" s="106" t="s">
        <v>1098</v>
      </c>
      <c r="D34" s="106" t="s">
        <v>1099</v>
      </c>
      <c r="E34" s="109" t="s">
        <v>1100</v>
      </c>
      <c r="F34" s="3"/>
      <c r="G34" s="3"/>
      <c r="H34" s="3"/>
      <c r="I34" s="3"/>
      <c r="J34" s="4"/>
    </row>
    <row r="35" ht="15.75" customHeight="1">
      <c r="B35" s="105"/>
      <c r="J35" s="92"/>
    </row>
    <row r="36" ht="15.75" customHeight="1">
      <c r="B36" s="105"/>
      <c r="E36" s="110"/>
      <c r="F36" s="110"/>
      <c r="G36" s="110"/>
      <c r="H36" s="110"/>
      <c r="I36" s="110"/>
      <c r="J36" s="111"/>
    </row>
    <row r="37" ht="15.75" customHeight="1">
      <c r="B37" s="105"/>
      <c r="E37" s="110"/>
      <c r="F37" s="110"/>
      <c r="G37" s="110"/>
      <c r="H37" s="110"/>
      <c r="I37" s="110"/>
      <c r="J37" s="111"/>
    </row>
    <row r="38" ht="15.75" customHeight="1">
      <c r="B38" s="105"/>
      <c r="E38" s="110"/>
      <c r="F38" s="110"/>
      <c r="G38" s="110"/>
      <c r="H38" s="110"/>
      <c r="I38" s="110"/>
      <c r="J38" s="111"/>
    </row>
    <row r="39" ht="15.75" customHeight="1">
      <c r="B39" s="105"/>
      <c r="E39" s="110"/>
      <c r="F39" s="110"/>
      <c r="G39" s="110"/>
      <c r="H39" s="110"/>
      <c r="I39" s="110"/>
      <c r="J39" s="111"/>
    </row>
    <row r="40" ht="15.75" customHeight="1">
      <c r="B40" s="105"/>
      <c r="E40" s="110"/>
      <c r="F40" s="110"/>
      <c r="G40" s="110"/>
      <c r="H40" s="110"/>
      <c r="I40" s="110"/>
      <c r="J40" s="111"/>
    </row>
    <row r="41" ht="15.75" customHeight="1">
      <c r="B41" s="105"/>
      <c r="E41" s="110"/>
      <c r="F41" s="110"/>
      <c r="G41" s="110"/>
      <c r="H41" s="110"/>
      <c r="I41" s="110"/>
      <c r="J41" s="111"/>
    </row>
    <row r="42" ht="15.75" customHeight="1">
      <c r="B42" s="105"/>
      <c r="E42" s="110"/>
      <c r="F42" s="110"/>
      <c r="G42" s="110"/>
      <c r="H42" s="110"/>
      <c r="I42" s="110"/>
      <c r="J42" s="111"/>
    </row>
    <row r="43" ht="15.75" customHeight="1">
      <c r="B43" s="105"/>
      <c r="E43" s="110"/>
      <c r="F43" s="110"/>
      <c r="G43" s="110"/>
      <c r="H43" s="110"/>
      <c r="I43" s="110"/>
      <c r="J43" s="111"/>
    </row>
    <row r="44" ht="15.75" customHeight="1">
      <c r="B44" s="105"/>
      <c r="E44" s="110"/>
      <c r="F44" s="110"/>
      <c r="G44" s="110"/>
      <c r="H44" s="110"/>
      <c r="I44" s="110"/>
      <c r="J44" s="111"/>
    </row>
    <row r="45" ht="15.75" customHeight="1">
      <c r="B45" s="105"/>
      <c r="E45" s="110"/>
      <c r="F45" s="110"/>
      <c r="G45" s="110"/>
      <c r="H45" s="110"/>
      <c r="I45" s="110"/>
      <c r="J45" s="111"/>
    </row>
    <row r="46" ht="15.75" customHeight="1">
      <c r="B46" s="105"/>
      <c r="E46" s="110"/>
      <c r="F46" s="110"/>
      <c r="G46" s="110"/>
      <c r="H46" s="110"/>
      <c r="I46" s="110"/>
      <c r="J46" s="111"/>
    </row>
    <row r="47" ht="15.75" customHeight="1">
      <c r="B47" s="105"/>
      <c r="E47" s="110"/>
      <c r="F47" s="110"/>
      <c r="G47" s="110"/>
      <c r="H47" s="110"/>
      <c r="I47" s="110"/>
      <c r="J47" s="111"/>
    </row>
    <row r="48" ht="15.75" customHeight="1">
      <c r="B48" s="105"/>
      <c r="E48" s="110"/>
      <c r="F48" s="110"/>
      <c r="G48" s="110"/>
      <c r="H48" s="110"/>
      <c r="I48" s="110"/>
      <c r="J48" s="111"/>
    </row>
    <row r="49" ht="15.75" customHeight="1">
      <c r="B49" s="105"/>
      <c r="E49" s="110"/>
      <c r="F49" s="110"/>
      <c r="G49" s="110"/>
      <c r="H49" s="110"/>
      <c r="I49" s="110"/>
      <c r="J49" s="111"/>
    </row>
    <row r="50" ht="15.75" customHeight="1">
      <c r="B50" s="105"/>
      <c r="E50" s="110"/>
      <c r="F50" s="110"/>
      <c r="G50" s="110"/>
      <c r="H50" s="110"/>
      <c r="I50" s="110"/>
      <c r="J50" s="111"/>
    </row>
    <row r="51" ht="15.75" customHeight="1">
      <c r="B51" s="105"/>
      <c r="E51" s="110"/>
      <c r="F51" s="110"/>
      <c r="G51" s="110"/>
      <c r="H51" s="110"/>
      <c r="I51" s="110"/>
      <c r="J51" s="111"/>
    </row>
    <row r="52" ht="15.75" customHeight="1">
      <c r="B52" s="105"/>
      <c r="E52" s="110"/>
      <c r="F52" s="110"/>
      <c r="G52" s="110"/>
      <c r="H52" s="110"/>
      <c r="I52" s="110"/>
      <c r="J52" s="111"/>
    </row>
    <row r="53" ht="15.75" customHeight="1">
      <c r="B53" s="105"/>
      <c r="E53" s="110"/>
      <c r="F53" s="110"/>
      <c r="G53" s="110"/>
      <c r="H53" s="110"/>
      <c r="I53" s="110"/>
      <c r="J53" s="111"/>
    </row>
    <row r="54" ht="15.75" customHeight="1">
      <c r="B54" s="105"/>
      <c r="E54" s="110"/>
      <c r="F54" s="110"/>
      <c r="G54" s="110"/>
      <c r="H54" s="110"/>
      <c r="I54" s="110"/>
      <c r="J54" s="111"/>
    </row>
    <row r="55" ht="15.75" customHeight="1">
      <c r="B55" s="105"/>
      <c r="E55" s="110"/>
      <c r="F55" s="110"/>
      <c r="G55" s="110"/>
      <c r="H55" s="110"/>
      <c r="I55" s="110"/>
      <c r="J55" s="111"/>
    </row>
    <row r="56" ht="15.75" customHeight="1">
      <c r="B56" s="105"/>
      <c r="E56" s="110"/>
      <c r="F56" s="110"/>
      <c r="G56" s="110"/>
      <c r="H56" s="110"/>
      <c r="I56" s="110"/>
      <c r="J56" s="111"/>
    </row>
    <row r="57" ht="15.75" customHeight="1">
      <c r="B57" s="105"/>
      <c r="E57" s="110"/>
      <c r="F57" s="110"/>
      <c r="G57" s="110"/>
      <c r="H57" s="110"/>
      <c r="I57" s="110"/>
      <c r="J57" s="111"/>
    </row>
    <row r="58" ht="15.75" customHeight="1">
      <c r="B58" s="105"/>
      <c r="E58" s="110"/>
      <c r="F58" s="110"/>
      <c r="G58" s="110"/>
      <c r="H58" s="110"/>
      <c r="I58" s="110"/>
      <c r="J58" s="111"/>
    </row>
    <row r="59" ht="15.75" customHeight="1">
      <c r="B59" s="105"/>
      <c r="E59" s="110"/>
      <c r="F59" s="110"/>
      <c r="G59" s="110"/>
      <c r="H59" s="110"/>
      <c r="I59" s="110"/>
      <c r="J59" s="111"/>
    </row>
    <row r="60" ht="15.75" customHeight="1">
      <c r="B60" s="105"/>
      <c r="E60" s="110"/>
      <c r="F60" s="110"/>
      <c r="G60" s="110"/>
      <c r="H60" s="110"/>
      <c r="I60" s="110"/>
      <c r="J60" s="111"/>
    </row>
    <row r="61" ht="15.75" customHeight="1">
      <c r="B61" s="105"/>
      <c r="E61" s="110"/>
      <c r="F61" s="110"/>
      <c r="G61" s="110"/>
      <c r="H61" s="110"/>
      <c r="I61" s="110"/>
      <c r="J61" s="111"/>
    </row>
    <row r="62" ht="15.75" customHeight="1">
      <c r="B62" s="105"/>
      <c r="E62" s="110"/>
      <c r="F62" s="110"/>
      <c r="G62" s="110"/>
      <c r="H62" s="110"/>
      <c r="I62" s="110"/>
      <c r="J62" s="111"/>
    </row>
    <row r="63" ht="15.75" customHeight="1">
      <c r="B63" s="105"/>
      <c r="E63" s="110"/>
      <c r="F63" s="110"/>
      <c r="G63" s="110"/>
      <c r="H63" s="110"/>
      <c r="I63" s="110"/>
      <c r="J63" s="111"/>
    </row>
    <row r="64" ht="15.75" customHeight="1">
      <c r="B64" s="105"/>
      <c r="E64" s="110"/>
      <c r="F64" s="110"/>
      <c r="G64" s="110"/>
      <c r="H64" s="110"/>
      <c r="I64" s="110"/>
      <c r="J64" s="111"/>
    </row>
    <row r="65" ht="15.75" customHeight="1">
      <c r="B65" s="105"/>
      <c r="E65" s="110"/>
      <c r="F65" s="110"/>
      <c r="G65" s="110"/>
      <c r="H65" s="110"/>
      <c r="I65" s="110"/>
      <c r="J65" s="111"/>
    </row>
    <row r="66" ht="15.75" customHeight="1">
      <c r="B66" s="105"/>
      <c r="E66" s="110"/>
      <c r="F66" s="110"/>
      <c r="G66" s="110"/>
      <c r="H66" s="110"/>
      <c r="I66" s="110"/>
      <c r="J66" s="111"/>
    </row>
    <row r="67" ht="15.75" customHeight="1">
      <c r="B67" s="105"/>
      <c r="E67" s="110"/>
      <c r="F67" s="110"/>
      <c r="G67" s="110"/>
      <c r="H67" s="110"/>
      <c r="I67" s="110"/>
      <c r="J67" s="111"/>
    </row>
    <row r="68" ht="15.75" customHeight="1">
      <c r="B68" s="105"/>
      <c r="J68" s="92"/>
    </row>
    <row r="69" ht="15.75" customHeight="1">
      <c r="B69" s="105"/>
      <c r="J69" s="92"/>
    </row>
    <row r="70" ht="15.75" customHeight="1">
      <c r="B70" s="105"/>
      <c r="J70" s="92"/>
    </row>
    <row r="71" ht="15.75" customHeight="1">
      <c r="B71" s="105"/>
      <c r="J71" s="92"/>
    </row>
    <row r="72" ht="15.75" customHeight="1">
      <c r="B72" s="105"/>
      <c r="J72" s="92"/>
    </row>
    <row r="73" ht="15.75" customHeight="1">
      <c r="B73" s="105"/>
      <c r="J73" s="92"/>
    </row>
    <row r="74" ht="15.75" customHeight="1">
      <c r="B74" s="105"/>
      <c r="J74" s="92"/>
    </row>
    <row r="75" ht="15.75" customHeight="1">
      <c r="B75" s="105"/>
      <c r="J75" s="92"/>
    </row>
    <row r="76" ht="15.75" customHeight="1">
      <c r="B76" s="105"/>
      <c r="J76" s="92"/>
    </row>
    <row r="77" ht="15.75" customHeight="1">
      <c r="B77" s="105"/>
      <c r="J77" s="92"/>
    </row>
    <row r="78" ht="15.75" customHeight="1">
      <c r="B78" s="105"/>
      <c r="J78" s="92"/>
    </row>
    <row r="79" ht="15.75" customHeight="1">
      <c r="B79" s="105"/>
      <c r="J79" s="92"/>
    </row>
    <row r="80" ht="15.75" customHeight="1">
      <c r="B80" s="105"/>
      <c r="J80" s="92"/>
    </row>
    <row r="81" ht="15.75" customHeight="1">
      <c r="B81" s="105"/>
      <c r="J81" s="92"/>
    </row>
    <row r="82" ht="15.75" customHeight="1">
      <c r="B82" s="105"/>
      <c r="J82" s="92"/>
    </row>
    <row r="83" ht="15.75" customHeight="1">
      <c r="B83" s="105"/>
      <c r="J83" s="92"/>
    </row>
    <row r="84" ht="15.75" customHeight="1">
      <c r="B84" s="105"/>
      <c r="J84" s="92"/>
    </row>
    <row r="85" ht="15.75" customHeight="1">
      <c r="B85" s="105"/>
      <c r="J85" s="92"/>
    </row>
    <row r="86" ht="15.75" customHeight="1">
      <c r="B86" s="105"/>
      <c r="J86" s="92"/>
    </row>
    <row r="87" ht="15.75" customHeight="1">
      <c r="B87" s="105"/>
      <c r="J87" s="92"/>
    </row>
    <row r="88" ht="15.75" customHeight="1">
      <c r="B88" s="105"/>
      <c r="J88" s="92"/>
    </row>
    <row r="89" ht="15.75" customHeight="1">
      <c r="B89" s="105"/>
      <c r="J89" s="92"/>
    </row>
    <row r="90" ht="15.75" customHeight="1">
      <c r="B90" s="105"/>
      <c r="J90" s="92"/>
    </row>
    <row r="91" ht="15.75" customHeight="1">
      <c r="B91" s="105"/>
      <c r="J91" s="92"/>
    </row>
    <row r="92" ht="15.75" customHeight="1">
      <c r="B92" s="105"/>
      <c r="J92" s="92"/>
    </row>
    <row r="93" ht="15.75" customHeight="1">
      <c r="B93" s="105"/>
      <c r="J93" s="92"/>
    </row>
    <row r="94" ht="15.75" customHeight="1">
      <c r="B94" s="105"/>
      <c r="J94" s="92"/>
    </row>
    <row r="95" ht="15.75" customHeight="1">
      <c r="B95" s="105"/>
      <c r="J95" s="92"/>
    </row>
    <row r="96" ht="15.75" customHeight="1">
      <c r="B96" s="105"/>
      <c r="J96" s="92"/>
    </row>
    <row r="97" ht="15.75" customHeight="1">
      <c r="B97" s="105"/>
      <c r="J97" s="92"/>
    </row>
    <row r="98" ht="15.75" customHeight="1">
      <c r="B98" s="105"/>
      <c r="J98" s="92"/>
    </row>
    <row r="99" ht="15.75" customHeight="1">
      <c r="B99" s="105"/>
      <c r="J99" s="92"/>
    </row>
    <row r="100" ht="15.75" customHeight="1">
      <c r="B100" s="105"/>
      <c r="J100" s="92"/>
    </row>
    <row r="101" ht="15.75" customHeight="1">
      <c r="B101" s="105"/>
      <c r="J101" s="92"/>
    </row>
    <row r="102" ht="15.75" customHeight="1">
      <c r="B102" s="105"/>
      <c r="J102" s="92"/>
    </row>
    <row r="103" ht="15.75" customHeight="1">
      <c r="B103" s="105"/>
      <c r="J103" s="92"/>
    </row>
    <row r="104" ht="15.75" customHeight="1">
      <c r="B104" s="105"/>
      <c r="J104" s="92"/>
    </row>
    <row r="105" ht="15.75" customHeight="1">
      <c r="B105" s="105"/>
      <c r="J105" s="92"/>
    </row>
    <row r="106" ht="15.75" customHeight="1">
      <c r="B106" s="105"/>
      <c r="J106" s="92"/>
    </row>
    <row r="107" ht="15.75" customHeight="1">
      <c r="B107" s="105"/>
      <c r="J107" s="92"/>
    </row>
    <row r="108" ht="15.75" customHeight="1">
      <c r="B108" s="105"/>
      <c r="J108" s="92"/>
    </row>
    <row r="109" ht="15.75" customHeight="1">
      <c r="B109" s="105"/>
      <c r="J109" s="92"/>
    </row>
    <row r="110" ht="15.75" customHeight="1">
      <c r="B110" s="105"/>
      <c r="J110" s="92"/>
      <c r="M110" s="121"/>
      <c r="N110" s="121"/>
      <c r="O110" s="121"/>
    </row>
    <row r="111" ht="15.75" customHeight="1">
      <c r="B111" s="105"/>
      <c r="C111" s="112" t="s">
        <v>139</v>
      </c>
      <c r="D111" s="112" t="s">
        <v>140</v>
      </c>
      <c r="E111" s="113" t="s">
        <v>141</v>
      </c>
      <c r="F111" s="59"/>
      <c r="G111" s="59"/>
      <c r="H111" s="59"/>
      <c r="I111" s="59"/>
      <c r="J111" s="60"/>
    </row>
    <row r="112" ht="15.75" customHeight="1">
      <c r="B112" s="105"/>
      <c r="C112" s="85"/>
      <c r="D112" s="85"/>
      <c r="E112" s="69"/>
      <c r="F112" s="70"/>
      <c r="G112" s="70"/>
      <c r="H112" s="70"/>
      <c r="I112" s="70"/>
      <c r="J112" s="71"/>
      <c r="M112" s="122"/>
      <c r="N112" s="122"/>
      <c r="O112" s="123"/>
    </row>
    <row r="113" ht="15.75" customHeight="1">
      <c r="B113" s="105"/>
      <c r="C113" s="119" t="s">
        <v>1101</v>
      </c>
      <c r="D113" s="118" t="s">
        <v>1102</v>
      </c>
      <c r="E113" s="120" t="s">
        <v>456</v>
      </c>
      <c r="F113" s="3"/>
      <c r="G113" s="3"/>
      <c r="H113" s="3"/>
      <c r="I113" s="3"/>
      <c r="J113" s="4"/>
      <c r="M113" s="122"/>
      <c r="N113" s="122"/>
      <c r="O113" s="123"/>
    </row>
    <row r="114" ht="15.75" customHeight="1">
      <c r="B114" s="105"/>
      <c r="C114" s="119" t="s">
        <v>1103</v>
      </c>
      <c r="D114" s="118" t="s">
        <v>1104</v>
      </c>
      <c r="E114" s="120" t="s">
        <v>237</v>
      </c>
      <c r="F114" s="3"/>
      <c r="G114" s="3"/>
      <c r="H114" s="3"/>
      <c r="I114" s="3"/>
      <c r="J114" s="4"/>
      <c r="M114" s="122"/>
      <c r="N114" s="122"/>
      <c r="O114" s="123"/>
    </row>
    <row r="115" ht="15.75" customHeight="1">
      <c r="B115" s="105"/>
      <c r="C115" s="119" t="s">
        <v>1105</v>
      </c>
      <c r="D115" s="118" t="s">
        <v>1106</v>
      </c>
      <c r="E115" s="130" t="s">
        <v>1107</v>
      </c>
      <c r="F115" s="3"/>
      <c r="G115" s="3"/>
      <c r="H115" s="3"/>
      <c r="I115" s="3"/>
      <c r="J115" s="4"/>
      <c r="M115" s="122"/>
      <c r="N115" s="122"/>
      <c r="O115" s="123"/>
    </row>
    <row r="116" ht="15.75" customHeight="1">
      <c r="B116" s="105"/>
      <c r="C116" s="119" t="s">
        <v>1108</v>
      </c>
      <c r="D116" s="118" t="s">
        <v>1109</v>
      </c>
      <c r="E116" s="130" t="s">
        <v>1110</v>
      </c>
      <c r="F116" s="3"/>
      <c r="G116" s="3"/>
      <c r="H116" s="3"/>
      <c r="I116" s="3"/>
      <c r="J116" s="4"/>
      <c r="M116" s="122"/>
      <c r="N116" s="122"/>
      <c r="O116" s="123"/>
    </row>
    <row r="117" ht="15.75" customHeight="1">
      <c r="B117" s="105"/>
      <c r="C117" s="119" t="s">
        <v>1111</v>
      </c>
      <c r="D117" s="118" t="s">
        <v>1112</v>
      </c>
      <c r="E117" s="130" t="s">
        <v>1113</v>
      </c>
      <c r="F117" s="3"/>
      <c r="G117" s="3"/>
      <c r="H117" s="3"/>
      <c r="I117" s="3"/>
      <c r="J117" s="4"/>
      <c r="M117" s="122"/>
      <c r="N117" s="122"/>
      <c r="O117" s="123"/>
    </row>
    <row r="118" ht="15.75" customHeight="1">
      <c r="B118" s="105"/>
      <c r="C118" s="119" t="s">
        <v>1114</v>
      </c>
      <c r="D118" s="118" t="s">
        <v>1115</v>
      </c>
      <c r="E118" s="130" t="s">
        <v>1116</v>
      </c>
      <c r="F118" s="3"/>
      <c r="G118" s="3"/>
      <c r="H118" s="3"/>
      <c r="I118" s="3"/>
      <c r="J118" s="4"/>
    </row>
    <row r="119" ht="15.75" customHeight="1">
      <c r="B119" s="105"/>
      <c r="C119" s="119" t="s">
        <v>1117</v>
      </c>
      <c r="D119" s="118" t="s">
        <v>1118</v>
      </c>
      <c r="E119" s="130" t="s">
        <v>1110</v>
      </c>
      <c r="F119" s="3"/>
      <c r="G119" s="3"/>
      <c r="H119" s="3"/>
      <c r="I119" s="3"/>
      <c r="J119" s="4"/>
    </row>
    <row r="120" ht="15.75" customHeight="1">
      <c r="B120" s="105"/>
      <c r="C120" s="119" t="s">
        <v>1119</v>
      </c>
      <c r="D120" s="118" t="s">
        <v>1120</v>
      </c>
      <c r="E120" s="130" t="s">
        <v>1121</v>
      </c>
      <c r="F120" s="3"/>
      <c r="G120" s="3"/>
      <c r="H120" s="3"/>
      <c r="I120" s="3"/>
      <c r="J120" s="4"/>
    </row>
    <row r="121" ht="15.75" customHeight="1">
      <c r="B121" s="105"/>
      <c r="C121" s="119" t="s">
        <v>1122</v>
      </c>
      <c r="D121" s="118" t="s">
        <v>1123</v>
      </c>
      <c r="E121" s="130" t="s">
        <v>1124</v>
      </c>
      <c r="F121" s="3"/>
      <c r="G121" s="3"/>
      <c r="H121" s="3"/>
      <c r="I121" s="3"/>
      <c r="J121" s="4"/>
    </row>
    <row r="122" ht="15.75" customHeight="1">
      <c r="B122" s="105"/>
      <c r="C122" s="119" t="s">
        <v>1125</v>
      </c>
      <c r="D122" s="118" t="s">
        <v>1126</v>
      </c>
      <c r="E122" s="130" t="s">
        <v>1127</v>
      </c>
      <c r="F122" s="3"/>
      <c r="G122" s="3"/>
      <c r="H122" s="3"/>
      <c r="I122" s="3"/>
      <c r="J122" s="4"/>
    </row>
    <row r="123" ht="15.75" customHeight="1">
      <c r="B123" s="105"/>
      <c r="C123" s="119" t="s">
        <v>1128</v>
      </c>
      <c r="D123" s="118" t="s">
        <v>1129</v>
      </c>
      <c r="E123" s="130" t="s">
        <v>1130</v>
      </c>
      <c r="F123" s="3"/>
      <c r="G123" s="3"/>
      <c r="H123" s="3"/>
      <c r="I123" s="3"/>
      <c r="J123" s="4"/>
    </row>
    <row r="124" ht="15.75" customHeight="1">
      <c r="B124" s="105"/>
      <c r="C124" s="119" t="s">
        <v>1131</v>
      </c>
      <c r="D124" s="118" t="s">
        <v>1132</v>
      </c>
      <c r="E124" s="130" t="s">
        <v>1133</v>
      </c>
      <c r="F124" s="3"/>
      <c r="G124" s="3"/>
      <c r="H124" s="3"/>
      <c r="I124" s="3"/>
      <c r="J124" s="4"/>
    </row>
    <row r="125" ht="15.75" customHeight="1">
      <c r="B125" s="105"/>
      <c r="C125" s="119" t="s">
        <v>1134</v>
      </c>
      <c r="D125" s="118" t="s">
        <v>1135</v>
      </c>
      <c r="E125" s="130" t="s">
        <v>1136</v>
      </c>
      <c r="F125" s="3"/>
      <c r="G125" s="3"/>
      <c r="H125" s="3"/>
      <c r="I125" s="3"/>
      <c r="J125" s="4"/>
    </row>
    <row r="126" ht="15.75" customHeight="1">
      <c r="B126" s="105"/>
      <c r="C126" s="119" t="s">
        <v>1137</v>
      </c>
      <c r="D126" s="118" t="s">
        <v>1138</v>
      </c>
      <c r="E126" s="130" t="s">
        <v>1139</v>
      </c>
      <c r="F126" s="3"/>
      <c r="G126" s="3"/>
      <c r="H126" s="3"/>
      <c r="I126" s="3"/>
      <c r="J126" s="4"/>
    </row>
    <row r="127" ht="15.75" customHeight="1">
      <c r="B127" s="105"/>
      <c r="C127" s="119" t="s">
        <v>1140</v>
      </c>
      <c r="D127" s="118" t="s">
        <v>1141</v>
      </c>
      <c r="E127" s="130" t="s">
        <v>1142</v>
      </c>
      <c r="F127" s="3"/>
      <c r="G127" s="3"/>
      <c r="H127" s="3"/>
      <c r="I127" s="3"/>
      <c r="J127" s="4"/>
    </row>
    <row r="128" ht="15.75" customHeight="1">
      <c r="B128" s="105"/>
      <c r="C128" s="119" t="s">
        <v>1143</v>
      </c>
      <c r="D128" s="118" t="s">
        <v>1144</v>
      </c>
      <c r="E128" s="151" t="s">
        <v>1145</v>
      </c>
      <c r="F128" s="3"/>
      <c r="G128" s="3"/>
      <c r="H128" s="3"/>
      <c r="I128" s="3"/>
      <c r="J128" s="4"/>
    </row>
    <row r="129" ht="15.75" customHeight="1">
      <c r="B129" s="105"/>
      <c r="C129" s="119" t="s">
        <v>1146</v>
      </c>
      <c r="D129" s="118" t="s">
        <v>1147</v>
      </c>
      <c r="E129" s="151" t="s">
        <v>1148</v>
      </c>
      <c r="F129" s="3"/>
      <c r="G129" s="3"/>
      <c r="H129" s="3"/>
      <c r="I129" s="3"/>
      <c r="J129" s="4"/>
    </row>
    <row r="130" ht="15.75" customHeight="1">
      <c r="B130" s="105"/>
      <c r="C130" s="119" t="s">
        <v>1149</v>
      </c>
      <c r="D130" s="118" t="s">
        <v>1150</v>
      </c>
      <c r="E130" s="151" t="s">
        <v>1151</v>
      </c>
      <c r="F130" s="3"/>
      <c r="G130" s="3"/>
      <c r="H130" s="3"/>
      <c r="I130" s="3"/>
      <c r="J130" s="4"/>
    </row>
    <row r="131" ht="15.75" customHeight="1">
      <c r="B131" s="105"/>
      <c r="C131" s="119" t="s">
        <v>1152</v>
      </c>
      <c r="D131" s="118" t="s">
        <v>1153</v>
      </c>
      <c r="E131" s="130" t="s">
        <v>1154</v>
      </c>
      <c r="F131" s="3"/>
      <c r="G131" s="3"/>
      <c r="H131" s="3"/>
      <c r="I131" s="3"/>
      <c r="J131" s="4"/>
    </row>
    <row r="132" ht="15.75" customHeight="1">
      <c r="B132" s="105"/>
      <c r="C132" s="119" t="s">
        <v>1155</v>
      </c>
      <c r="D132" s="118" t="s">
        <v>1156</v>
      </c>
      <c r="E132" s="130" t="s">
        <v>1157</v>
      </c>
      <c r="F132" s="3"/>
      <c r="G132" s="3"/>
      <c r="H132" s="3"/>
      <c r="I132" s="3"/>
      <c r="J132" s="4"/>
    </row>
    <row r="133" ht="15.75" customHeight="1">
      <c r="B133" s="105"/>
      <c r="C133" s="119" t="s">
        <v>1158</v>
      </c>
      <c r="D133" s="118" t="s">
        <v>1159</v>
      </c>
      <c r="E133" s="120" t="s">
        <v>456</v>
      </c>
      <c r="F133" s="3"/>
      <c r="G133" s="3"/>
      <c r="H133" s="3"/>
      <c r="I133" s="3"/>
      <c r="J133" s="4"/>
    </row>
    <row r="134" ht="15.75" customHeight="1">
      <c r="B134" s="105"/>
      <c r="C134" s="119" t="s">
        <v>1160</v>
      </c>
      <c r="D134" s="118" t="s">
        <v>1161</v>
      </c>
      <c r="E134" s="130" t="s">
        <v>897</v>
      </c>
      <c r="F134" s="3"/>
      <c r="G134" s="3"/>
      <c r="H134" s="3"/>
      <c r="I134" s="3"/>
      <c r="J134" s="4"/>
    </row>
    <row r="135" ht="15.75" customHeight="1">
      <c r="B135" s="105"/>
      <c r="J135" s="92"/>
    </row>
    <row r="136" ht="15.75" customHeight="1">
      <c r="B136" s="105"/>
      <c r="J136" s="92"/>
    </row>
    <row r="137" ht="15.75" customHeight="1">
      <c r="B137" s="105"/>
      <c r="J137" s="92"/>
    </row>
    <row r="138" ht="15.75" customHeight="1">
      <c r="B138" s="105"/>
      <c r="J138" s="92"/>
    </row>
    <row r="139" ht="15.75" customHeight="1">
      <c r="B139" s="105"/>
      <c r="J139" s="92"/>
    </row>
    <row r="140" ht="15.75" customHeight="1">
      <c r="B140" s="105"/>
      <c r="J140" s="92"/>
    </row>
    <row r="141" ht="15.75" customHeight="1">
      <c r="B141" s="105"/>
      <c r="J141" s="92"/>
    </row>
    <row r="142" ht="15.75" customHeight="1">
      <c r="B142" s="105"/>
      <c r="J142" s="92"/>
    </row>
    <row r="143" ht="15.75" customHeight="1">
      <c r="B143" s="105"/>
      <c r="J143" s="92"/>
    </row>
    <row r="144" ht="15.75" customHeight="1">
      <c r="B144" s="105"/>
      <c r="J144" s="92"/>
    </row>
    <row r="145" ht="15.75" customHeight="1">
      <c r="B145" s="105"/>
      <c r="J145" s="92"/>
    </row>
    <row r="146" ht="15.75" customHeight="1">
      <c r="B146" s="105"/>
      <c r="J146" s="92"/>
    </row>
    <row r="147" ht="15.75" customHeight="1">
      <c r="B147" s="105"/>
      <c r="J147" s="92"/>
    </row>
    <row r="148" ht="15.75" customHeight="1">
      <c r="B148" s="105"/>
      <c r="J148" s="92"/>
    </row>
    <row r="149" ht="15.75" customHeight="1">
      <c r="B149" s="105"/>
      <c r="J149" s="92"/>
    </row>
    <row r="150" ht="15.75" customHeight="1">
      <c r="B150" s="105"/>
      <c r="J150" s="92"/>
    </row>
    <row r="151" ht="15.75" customHeight="1">
      <c r="B151" s="105"/>
      <c r="J151" s="92"/>
    </row>
    <row r="152" ht="15.75" customHeight="1">
      <c r="B152" s="105"/>
      <c r="J152" s="92"/>
    </row>
    <row r="153" ht="15.75" customHeight="1">
      <c r="B153" s="105"/>
      <c r="J153" s="92"/>
    </row>
    <row r="154" ht="15.75" customHeight="1">
      <c r="B154" s="105"/>
      <c r="J154" s="92"/>
    </row>
    <row r="155" ht="15.75" customHeight="1">
      <c r="B155" s="105"/>
      <c r="J155" s="92"/>
    </row>
    <row r="156" ht="15.75" customHeight="1">
      <c r="B156" s="105"/>
      <c r="J156" s="92"/>
    </row>
    <row r="157" ht="15.75" customHeight="1">
      <c r="B157" s="105"/>
      <c r="J157" s="92"/>
    </row>
    <row r="158" ht="15.75" customHeight="1">
      <c r="B158" s="105"/>
      <c r="J158" s="92"/>
    </row>
    <row r="159" ht="15.75" customHeight="1">
      <c r="B159" s="105"/>
      <c r="J159" s="92"/>
    </row>
    <row r="160" ht="15.75" customHeight="1">
      <c r="B160" s="105"/>
      <c r="J160" s="92"/>
    </row>
    <row r="161" ht="15.75" customHeight="1">
      <c r="B161" s="105"/>
      <c r="J161" s="92"/>
    </row>
    <row r="162" ht="15.75" customHeight="1">
      <c r="B162" s="105"/>
      <c r="J162" s="92"/>
    </row>
    <row r="163" ht="15.75" customHeight="1">
      <c r="B163" s="105"/>
      <c r="J163" s="92"/>
    </row>
    <row r="164" ht="15.75" customHeight="1">
      <c r="B164" s="105"/>
      <c r="J164" s="92"/>
    </row>
    <row r="165" ht="15.75" customHeight="1">
      <c r="B165" s="105"/>
      <c r="J165" s="92"/>
    </row>
    <row r="166" ht="15.75" customHeight="1">
      <c r="B166" s="105"/>
      <c r="J166" s="92"/>
    </row>
    <row r="167" ht="15.75" customHeight="1">
      <c r="B167" s="105"/>
      <c r="J167" s="92"/>
    </row>
    <row r="168" ht="15.75" customHeight="1">
      <c r="B168" s="105"/>
      <c r="J168" s="92"/>
    </row>
    <row r="169" ht="15.75" customHeight="1">
      <c r="B169" s="105"/>
      <c r="J169" s="92"/>
    </row>
    <row r="170" ht="15.75" customHeight="1">
      <c r="B170" s="105"/>
      <c r="C170" s="124" t="s">
        <v>139</v>
      </c>
      <c r="D170" s="124" t="s">
        <v>140</v>
      </c>
      <c r="E170" s="125" t="s">
        <v>141</v>
      </c>
      <c r="F170" s="59"/>
      <c r="G170" s="59"/>
      <c r="H170" s="59"/>
      <c r="I170" s="59"/>
      <c r="J170" s="60"/>
    </row>
    <row r="171" ht="15.75" customHeight="1">
      <c r="B171" s="105"/>
      <c r="C171" s="85"/>
      <c r="D171" s="85"/>
      <c r="E171" s="69"/>
      <c r="F171" s="70"/>
      <c r="G171" s="70"/>
      <c r="H171" s="70"/>
      <c r="I171" s="70"/>
      <c r="J171" s="71"/>
    </row>
    <row r="172" ht="15.75" customHeight="1">
      <c r="B172" s="105"/>
      <c r="C172" s="117" t="s">
        <v>1162</v>
      </c>
      <c r="D172" s="118" t="s">
        <v>1163</v>
      </c>
      <c r="E172" s="120" t="s">
        <v>456</v>
      </c>
      <c r="F172" s="3"/>
      <c r="G172" s="3"/>
      <c r="H172" s="3"/>
      <c r="I172" s="3"/>
      <c r="J172" s="4"/>
    </row>
    <row r="173" ht="15.75" customHeight="1">
      <c r="B173" s="105"/>
      <c r="C173" s="117" t="s">
        <v>1164</v>
      </c>
      <c r="D173" s="118" t="s">
        <v>1165</v>
      </c>
      <c r="E173" s="120" t="s">
        <v>237</v>
      </c>
      <c r="F173" s="3"/>
      <c r="G173" s="3"/>
      <c r="H173" s="3"/>
      <c r="I173" s="3"/>
      <c r="J173" s="4"/>
    </row>
    <row r="174" ht="15.75" customHeight="1">
      <c r="B174" s="105"/>
      <c r="C174" s="117" t="s">
        <v>1166</v>
      </c>
      <c r="D174" s="117" t="s">
        <v>1167</v>
      </c>
      <c r="E174" s="120" t="s">
        <v>1168</v>
      </c>
      <c r="F174" s="3"/>
      <c r="G174" s="3"/>
      <c r="H174" s="3"/>
      <c r="I174" s="3"/>
      <c r="J174" s="4"/>
    </row>
    <row r="175" ht="15.75" customHeight="1">
      <c r="B175" s="105"/>
      <c r="C175" s="117" t="s">
        <v>1169</v>
      </c>
      <c r="D175" s="117" t="s">
        <v>1170</v>
      </c>
      <c r="E175" s="120" t="s">
        <v>1171</v>
      </c>
      <c r="F175" s="3"/>
      <c r="G175" s="3"/>
      <c r="H175" s="3"/>
      <c r="I175" s="3"/>
      <c r="J175" s="4"/>
    </row>
    <row r="176" ht="15.75" customHeight="1">
      <c r="B176" s="105"/>
      <c r="C176" s="117" t="s">
        <v>1172</v>
      </c>
      <c r="D176" s="117" t="s">
        <v>1173</v>
      </c>
      <c r="E176" s="120" t="s">
        <v>1174</v>
      </c>
      <c r="F176" s="3"/>
      <c r="G176" s="3"/>
      <c r="H176" s="3"/>
      <c r="I176" s="3"/>
      <c r="J176" s="4"/>
    </row>
    <row r="177" ht="15.75" customHeight="1">
      <c r="B177" s="105"/>
      <c r="C177" s="117" t="s">
        <v>1175</v>
      </c>
      <c r="D177" s="117" t="s">
        <v>1176</v>
      </c>
      <c r="E177" s="120" t="s">
        <v>1168</v>
      </c>
      <c r="F177" s="3"/>
      <c r="G177" s="3"/>
      <c r="H177" s="3"/>
      <c r="I177" s="3"/>
      <c r="J177" s="4"/>
    </row>
    <row r="178" ht="15.75" customHeight="1">
      <c r="B178" s="105"/>
      <c r="C178" s="117" t="s">
        <v>1177</v>
      </c>
      <c r="D178" s="117" t="s">
        <v>1178</v>
      </c>
      <c r="E178" s="120" t="s">
        <v>1179</v>
      </c>
      <c r="F178" s="3"/>
      <c r="G178" s="3"/>
      <c r="H178" s="3"/>
      <c r="I178" s="3"/>
      <c r="J178" s="4"/>
    </row>
    <row r="179" ht="15.75" customHeight="1">
      <c r="B179" s="105"/>
      <c r="C179" s="117" t="s">
        <v>1180</v>
      </c>
      <c r="D179" s="117" t="s">
        <v>1181</v>
      </c>
      <c r="E179" s="120" t="s">
        <v>1182</v>
      </c>
      <c r="F179" s="3"/>
      <c r="G179" s="3"/>
      <c r="H179" s="3"/>
      <c r="I179" s="3"/>
      <c r="J179" s="4"/>
    </row>
    <row r="180" ht="15.75" customHeight="1">
      <c r="B180" s="105"/>
      <c r="C180" s="117" t="s">
        <v>1183</v>
      </c>
      <c r="D180" s="117" t="s">
        <v>1184</v>
      </c>
      <c r="E180" s="120" t="s">
        <v>1185</v>
      </c>
      <c r="F180" s="3"/>
      <c r="G180" s="3"/>
      <c r="H180" s="3"/>
      <c r="I180" s="3"/>
      <c r="J180" s="4"/>
    </row>
    <row r="181" ht="15.75" customHeight="1">
      <c r="B181" s="105"/>
      <c r="C181" s="117" t="s">
        <v>1186</v>
      </c>
      <c r="D181" s="117" t="s">
        <v>1187</v>
      </c>
      <c r="E181" s="120" t="s">
        <v>1188</v>
      </c>
      <c r="F181" s="3"/>
      <c r="G181" s="3"/>
      <c r="H181" s="3"/>
      <c r="I181" s="3"/>
      <c r="J181" s="4"/>
    </row>
    <row r="182" ht="15.75" customHeight="1">
      <c r="B182" s="105"/>
      <c r="C182" s="117" t="s">
        <v>1189</v>
      </c>
      <c r="D182" s="118" t="s">
        <v>1190</v>
      </c>
      <c r="E182" s="120" t="s">
        <v>456</v>
      </c>
      <c r="F182" s="3"/>
      <c r="G182" s="3"/>
      <c r="H182" s="3"/>
      <c r="I182" s="3"/>
      <c r="J182" s="4"/>
    </row>
    <row r="183" ht="15.75" customHeight="1">
      <c r="B183" s="105"/>
      <c r="C183" s="117" t="s">
        <v>1191</v>
      </c>
      <c r="D183" s="118" t="s">
        <v>1192</v>
      </c>
      <c r="E183" s="130" t="s">
        <v>897</v>
      </c>
      <c r="F183" s="3"/>
      <c r="G183" s="3"/>
      <c r="H183" s="3"/>
      <c r="I183" s="3"/>
      <c r="J183" s="4"/>
    </row>
    <row r="184" ht="15.75" customHeight="1">
      <c r="B184" s="105"/>
      <c r="J184" s="92"/>
    </row>
    <row r="185" ht="15.75" customHeight="1">
      <c r="B185" s="105"/>
      <c r="J185" s="92"/>
    </row>
    <row r="186" ht="15.75" customHeight="1">
      <c r="B186" s="105"/>
      <c r="J186" s="92"/>
    </row>
    <row r="187" ht="15.75" customHeight="1">
      <c r="B187" s="105"/>
      <c r="J187" s="92"/>
    </row>
    <row r="188" ht="15.75" customHeight="1">
      <c r="B188" s="105"/>
      <c r="J188" s="92"/>
    </row>
    <row r="189" ht="15.75" customHeight="1">
      <c r="B189" s="105"/>
      <c r="J189" s="92"/>
    </row>
    <row r="190" ht="15.75" customHeight="1">
      <c r="B190" s="105"/>
      <c r="J190" s="92"/>
    </row>
    <row r="191" ht="15.75" customHeight="1">
      <c r="B191" s="105"/>
      <c r="J191" s="92"/>
    </row>
    <row r="192" ht="15.75" customHeight="1">
      <c r="B192" s="105"/>
      <c r="J192" s="92"/>
    </row>
    <row r="193" ht="15.75" customHeight="1">
      <c r="B193" s="105"/>
      <c r="J193" s="92"/>
    </row>
    <row r="194" ht="15.75" customHeight="1">
      <c r="B194" s="105"/>
      <c r="J194" s="92"/>
    </row>
    <row r="195" ht="15.75" customHeight="1">
      <c r="B195" s="105"/>
      <c r="J195" s="92"/>
    </row>
    <row r="196" ht="15.75" customHeight="1">
      <c r="B196" s="105"/>
      <c r="J196" s="92"/>
    </row>
    <row r="197" ht="15.75" customHeight="1">
      <c r="B197" s="105"/>
      <c r="J197" s="92"/>
    </row>
    <row r="198" ht="15.75" customHeight="1">
      <c r="B198" s="105"/>
      <c r="J198" s="92"/>
    </row>
    <row r="199" ht="15.75" customHeight="1">
      <c r="B199" s="105"/>
      <c r="J199" s="92"/>
    </row>
    <row r="200" ht="15.75" customHeight="1">
      <c r="B200" s="105"/>
      <c r="J200" s="92"/>
    </row>
    <row r="201" ht="15.75" customHeight="1">
      <c r="B201" s="105"/>
      <c r="J201" s="92"/>
    </row>
    <row r="202" ht="15.75" customHeight="1">
      <c r="B202" s="105"/>
      <c r="J202" s="92"/>
    </row>
    <row r="203" ht="15.75" customHeight="1">
      <c r="B203" s="105"/>
      <c r="J203" s="92"/>
    </row>
    <row r="204" ht="15.75" customHeight="1">
      <c r="B204" s="105"/>
      <c r="J204" s="92"/>
    </row>
    <row r="205" ht="15.75" customHeight="1">
      <c r="B205" s="105"/>
      <c r="J205" s="92"/>
    </row>
    <row r="206" ht="15.75" customHeight="1">
      <c r="B206" s="105"/>
      <c r="J206" s="92"/>
    </row>
    <row r="207" ht="15.75" customHeight="1">
      <c r="B207" s="105"/>
      <c r="J207" s="92"/>
    </row>
    <row r="208" ht="15.75" customHeight="1">
      <c r="B208" s="105"/>
      <c r="J208" s="92"/>
    </row>
    <row r="209" ht="15.75" customHeight="1">
      <c r="B209" s="105"/>
      <c r="J209" s="92"/>
    </row>
    <row r="210" ht="15.75" customHeight="1">
      <c r="B210" s="105"/>
      <c r="J210" s="92"/>
    </row>
    <row r="211" ht="15.75" customHeight="1">
      <c r="B211" s="105"/>
      <c r="J211" s="92"/>
    </row>
    <row r="212" ht="15.75" customHeight="1">
      <c r="B212" s="105"/>
      <c r="J212" s="92"/>
    </row>
    <row r="213" ht="15.75" customHeight="1">
      <c r="B213" s="105"/>
      <c r="J213" s="92"/>
    </row>
    <row r="214" ht="15.75" customHeight="1">
      <c r="B214" s="105"/>
      <c r="J214" s="92"/>
    </row>
    <row r="215" ht="15.75" customHeight="1">
      <c r="B215" s="105"/>
      <c r="J215" s="92"/>
    </row>
    <row r="216" ht="15.75" customHeight="1">
      <c r="B216" s="105"/>
      <c r="J216" s="92"/>
    </row>
    <row r="217" ht="15.75" customHeight="1">
      <c r="B217" s="105"/>
      <c r="J217" s="92"/>
    </row>
    <row r="218" ht="15.75" customHeight="1">
      <c r="B218" s="105"/>
      <c r="J218" s="92"/>
    </row>
    <row r="219" ht="15.75" customHeight="1">
      <c r="B219" s="105"/>
      <c r="J219" s="92"/>
    </row>
    <row r="220" ht="15.75" customHeight="1">
      <c r="B220" s="105"/>
      <c r="J220" s="92"/>
    </row>
    <row r="221" ht="15.75" customHeight="1">
      <c r="B221" s="105"/>
      <c r="J221" s="92"/>
    </row>
    <row r="222" ht="15.75" customHeight="1">
      <c r="B222" s="105"/>
      <c r="C222" s="124" t="s">
        <v>139</v>
      </c>
      <c r="D222" s="124" t="s">
        <v>140</v>
      </c>
      <c r="E222" s="125" t="s">
        <v>141</v>
      </c>
      <c r="F222" s="59"/>
      <c r="G222" s="59"/>
      <c r="H222" s="59"/>
      <c r="I222" s="59"/>
      <c r="J222" s="60"/>
    </row>
    <row r="223" ht="15.75" customHeight="1">
      <c r="B223" s="105"/>
      <c r="C223" s="85"/>
      <c r="D223" s="85"/>
      <c r="E223" s="69"/>
      <c r="F223" s="70"/>
      <c r="G223" s="70"/>
      <c r="H223" s="70"/>
      <c r="I223" s="70"/>
      <c r="J223" s="71"/>
    </row>
    <row r="224" ht="15.75" customHeight="1">
      <c r="B224" s="105"/>
      <c r="C224" s="114" t="s">
        <v>1193</v>
      </c>
      <c r="D224" s="118" t="s">
        <v>1194</v>
      </c>
      <c r="E224" s="120" t="s">
        <v>456</v>
      </c>
      <c r="F224" s="3"/>
      <c r="G224" s="3"/>
      <c r="H224" s="3"/>
      <c r="I224" s="3"/>
      <c r="J224" s="4"/>
    </row>
    <row r="225" ht="15.75" customHeight="1">
      <c r="B225" s="105"/>
      <c r="C225" s="114" t="s">
        <v>1195</v>
      </c>
      <c r="D225" s="118" t="s">
        <v>1196</v>
      </c>
      <c r="E225" s="120" t="s">
        <v>237</v>
      </c>
      <c r="F225" s="3"/>
      <c r="G225" s="3"/>
      <c r="H225" s="3"/>
      <c r="I225" s="3"/>
      <c r="J225" s="4"/>
    </row>
    <row r="226" ht="15.75" customHeight="1">
      <c r="B226" s="105"/>
      <c r="C226" s="114" t="s">
        <v>1197</v>
      </c>
      <c r="D226" s="114" t="s">
        <v>1198</v>
      </c>
      <c r="E226" s="120" t="s">
        <v>1199</v>
      </c>
      <c r="F226" s="3"/>
      <c r="G226" s="3"/>
      <c r="H226" s="3"/>
      <c r="I226" s="3"/>
      <c r="J226" s="4"/>
    </row>
    <row r="227" ht="15.75" customHeight="1">
      <c r="B227" s="105"/>
      <c r="C227" s="114" t="s">
        <v>1200</v>
      </c>
      <c r="D227" s="114" t="s">
        <v>1201</v>
      </c>
      <c r="E227" s="120" t="s">
        <v>1202</v>
      </c>
      <c r="F227" s="3"/>
      <c r="G227" s="3"/>
      <c r="H227" s="3"/>
      <c r="I227" s="3"/>
      <c r="J227" s="4"/>
    </row>
    <row r="228" ht="15.75" customHeight="1">
      <c r="B228" s="105"/>
      <c r="C228" s="114" t="s">
        <v>1203</v>
      </c>
      <c r="D228" s="114" t="s">
        <v>1204</v>
      </c>
      <c r="E228" s="120" t="s">
        <v>1205</v>
      </c>
      <c r="F228" s="3"/>
      <c r="G228" s="3"/>
      <c r="H228" s="3"/>
      <c r="I228" s="3"/>
      <c r="J228" s="4"/>
    </row>
    <row r="229" ht="15.75" customHeight="1">
      <c r="B229" s="105"/>
      <c r="C229" s="114" t="s">
        <v>1206</v>
      </c>
      <c r="D229" s="114" t="s">
        <v>1207</v>
      </c>
      <c r="E229" s="120" t="s">
        <v>1208</v>
      </c>
      <c r="F229" s="3"/>
      <c r="G229" s="3"/>
      <c r="H229" s="3"/>
      <c r="I229" s="3"/>
      <c r="J229" s="4"/>
    </row>
    <row r="230" ht="15.75" customHeight="1">
      <c r="B230" s="105"/>
      <c r="C230" s="114" t="s">
        <v>1209</v>
      </c>
      <c r="D230" s="114" t="s">
        <v>1210</v>
      </c>
      <c r="E230" s="120" t="s">
        <v>1211</v>
      </c>
      <c r="F230" s="3"/>
      <c r="G230" s="3"/>
      <c r="H230" s="3"/>
      <c r="I230" s="3"/>
      <c r="J230" s="4"/>
    </row>
    <row r="231" ht="15.75" customHeight="1">
      <c r="B231" s="105"/>
      <c r="C231" s="114" t="s">
        <v>1212</v>
      </c>
      <c r="D231" s="114" t="s">
        <v>1213</v>
      </c>
      <c r="E231" s="120" t="s">
        <v>1214</v>
      </c>
      <c r="F231" s="3"/>
      <c r="G231" s="3"/>
      <c r="H231" s="3"/>
      <c r="I231" s="3"/>
      <c r="J231" s="4"/>
    </row>
    <row r="232" ht="15.75" customHeight="1">
      <c r="B232" s="105"/>
      <c r="C232" s="114" t="s">
        <v>1215</v>
      </c>
      <c r="D232" s="118" t="s">
        <v>1216</v>
      </c>
      <c r="E232" s="120" t="s">
        <v>456</v>
      </c>
      <c r="F232" s="3"/>
      <c r="G232" s="3"/>
      <c r="H232" s="3"/>
      <c r="I232" s="3"/>
      <c r="J232" s="4"/>
    </row>
    <row r="233" ht="15.75" customHeight="1">
      <c r="B233" s="105"/>
      <c r="C233" s="114" t="s">
        <v>1217</v>
      </c>
      <c r="D233" s="118" t="s">
        <v>1218</v>
      </c>
      <c r="E233" s="130" t="s">
        <v>897</v>
      </c>
      <c r="F233" s="3"/>
      <c r="G233" s="3"/>
      <c r="H233" s="3"/>
      <c r="I233" s="3"/>
      <c r="J233" s="4"/>
    </row>
    <row r="234" ht="15.75" customHeight="1">
      <c r="B234" s="105"/>
      <c r="J234" s="92"/>
    </row>
    <row r="235" ht="15.75" customHeight="1">
      <c r="B235" s="105"/>
      <c r="J235" s="92"/>
    </row>
    <row r="236" ht="15.75" customHeight="1">
      <c r="B236" s="105"/>
      <c r="J236" s="92"/>
    </row>
    <row r="237" ht="15.75" customHeight="1">
      <c r="B237" s="105"/>
      <c r="J237" s="92"/>
    </row>
    <row r="238" ht="15.75" customHeight="1">
      <c r="B238" s="105"/>
      <c r="J238" s="92"/>
    </row>
    <row r="239" ht="15.75" customHeight="1">
      <c r="B239" s="105"/>
      <c r="J239" s="92"/>
    </row>
    <row r="240" ht="15.75" customHeight="1">
      <c r="B240" s="105"/>
      <c r="J240" s="92"/>
    </row>
    <row r="241" ht="15.75" customHeight="1">
      <c r="B241" s="105"/>
      <c r="J241" s="92"/>
    </row>
    <row r="242" ht="15.75" customHeight="1">
      <c r="B242" s="105"/>
      <c r="J242" s="92"/>
    </row>
    <row r="243" ht="15.75" customHeight="1">
      <c r="B243" s="105"/>
      <c r="J243" s="92"/>
    </row>
    <row r="244" ht="15.75" customHeight="1">
      <c r="B244" s="105"/>
      <c r="J244" s="92"/>
    </row>
    <row r="245" ht="15.75" customHeight="1">
      <c r="B245" s="105"/>
      <c r="J245" s="92"/>
    </row>
    <row r="246" ht="15.75" customHeight="1">
      <c r="B246" s="105"/>
      <c r="J246" s="92"/>
    </row>
    <row r="247" ht="15.75" customHeight="1">
      <c r="B247" s="105"/>
      <c r="J247" s="92"/>
    </row>
    <row r="248" ht="15.75" customHeight="1">
      <c r="B248" s="105"/>
      <c r="J248" s="92"/>
    </row>
    <row r="249" ht="15.75" customHeight="1">
      <c r="B249" s="105"/>
      <c r="J249" s="92"/>
    </row>
    <row r="250" ht="15.75" customHeight="1">
      <c r="B250" s="105"/>
      <c r="J250" s="92"/>
    </row>
    <row r="251" ht="15.75" customHeight="1">
      <c r="B251" s="105"/>
      <c r="J251" s="92"/>
    </row>
    <row r="252" ht="15.75" customHeight="1">
      <c r="B252" s="105"/>
      <c r="J252" s="92"/>
    </row>
    <row r="253" ht="15.75" customHeight="1">
      <c r="B253" s="105"/>
      <c r="J253" s="92"/>
    </row>
    <row r="254" ht="15.75" customHeight="1">
      <c r="B254" s="105"/>
      <c r="J254" s="92"/>
    </row>
    <row r="255" ht="15.75" customHeight="1">
      <c r="B255" s="105"/>
      <c r="J255" s="92"/>
    </row>
    <row r="256" ht="15.75" customHeight="1">
      <c r="B256" s="105"/>
      <c r="J256" s="92"/>
    </row>
    <row r="257" ht="15.75" customHeight="1">
      <c r="B257" s="105"/>
      <c r="J257" s="92"/>
    </row>
    <row r="258" ht="15.75" customHeight="1">
      <c r="B258" s="105"/>
      <c r="J258" s="92"/>
    </row>
    <row r="259" ht="15.75" customHeight="1">
      <c r="B259" s="105"/>
      <c r="J259" s="92"/>
    </row>
    <row r="260" ht="15.75" customHeight="1">
      <c r="B260" s="105"/>
      <c r="J260" s="92"/>
    </row>
    <row r="261" ht="15.75" customHeight="1">
      <c r="B261" s="105"/>
      <c r="J261" s="92"/>
    </row>
    <row r="262" ht="15.75" customHeight="1">
      <c r="B262" s="105"/>
      <c r="J262" s="92"/>
    </row>
    <row r="263" ht="15.75" customHeight="1">
      <c r="B263" s="105"/>
      <c r="J263" s="92"/>
    </row>
    <row r="264" ht="15.75" customHeight="1">
      <c r="B264" s="105"/>
      <c r="J264" s="92"/>
    </row>
    <row r="265" ht="15.75" customHeight="1">
      <c r="B265" s="105"/>
      <c r="J265" s="92"/>
    </row>
    <row r="266" ht="15.75" customHeight="1">
      <c r="B266" s="105"/>
      <c r="J266" s="92"/>
    </row>
    <row r="267" ht="15.75" customHeight="1">
      <c r="B267" s="105"/>
      <c r="J267" s="92"/>
    </row>
    <row r="268" ht="15.75" customHeight="1">
      <c r="B268" s="105"/>
      <c r="J268" s="92"/>
    </row>
    <row r="269" ht="15.75" customHeight="1">
      <c r="B269" s="105"/>
      <c r="J269" s="92"/>
    </row>
    <row r="270" ht="15.75" customHeight="1">
      <c r="B270" s="105"/>
      <c r="J270" s="92"/>
    </row>
    <row r="271" ht="15.75" customHeight="1">
      <c r="B271" s="105"/>
      <c r="J271" s="92"/>
    </row>
    <row r="272" ht="15.75" customHeight="1">
      <c r="B272" s="105"/>
      <c r="J272" s="92"/>
    </row>
    <row r="273" ht="15.75" customHeight="1">
      <c r="B273" s="105"/>
      <c r="J273" s="92"/>
    </row>
    <row r="274" ht="15.75" customHeight="1">
      <c r="B274" s="105"/>
      <c r="J274" s="92"/>
    </row>
    <row r="275" ht="15.75" customHeight="1">
      <c r="B275" s="105"/>
      <c r="J275" s="92"/>
    </row>
    <row r="276" ht="15.75" customHeight="1">
      <c r="B276" s="105"/>
      <c r="C276" s="124" t="s">
        <v>139</v>
      </c>
      <c r="D276" s="124" t="s">
        <v>140</v>
      </c>
      <c r="E276" s="125" t="s">
        <v>141</v>
      </c>
      <c r="F276" s="59"/>
      <c r="G276" s="59"/>
      <c r="H276" s="59"/>
      <c r="I276" s="59"/>
      <c r="J276" s="60"/>
    </row>
    <row r="277" ht="15.75" customHeight="1">
      <c r="B277" s="105"/>
      <c r="C277" s="85"/>
      <c r="D277" s="85"/>
      <c r="E277" s="69"/>
      <c r="F277" s="70"/>
      <c r="G277" s="70"/>
      <c r="H277" s="70"/>
      <c r="I277" s="70"/>
      <c r="J277" s="71"/>
    </row>
    <row r="278" ht="15.75" customHeight="1">
      <c r="B278" s="105"/>
      <c r="C278" s="117" t="s">
        <v>1219</v>
      </c>
      <c r="D278" s="118" t="s">
        <v>1220</v>
      </c>
      <c r="E278" s="120" t="s">
        <v>456</v>
      </c>
      <c r="F278" s="3"/>
      <c r="G278" s="3"/>
      <c r="H278" s="3"/>
      <c r="I278" s="3"/>
      <c r="J278" s="4"/>
    </row>
    <row r="279" ht="15.75" customHeight="1">
      <c r="B279" s="105"/>
      <c r="C279" s="117" t="s">
        <v>1221</v>
      </c>
      <c r="D279" s="118" t="s">
        <v>1222</v>
      </c>
      <c r="E279" s="120" t="s">
        <v>237</v>
      </c>
      <c r="F279" s="3"/>
      <c r="G279" s="3"/>
      <c r="H279" s="3"/>
      <c r="I279" s="3"/>
      <c r="J279" s="4"/>
    </row>
    <row r="280" ht="15.75" customHeight="1">
      <c r="B280" s="105"/>
      <c r="C280" s="117" t="s">
        <v>1223</v>
      </c>
      <c r="D280" s="118" t="s">
        <v>1224</v>
      </c>
      <c r="E280" s="120" t="s">
        <v>1225</v>
      </c>
      <c r="F280" s="3"/>
      <c r="G280" s="3"/>
      <c r="H280" s="3"/>
      <c r="I280" s="3"/>
      <c r="J280" s="4"/>
    </row>
    <row r="281" ht="15.75" customHeight="1">
      <c r="B281" s="105"/>
      <c r="C281" s="117" t="s">
        <v>1226</v>
      </c>
      <c r="D281" s="118" t="s">
        <v>1227</v>
      </c>
      <c r="E281" s="130" t="s">
        <v>1116</v>
      </c>
      <c r="F281" s="3"/>
      <c r="G281" s="3"/>
      <c r="H281" s="3"/>
      <c r="I281" s="3"/>
      <c r="J281" s="4"/>
    </row>
    <row r="282" ht="15.75" customHeight="1">
      <c r="B282" s="105"/>
      <c r="C282" s="117" t="s">
        <v>1228</v>
      </c>
      <c r="D282" s="118" t="s">
        <v>1229</v>
      </c>
      <c r="E282" s="120" t="s">
        <v>1230</v>
      </c>
      <c r="F282" s="3"/>
      <c r="G282" s="3"/>
      <c r="H282" s="3"/>
      <c r="I282" s="3"/>
      <c r="J282" s="4"/>
    </row>
    <row r="283" ht="15.75" customHeight="1">
      <c r="B283" s="105"/>
      <c r="C283" s="117" t="s">
        <v>1231</v>
      </c>
      <c r="D283" s="118" t="s">
        <v>1232</v>
      </c>
      <c r="E283" s="120" t="s">
        <v>1233</v>
      </c>
      <c r="F283" s="3"/>
      <c r="G283" s="3"/>
      <c r="H283" s="3"/>
      <c r="I283" s="3"/>
      <c r="J283" s="4"/>
    </row>
    <row r="284" ht="15.75" customHeight="1">
      <c r="B284" s="105"/>
      <c r="C284" s="117" t="s">
        <v>1234</v>
      </c>
      <c r="D284" s="118" t="s">
        <v>1235</v>
      </c>
      <c r="E284" s="120" t="s">
        <v>1236</v>
      </c>
      <c r="F284" s="3"/>
      <c r="G284" s="3"/>
      <c r="H284" s="3"/>
      <c r="I284" s="3"/>
      <c r="J284" s="4"/>
    </row>
    <row r="285" ht="15.75" customHeight="1">
      <c r="B285" s="105"/>
      <c r="C285" s="117" t="s">
        <v>1237</v>
      </c>
      <c r="D285" s="118" t="s">
        <v>1238</v>
      </c>
      <c r="E285" s="120" t="s">
        <v>1239</v>
      </c>
      <c r="F285" s="3"/>
      <c r="G285" s="3"/>
      <c r="H285" s="3"/>
      <c r="I285" s="3"/>
      <c r="J285" s="4"/>
    </row>
    <row r="286" ht="15.75" customHeight="1">
      <c r="B286" s="105"/>
      <c r="C286" s="117" t="s">
        <v>1240</v>
      </c>
      <c r="D286" s="118" t="s">
        <v>1241</v>
      </c>
      <c r="E286" s="120" t="s">
        <v>1242</v>
      </c>
      <c r="F286" s="3"/>
      <c r="G286" s="3"/>
      <c r="H286" s="3"/>
      <c r="I286" s="3"/>
      <c r="J286" s="4"/>
    </row>
    <row r="287" ht="15.75" customHeight="1">
      <c r="B287" s="105"/>
      <c r="C287" s="117" t="s">
        <v>1243</v>
      </c>
      <c r="D287" s="118" t="s">
        <v>1244</v>
      </c>
      <c r="E287" s="120" t="s">
        <v>1233</v>
      </c>
      <c r="F287" s="3"/>
      <c r="G287" s="3"/>
      <c r="H287" s="3"/>
      <c r="I287" s="3"/>
      <c r="J287" s="4"/>
    </row>
    <row r="288" ht="15.75" customHeight="1">
      <c r="B288" s="105"/>
      <c r="C288" s="117" t="s">
        <v>1245</v>
      </c>
      <c r="D288" s="118" t="s">
        <v>1246</v>
      </c>
      <c r="E288" s="120" t="s">
        <v>1214</v>
      </c>
      <c r="F288" s="3"/>
      <c r="G288" s="3"/>
      <c r="H288" s="3"/>
      <c r="I288" s="3"/>
      <c r="J288" s="4"/>
    </row>
    <row r="289" ht="15.75" customHeight="1">
      <c r="B289" s="105"/>
      <c r="C289" s="117" t="s">
        <v>1247</v>
      </c>
      <c r="D289" s="118" t="s">
        <v>1248</v>
      </c>
      <c r="E289" s="120" t="s">
        <v>456</v>
      </c>
      <c r="F289" s="3"/>
      <c r="G289" s="3"/>
      <c r="H289" s="3"/>
      <c r="I289" s="3"/>
      <c r="J289" s="4"/>
    </row>
    <row r="290" ht="15.75" customHeight="1">
      <c r="B290" s="105"/>
      <c r="C290" s="117" t="s">
        <v>1249</v>
      </c>
      <c r="D290" s="118" t="s">
        <v>1250</v>
      </c>
      <c r="E290" s="130" t="s">
        <v>897</v>
      </c>
      <c r="F290" s="3"/>
      <c r="G290" s="3"/>
      <c r="H290" s="3"/>
      <c r="I290" s="3"/>
      <c r="J290" s="4"/>
    </row>
    <row r="291" ht="15.75" customHeight="1">
      <c r="B291" s="105"/>
      <c r="J291" s="92"/>
    </row>
    <row r="292" ht="15.75" customHeight="1">
      <c r="B292" s="105"/>
      <c r="J292" s="92"/>
    </row>
    <row r="293" ht="15.75" customHeight="1">
      <c r="B293" s="105"/>
      <c r="J293" s="92"/>
    </row>
    <row r="294" ht="15.75" customHeight="1">
      <c r="B294" s="105"/>
      <c r="J294" s="92"/>
    </row>
    <row r="295" ht="15.75" customHeight="1">
      <c r="B295" s="105"/>
      <c r="J295" s="92"/>
    </row>
    <row r="296" ht="15.75" customHeight="1">
      <c r="B296" s="105"/>
      <c r="J296" s="92"/>
    </row>
    <row r="297" ht="15.75" customHeight="1">
      <c r="B297" s="105"/>
      <c r="J297" s="92"/>
    </row>
    <row r="298" ht="15.75" customHeight="1">
      <c r="B298" s="105"/>
      <c r="J298" s="92"/>
    </row>
    <row r="299" ht="15.75" customHeight="1">
      <c r="B299" s="105"/>
      <c r="J299" s="92"/>
    </row>
    <row r="300" ht="15.75" customHeight="1">
      <c r="B300" s="105"/>
      <c r="J300" s="92"/>
    </row>
    <row r="301" ht="15.75" customHeight="1">
      <c r="B301" s="105"/>
      <c r="J301" s="92"/>
    </row>
    <row r="302" ht="15.75" customHeight="1">
      <c r="B302" s="105"/>
      <c r="J302" s="92"/>
    </row>
    <row r="303" ht="15.75" customHeight="1">
      <c r="B303" s="105"/>
      <c r="J303" s="92"/>
    </row>
    <row r="304" ht="15.75" customHeight="1">
      <c r="B304" s="105"/>
      <c r="J304" s="92"/>
    </row>
    <row r="305" ht="15.75" customHeight="1">
      <c r="B305" s="105"/>
      <c r="J305" s="92"/>
    </row>
    <row r="306" ht="15.75" customHeight="1">
      <c r="B306" s="105"/>
      <c r="J306" s="92"/>
    </row>
    <row r="307" ht="15.75" customHeight="1">
      <c r="B307" s="105"/>
      <c r="J307" s="92"/>
    </row>
    <row r="308" ht="15.75" customHeight="1">
      <c r="B308" s="105"/>
      <c r="J308" s="92"/>
    </row>
    <row r="309" ht="15.75" customHeight="1">
      <c r="B309" s="105"/>
      <c r="J309" s="92"/>
    </row>
    <row r="310" ht="15.75" customHeight="1">
      <c r="B310" s="105"/>
      <c r="J310" s="92"/>
    </row>
    <row r="311" ht="15.75" customHeight="1">
      <c r="B311" s="105"/>
      <c r="J311" s="92"/>
    </row>
    <row r="312" ht="15.75" customHeight="1">
      <c r="B312" s="105"/>
      <c r="C312" s="124" t="s">
        <v>139</v>
      </c>
      <c r="D312" s="124" t="s">
        <v>140</v>
      </c>
      <c r="E312" s="125" t="s">
        <v>141</v>
      </c>
      <c r="F312" s="59"/>
      <c r="G312" s="59"/>
      <c r="H312" s="59"/>
      <c r="I312" s="59"/>
      <c r="J312" s="60"/>
    </row>
    <row r="313" ht="15.75" customHeight="1">
      <c r="B313" s="105"/>
      <c r="C313" s="85"/>
      <c r="D313" s="85"/>
      <c r="E313" s="69"/>
      <c r="F313" s="70"/>
      <c r="G313" s="70"/>
      <c r="H313" s="70"/>
      <c r="I313" s="70"/>
      <c r="J313" s="71"/>
    </row>
    <row r="314" ht="15.75" customHeight="1">
      <c r="B314" s="105"/>
      <c r="C314" s="117" t="s">
        <v>1002</v>
      </c>
      <c r="D314" s="117" t="s">
        <v>1251</v>
      </c>
      <c r="E314" s="120" t="s">
        <v>1252</v>
      </c>
      <c r="F314" s="3"/>
      <c r="G314" s="3"/>
      <c r="H314" s="3"/>
      <c r="I314" s="3"/>
      <c r="J314" s="4"/>
    </row>
    <row r="315" ht="15.75" customHeight="1">
      <c r="B315" s="105"/>
      <c r="C315" s="117" t="s">
        <v>1004</v>
      </c>
      <c r="D315" s="117" t="s">
        <v>1253</v>
      </c>
      <c r="E315" s="120" t="s">
        <v>1254</v>
      </c>
      <c r="F315" s="3"/>
      <c r="G315" s="3"/>
      <c r="H315" s="3"/>
      <c r="I315" s="3"/>
      <c r="J315" s="4"/>
    </row>
    <row r="316" ht="15.75" customHeight="1">
      <c r="B316" s="105"/>
      <c r="C316" s="117" t="s">
        <v>1006</v>
      </c>
      <c r="D316" s="106" t="s">
        <v>1255</v>
      </c>
      <c r="E316" s="130" t="s">
        <v>1256</v>
      </c>
      <c r="F316" s="3"/>
      <c r="G316" s="3"/>
      <c r="H316" s="3"/>
      <c r="I316" s="3"/>
      <c r="J316" s="4"/>
    </row>
    <row r="317" ht="15.75" customHeight="1">
      <c r="B317" s="105"/>
      <c r="C317" s="117" t="s">
        <v>1009</v>
      </c>
      <c r="D317" s="106" t="s">
        <v>1257</v>
      </c>
      <c r="E317" s="130" t="s">
        <v>1127</v>
      </c>
      <c r="F317" s="3"/>
      <c r="G317" s="3"/>
      <c r="H317" s="3"/>
      <c r="I317" s="3"/>
      <c r="J317" s="4"/>
    </row>
    <row r="318" ht="15.75" customHeight="1">
      <c r="B318" s="105"/>
      <c r="C318" s="117" t="s">
        <v>1258</v>
      </c>
      <c r="D318" s="106" t="s">
        <v>1259</v>
      </c>
      <c r="E318" s="120" t="s">
        <v>1260</v>
      </c>
      <c r="F318" s="3"/>
      <c r="G318" s="3"/>
      <c r="H318" s="3"/>
      <c r="I318" s="3"/>
      <c r="J318" s="4"/>
    </row>
    <row r="319" ht="15.75" customHeight="1">
      <c r="B319" s="105"/>
      <c r="C319" s="117" t="s">
        <v>1261</v>
      </c>
      <c r="D319" s="106" t="s">
        <v>1262</v>
      </c>
      <c r="E319" s="130" t="s">
        <v>897</v>
      </c>
      <c r="F319" s="3"/>
      <c r="G319" s="3"/>
      <c r="H319" s="3"/>
      <c r="I319" s="3"/>
      <c r="J319" s="4"/>
    </row>
    <row r="320" ht="15.75" customHeight="1">
      <c r="B320" s="105"/>
      <c r="J320" s="92"/>
    </row>
    <row r="321" ht="15.75" customHeight="1">
      <c r="B321" s="105"/>
      <c r="J321" s="92"/>
    </row>
    <row r="322" ht="15.75" customHeight="1">
      <c r="B322" s="105"/>
      <c r="D322" s="126"/>
      <c r="E322" s="126"/>
      <c r="F322" s="126"/>
      <c r="J322" s="92"/>
    </row>
    <row r="323" ht="15.75" customHeight="1">
      <c r="B323" s="105"/>
      <c r="J323" s="92"/>
    </row>
    <row r="324" ht="15.75" customHeight="1">
      <c r="B324" s="105"/>
      <c r="H324" s="126"/>
      <c r="J324" s="92"/>
    </row>
    <row r="325" ht="15.75" customHeight="1">
      <c r="B325" s="105"/>
      <c r="E325" s="126"/>
      <c r="J325" s="92"/>
    </row>
    <row r="326" ht="15.75" customHeight="1">
      <c r="B326" s="105"/>
      <c r="G326" s="126"/>
      <c r="J326" s="92"/>
    </row>
    <row r="327" ht="15.75" customHeight="1">
      <c r="B327" s="105"/>
      <c r="J327" s="92"/>
    </row>
    <row r="328" ht="15.75" customHeight="1">
      <c r="B328" s="105"/>
      <c r="D328" s="126"/>
      <c r="J328" s="92"/>
    </row>
    <row r="329" ht="15.75" customHeight="1">
      <c r="B329" s="105"/>
      <c r="J329" s="92"/>
    </row>
    <row r="330" ht="15.75" customHeight="1">
      <c r="B330" s="105"/>
      <c r="J330" s="92"/>
    </row>
    <row r="331" ht="15.75" customHeight="1">
      <c r="B331" s="105"/>
      <c r="J331" s="92"/>
    </row>
    <row r="332" ht="15.75" customHeight="1">
      <c r="B332" s="105"/>
      <c r="J332" s="92"/>
    </row>
    <row r="333" ht="15.75" customHeight="1">
      <c r="B333" s="105"/>
      <c r="J333" s="92"/>
    </row>
    <row r="334" ht="15.75" customHeight="1">
      <c r="B334" s="105"/>
      <c r="J334" s="92"/>
    </row>
    <row r="335" ht="15.75" customHeight="1">
      <c r="B335" s="105"/>
      <c r="J335" s="92"/>
    </row>
    <row r="336" ht="15.75" customHeight="1">
      <c r="B336" s="105"/>
      <c r="J336" s="92"/>
    </row>
    <row r="337" ht="15.75" customHeight="1">
      <c r="B337" s="105"/>
      <c r="J337" s="92"/>
    </row>
    <row r="338" ht="15.75" customHeight="1">
      <c r="B338" s="105"/>
      <c r="J338" s="92"/>
    </row>
    <row r="339" ht="15.75" customHeight="1">
      <c r="B339" s="105"/>
      <c r="J339" s="92"/>
    </row>
    <row r="340" ht="15.75" customHeight="1">
      <c r="B340" s="105"/>
      <c r="J340" s="92"/>
    </row>
    <row r="341" ht="15.75" customHeight="1">
      <c r="B341" s="105"/>
      <c r="J341" s="92"/>
    </row>
    <row r="342" ht="15.75" customHeight="1">
      <c r="B342" s="105"/>
      <c r="J342" s="92"/>
    </row>
    <row r="343" ht="15.75" customHeight="1">
      <c r="B343" s="105"/>
      <c r="J343" s="92"/>
    </row>
    <row r="344" ht="15.75" customHeight="1">
      <c r="B344" s="105"/>
      <c r="J344" s="92"/>
    </row>
    <row r="345" ht="15.75" customHeight="1">
      <c r="B345" s="105"/>
      <c r="J345" s="92"/>
    </row>
    <row r="346" ht="15.75" customHeight="1">
      <c r="B346" s="105"/>
      <c r="J346" s="92"/>
    </row>
    <row r="347" ht="15.75" customHeight="1">
      <c r="B347" s="105"/>
      <c r="J347" s="92"/>
    </row>
    <row r="348" ht="15.75" customHeight="1">
      <c r="B348" s="105"/>
      <c r="J348" s="92"/>
    </row>
    <row r="349" ht="15.75" customHeight="1">
      <c r="B349" s="105"/>
      <c r="J349" s="92"/>
    </row>
    <row r="350" ht="15.75" customHeight="1">
      <c r="B350" s="105"/>
      <c r="J350" s="92"/>
    </row>
    <row r="351" ht="15.75" customHeight="1">
      <c r="B351" s="105"/>
      <c r="J351" s="92"/>
    </row>
    <row r="352" ht="15.75" customHeight="1">
      <c r="B352" s="105"/>
      <c r="J352" s="92"/>
    </row>
    <row r="353" ht="15.75" customHeight="1">
      <c r="B353" s="105"/>
      <c r="J353" s="92"/>
    </row>
    <row r="354" ht="15.75" customHeight="1">
      <c r="B354" s="105"/>
      <c r="J354" s="92"/>
    </row>
    <row r="355" ht="15.75" customHeight="1">
      <c r="B355" s="105"/>
      <c r="J355" s="92"/>
    </row>
    <row r="356" ht="15.75" customHeight="1">
      <c r="B356" s="105"/>
      <c r="J356" s="92"/>
    </row>
    <row r="357" ht="15.75" customHeight="1">
      <c r="B357" s="105"/>
      <c r="J357" s="92"/>
    </row>
    <row r="358" ht="15.75" customHeight="1">
      <c r="B358" s="105"/>
      <c r="J358" s="92"/>
    </row>
    <row r="359" ht="15.75" customHeight="1">
      <c r="B359" s="105"/>
      <c r="C359" s="112" t="s">
        <v>139</v>
      </c>
      <c r="D359" s="112" t="s">
        <v>140</v>
      </c>
      <c r="E359" s="113" t="s">
        <v>141</v>
      </c>
      <c r="F359" s="59"/>
      <c r="G359" s="59"/>
      <c r="H359" s="59"/>
      <c r="I359" s="59"/>
      <c r="J359" s="60"/>
    </row>
    <row r="360" ht="15.75" customHeight="1">
      <c r="B360" s="105"/>
      <c r="C360" s="85"/>
      <c r="D360" s="85"/>
      <c r="E360" s="69"/>
      <c r="F360" s="70"/>
      <c r="G360" s="70"/>
      <c r="H360" s="70"/>
      <c r="I360" s="70"/>
      <c r="J360" s="71"/>
    </row>
    <row r="361" ht="15.75" customHeight="1">
      <c r="B361" s="105"/>
      <c r="C361" s="119" t="s">
        <v>1263</v>
      </c>
      <c r="D361" s="118" t="s">
        <v>1264</v>
      </c>
      <c r="E361" s="120" t="s">
        <v>456</v>
      </c>
      <c r="F361" s="3"/>
      <c r="G361" s="3"/>
      <c r="H361" s="3"/>
      <c r="I361" s="3"/>
      <c r="J361" s="4"/>
    </row>
    <row r="362" ht="15.75" customHeight="1">
      <c r="B362" s="105"/>
      <c r="C362" s="119" t="s">
        <v>1265</v>
      </c>
      <c r="D362" s="118" t="s">
        <v>1266</v>
      </c>
      <c r="E362" s="120" t="s">
        <v>237</v>
      </c>
      <c r="F362" s="3"/>
      <c r="G362" s="3"/>
      <c r="H362" s="3"/>
      <c r="I362" s="3"/>
      <c r="J362" s="4"/>
    </row>
    <row r="363" ht="15.75" customHeight="1">
      <c r="B363" s="105"/>
      <c r="C363" s="119" t="s">
        <v>1267</v>
      </c>
      <c r="D363" s="117" t="s">
        <v>1268</v>
      </c>
      <c r="E363" s="120" t="s">
        <v>1269</v>
      </c>
      <c r="F363" s="3"/>
      <c r="G363" s="3"/>
      <c r="H363" s="3"/>
      <c r="I363" s="3"/>
      <c r="J363" s="4"/>
    </row>
    <row r="364" ht="15.75" customHeight="1">
      <c r="B364" s="105"/>
      <c r="C364" s="119" t="s">
        <v>1270</v>
      </c>
      <c r="D364" s="117" t="s">
        <v>1271</v>
      </c>
      <c r="E364" s="120" t="s">
        <v>1272</v>
      </c>
      <c r="F364" s="3"/>
      <c r="G364" s="3"/>
      <c r="H364" s="3"/>
      <c r="I364" s="3"/>
      <c r="J364" s="4"/>
    </row>
    <row r="365" ht="15.75" customHeight="1">
      <c r="B365" s="105"/>
      <c r="C365" s="119" t="s">
        <v>1273</v>
      </c>
      <c r="D365" s="117" t="s">
        <v>1274</v>
      </c>
      <c r="E365" s="120" t="s">
        <v>1275</v>
      </c>
      <c r="F365" s="3"/>
      <c r="G365" s="3"/>
      <c r="H365" s="3"/>
      <c r="I365" s="3"/>
      <c r="J365" s="4"/>
    </row>
    <row r="366" ht="15.75" customHeight="1">
      <c r="B366" s="128"/>
      <c r="C366" s="119" t="s">
        <v>1276</v>
      </c>
      <c r="D366" s="117" t="s">
        <v>1277</v>
      </c>
      <c r="E366" s="120" t="s">
        <v>1278</v>
      </c>
      <c r="F366" s="3"/>
      <c r="G366" s="3"/>
      <c r="H366" s="3"/>
      <c r="I366" s="3"/>
      <c r="J366" s="4"/>
    </row>
    <row r="367" ht="15.75" customHeight="1">
      <c r="B367" s="105"/>
      <c r="C367" s="119" t="s">
        <v>1279</v>
      </c>
      <c r="D367" s="117" t="s">
        <v>1280</v>
      </c>
      <c r="E367" s="120" t="s">
        <v>1281</v>
      </c>
      <c r="F367" s="3"/>
      <c r="G367" s="3"/>
      <c r="H367" s="3"/>
      <c r="I367" s="3"/>
      <c r="J367" s="4"/>
    </row>
    <row r="368" ht="15.75" customHeight="1">
      <c r="B368" s="105"/>
      <c r="C368" s="119" t="s">
        <v>1282</v>
      </c>
      <c r="D368" s="117" t="s">
        <v>1283</v>
      </c>
      <c r="E368" s="120" t="s">
        <v>456</v>
      </c>
      <c r="F368" s="3"/>
      <c r="G368" s="3"/>
      <c r="H368" s="3"/>
      <c r="I368" s="3"/>
      <c r="J368" s="4"/>
    </row>
    <row r="369" ht="15.75" customHeight="1">
      <c r="B369" s="105"/>
      <c r="C369" s="119" t="s">
        <v>1284</v>
      </c>
      <c r="D369" s="117" t="s">
        <v>1285</v>
      </c>
      <c r="E369" s="130" t="s">
        <v>897</v>
      </c>
      <c r="F369" s="3"/>
      <c r="G369" s="3"/>
      <c r="H369" s="3"/>
      <c r="I369" s="3"/>
      <c r="J369" s="4"/>
    </row>
    <row r="370" ht="15.75" customHeight="1">
      <c r="B370" s="105"/>
      <c r="J370" s="92"/>
    </row>
    <row r="371" ht="15.75" customHeight="1">
      <c r="B371" s="105"/>
      <c r="J371" s="92"/>
    </row>
    <row r="372" ht="15.75" customHeight="1">
      <c r="B372" s="105"/>
      <c r="J372" s="92"/>
    </row>
    <row r="373" ht="15.75" customHeight="1">
      <c r="B373" s="105"/>
      <c r="J373" s="92"/>
    </row>
    <row r="374" ht="15.75" customHeight="1">
      <c r="B374" s="105"/>
      <c r="J374" s="92"/>
    </row>
    <row r="375" ht="15.75" customHeight="1">
      <c r="B375" s="105"/>
      <c r="J375" s="92"/>
    </row>
    <row r="376" ht="15.75" customHeight="1">
      <c r="B376" s="105"/>
      <c r="J376" s="92"/>
    </row>
    <row r="377" ht="15.75" customHeight="1">
      <c r="B377" s="105"/>
      <c r="J377" s="92"/>
    </row>
    <row r="378" ht="15.75" customHeight="1">
      <c r="B378" s="105"/>
      <c r="J378" s="92"/>
    </row>
    <row r="379" ht="15.75" customHeight="1">
      <c r="B379" s="105"/>
      <c r="J379" s="92"/>
    </row>
    <row r="380" ht="15.75" customHeight="1">
      <c r="B380" s="105"/>
      <c r="J380" s="92"/>
    </row>
    <row r="381" ht="15.75" customHeight="1">
      <c r="B381" s="105"/>
      <c r="J381" s="92"/>
    </row>
    <row r="382" ht="15.75" customHeight="1">
      <c r="B382" s="105"/>
      <c r="J382" s="92"/>
    </row>
    <row r="383" ht="15.75" customHeight="1">
      <c r="B383" s="105"/>
      <c r="J383" s="92"/>
    </row>
    <row r="384" ht="15.75" customHeight="1">
      <c r="B384" s="105"/>
      <c r="J384" s="92"/>
    </row>
    <row r="385" ht="15.75" customHeight="1">
      <c r="B385" s="105"/>
      <c r="J385" s="92"/>
    </row>
    <row r="386" ht="15.75" customHeight="1">
      <c r="B386" s="105"/>
      <c r="J386" s="92"/>
    </row>
    <row r="387" ht="15.75" customHeight="1">
      <c r="B387" s="105"/>
      <c r="J387" s="92"/>
    </row>
    <row r="388" ht="15.75" customHeight="1">
      <c r="B388" s="105"/>
      <c r="J388" s="92"/>
    </row>
    <row r="389" ht="15.75" customHeight="1">
      <c r="B389" s="105"/>
      <c r="J389" s="92"/>
    </row>
    <row r="390" ht="15.75" customHeight="1">
      <c r="B390" s="105"/>
      <c r="J390" s="92"/>
    </row>
    <row r="391" ht="15.75" customHeight="1">
      <c r="B391" s="105"/>
      <c r="J391" s="92"/>
    </row>
    <row r="392" ht="15.75" customHeight="1">
      <c r="B392" s="105"/>
      <c r="J392" s="92"/>
    </row>
    <row r="393" ht="15.75" customHeight="1">
      <c r="B393" s="105"/>
      <c r="J393" s="92"/>
    </row>
    <row r="394" ht="15.75" customHeight="1">
      <c r="B394" s="105"/>
      <c r="J394" s="92"/>
    </row>
    <row r="395" ht="15.75" customHeight="1">
      <c r="B395" s="105"/>
      <c r="J395" s="92"/>
    </row>
    <row r="396" ht="15.75" customHeight="1">
      <c r="B396" s="105"/>
      <c r="J396" s="92"/>
    </row>
    <row r="397" ht="15.75" customHeight="1">
      <c r="B397" s="105"/>
      <c r="J397" s="92"/>
    </row>
    <row r="398" ht="15.75" customHeight="1">
      <c r="B398" s="105"/>
      <c r="J398" s="92"/>
    </row>
    <row r="399" ht="15.75" customHeight="1">
      <c r="B399" s="105"/>
      <c r="J399" s="92"/>
    </row>
    <row r="400" ht="15.75" customHeight="1">
      <c r="B400" s="105"/>
      <c r="J400" s="92"/>
    </row>
    <row r="401" ht="15.75" customHeight="1">
      <c r="B401" s="105"/>
      <c r="J401" s="92"/>
    </row>
    <row r="402" ht="15.75" customHeight="1">
      <c r="B402" s="105"/>
      <c r="J402" s="92"/>
    </row>
    <row r="403" ht="15.75" customHeight="1">
      <c r="B403" s="105"/>
      <c r="C403" s="112" t="s">
        <v>139</v>
      </c>
      <c r="D403" s="112" t="s">
        <v>140</v>
      </c>
      <c r="E403" s="113" t="s">
        <v>141</v>
      </c>
      <c r="F403" s="59"/>
      <c r="G403" s="59"/>
      <c r="H403" s="59"/>
      <c r="I403" s="59"/>
      <c r="J403" s="60"/>
    </row>
    <row r="404" ht="15.75" customHeight="1">
      <c r="B404" s="105"/>
      <c r="C404" s="85"/>
      <c r="D404" s="85"/>
      <c r="E404" s="69"/>
      <c r="F404" s="70"/>
      <c r="G404" s="70"/>
      <c r="H404" s="70"/>
      <c r="I404" s="70"/>
      <c r="J404" s="71"/>
    </row>
    <row r="405" ht="15.75" customHeight="1">
      <c r="B405" s="105"/>
      <c r="C405" s="119" t="s">
        <v>1286</v>
      </c>
      <c r="D405" s="118" t="s">
        <v>1287</v>
      </c>
      <c r="E405" s="120" t="s">
        <v>456</v>
      </c>
      <c r="F405" s="3"/>
      <c r="G405" s="3"/>
      <c r="H405" s="3"/>
      <c r="I405" s="3"/>
      <c r="J405" s="4"/>
    </row>
    <row r="406" ht="15.75" customHeight="1">
      <c r="B406" s="105"/>
      <c r="C406" s="119" t="s">
        <v>1288</v>
      </c>
      <c r="D406" s="118" t="s">
        <v>1289</v>
      </c>
      <c r="E406" s="120" t="s">
        <v>237</v>
      </c>
      <c r="F406" s="3"/>
      <c r="G406" s="3"/>
      <c r="H406" s="3"/>
      <c r="I406" s="3"/>
      <c r="J406" s="4"/>
    </row>
    <row r="407" ht="15.75" customHeight="1">
      <c r="B407" s="105"/>
      <c r="C407" s="119" t="s">
        <v>1290</v>
      </c>
      <c r="D407" s="117" t="s">
        <v>1291</v>
      </c>
      <c r="E407" s="120" t="s">
        <v>1269</v>
      </c>
      <c r="F407" s="3"/>
      <c r="G407" s="3"/>
      <c r="H407" s="3"/>
      <c r="I407" s="3"/>
      <c r="J407" s="4"/>
    </row>
    <row r="408" ht="15.75" customHeight="1">
      <c r="B408" s="105"/>
      <c r="C408" s="119" t="s">
        <v>1292</v>
      </c>
      <c r="D408" s="117" t="s">
        <v>1293</v>
      </c>
      <c r="E408" s="120" t="s">
        <v>1272</v>
      </c>
      <c r="F408" s="3"/>
      <c r="G408" s="3"/>
      <c r="H408" s="3"/>
      <c r="I408" s="3"/>
      <c r="J408" s="4"/>
    </row>
    <row r="409" ht="15.75" customHeight="1">
      <c r="B409" s="105"/>
      <c r="C409" s="119" t="s">
        <v>1294</v>
      </c>
      <c r="D409" s="117" t="s">
        <v>1295</v>
      </c>
      <c r="E409" s="120" t="s">
        <v>1275</v>
      </c>
      <c r="F409" s="3"/>
      <c r="G409" s="3"/>
      <c r="H409" s="3"/>
      <c r="I409" s="3"/>
      <c r="J409" s="4"/>
    </row>
    <row r="410" ht="15.75" customHeight="1">
      <c r="B410" s="105"/>
      <c r="C410" s="119" t="s">
        <v>1296</v>
      </c>
      <c r="D410" s="117" t="s">
        <v>1297</v>
      </c>
      <c r="E410" s="120" t="s">
        <v>1278</v>
      </c>
      <c r="F410" s="3"/>
      <c r="G410" s="3"/>
      <c r="H410" s="3"/>
      <c r="I410" s="3"/>
      <c r="J410" s="4"/>
    </row>
    <row r="411" ht="15.75" customHeight="1">
      <c r="B411" s="105"/>
      <c r="C411" s="119" t="s">
        <v>1298</v>
      </c>
      <c r="D411" s="117" t="s">
        <v>1299</v>
      </c>
      <c r="E411" s="120" t="s">
        <v>1300</v>
      </c>
      <c r="F411" s="3"/>
      <c r="G411" s="3"/>
      <c r="H411" s="3"/>
      <c r="I411" s="3"/>
      <c r="J411" s="4"/>
    </row>
    <row r="412" ht="15.75" customHeight="1">
      <c r="B412" s="105"/>
      <c r="C412" s="119" t="s">
        <v>1301</v>
      </c>
      <c r="D412" s="117" t="s">
        <v>1302</v>
      </c>
      <c r="E412" s="120" t="s">
        <v>456</v>
      </c>
      <c r="F412" s="3"/>
      <c r="G412" s="3"/>
      <c r="H412" s="3"/>
      <c r="I412" s="3"/>
      <c r="J412" s="4"/>
    </row>
    <row r="413" ht="15.75" customHeight="1">
      <c r="B413" s="105"/>
      <c r="C413" s="119" t="s">
        <v>1303</v>
      </c>
      <c r="D413" s="117" t="s">
        <v>1304</v>
      </c>
      <c r="E413" s="130" t="s">
        <v>897</v>
      </c>
      <c r="F413" s="3"/>
      <c r="G413" s="3"/>
      <c r="H413" s="3"/>
      <c r="I413" s="3"/>
      <c r="J413" s="4"/>
    </row>
    <row r="414" ht="15.75" customHeight="1">
      <c r="B414" s="105"/>
      <c r="J414" s="92"/>
    </row>
    <row r="415" ht="15.75" customHeight="1">
      <c r="B415" s="105"/>
      <c r="J415" s="92"/>
    </row>
    <row r="416" ht="15.75" customHeight="1">
      <c r="B416" s="105"/>
      <c r="J416" s="92"/>
    </row>
    <row r="417" ht="15.75" customHeight="1">
      <c r="B417" s="105"/>
      <c r="J417" s="92"/>
    </row>
    <row r="418" ht="15.75" customHeight="1">
      <c r="B418" s="105"/>
      <c r="J418" s="92"/>
    </row>
    <row r="419" ht="15.75" customHeight="1">
      <c r="B419" s="105"/>
      <c r="J419" s="92"/>
    </row>
    <row r="420" ht="15.75" customHeight="1">
      <c r="B420" s="105"/>
      <c r="J420" s="92"/>
    </row>
    <row r="421" ht="15.75" customHeight="1">
      <c r="B421" s="105"/>
      <c r="J421" s="92"/>
    </row>
    <row r="422" ht="15.75" customHeight="1">
      <c r="B422" s="105"/>
      <c r="J422" s="92"/>
    </row>
    <row r="423" ht="15.75" customHeight="1">
      <c r="B423" s="105"/>
      <c r="J423" s="92"/>
    </row>
    <row r="424" ht="15.75" customHeight="1">
      <c r="B424" s="105"/>
      <c r="J424" s="92"/>
    </row>
    <row r="425" ht="15.75" customHeight="1">
      <c r="B425" s="105"/>
      <c r="J425" s="92"/>
    </row>
    <row r="426" ht="15.75" customHeight="1">
      <c r="B426" s="105"/>
      <c r="J426" s="92"/>
    </row>
    <row r="427" ht="15.75" customHeight="1">
      <c r="B427" s="105"/>
      <c r="J427" s="92"/>
    </row>
    <row r="428" ht="15.75" customHeight="1">
      <c r="B428" s="105"/>
      <c r="J428" s="92"/>
    </row>
    <row r="429" ht="15.75" customHeight="1">
      <c r="B429" s="105"/>
      <c r="J429" s="92"/>
    </row>
    <row r="430" ht="15.75" customHeight="1">
      <c r="B430" s="105"/>
      <c r="J430" s="92"/>
    </row>
    <row r="431" ht="15.75" customHeight="1">
      <c r="B431" s="105"/>
      <c r="J431" s="92"/>
    </row>
    <row r="432" ht="15.75" customHeight="1">
      <c r="B432" s="105"/>
      <c r="J432" s="92"/>
    </row>
    <row r="433" ht="15.75" customHeight="1">
      <c r="B433" s="105"/>
      <c r="J433" s="92"/>
    </row>
    <row r="434" ht="15.75" customHeight="1">
      <c r="B434" s="105"/>
      <c r="J434" s="92"/>
    </row>
    <row r="435" ht="15.75" customHeight="1">
      <c r="B435" s="105"/>
      <c r="J435" s="92"/>
    </row>
    <row r="436" ht="15.75" customHeight="1">
      <c r="B436" s="105"/>
      <c r="J436" s="92"/>
    </row>
    <row r="437" ht="15.75" customHeight="1">
      <c r="B437" s="105"/>
      <c r="J437" s="92"/>
    </row>
    <row r="438" ht="15.75" customHeight="1">
      <c r="B438" s="105"/>
      <c r="J438" s="92"/>
    </row>
    <row r="439" ht="15.75" customHeight="1">
      <c r="B439" s="105"/>
      <c r="J439" s="92"/>
    </row>
    <row r="440" ht="15.75" customHeight="1">
      <c r="B440" s="105"/>
      <c r="J440" s="92"/>
    </row>
    <row r="441" ht="15.75" customHeight="1">
      <c r="B441" s="105"/>
      <c r="J441" s="92"/>
    </row>
    <row r="442" ht="15.75" customHeight="1">
      <c r="B442" s="105"/>
      <c r="J442" s="92"/>
    </row>
    <row r="443" ht="15.75" customHeight="1">
      <c r="B443" s="105"/>
      <c r="J443" s="92"/>
    </row>
    <row r="444" ht="15.75" customHeight="1">
      <c r="B444" s="105"/>
      <c r="J444" s="92"/>
    </row>
    <row r="445" ht="15.75" customHeight="1">
      <c r="B445" s="105"/>
      <c r="J445" s="92"/>
    </row>
    <row r="446" ht="15.75" customHeight="1">
      <c r="B446" s="105"/>
      <c r="J446" s="92"/>
    </row>
    <row r="447" ht="15.75" customHeight="1">
      <c r="B447" s="105"/>
      <c r="J447" s="92"/>
    </row>
    <row r="448" ht="15.75" customHeight="1">
      <c r="B448" s="105"/>
      <c r="J448" s="92"/>
    </row>
    <row r="449" ht="15.75" customHeight="1">
      <c r="B449" s="105"/>
      <c r="J449" s="92"/>
    </row>
    <row r="450" ht="15.75" customHeight="1">
      <c r="B450" s="105"/>
      <c r="J450" s="92"/>
    </row>
    <row r="451" ht="15.75" customHeight="1">
      <c r="B451" s="105"/>
      <c r="J451" s="92"/>
    </row>
    <row r="452" ht="15.75" customHeight="1">
      <c r="B452" s="105"/>
      <c r="J452" s="92"/>
    </row>
    <row r="453" ht="15.75" customHeight="1">
      <c r="B453" s="105"/>
      <c r="J453" s="92"/>
    </row>
    <row r="454" ht="15.75" customHeight="1">
      <c r="B454" s="105"/>
      <c r="J454" s="92"/>
    </row>
    <row r="455" ht="15.75" customHeight="1">
      <c r="B455" s="105"/>
      <c r="J455" s="92"/>
    </row>
    <row r="456" ht="15.75" customHeight="1">
      <c r="B456" s="105"/>
      <c r="C456" s="112" t="s">
        <v>139</v>
      </c>
      <c r="D456" s="112" t="s">
        <v>140</v>
      </c>
      <c r="E456" s="113" t="s">
        <v>141</v>
      </c>
      <c r="F456" s="59"/>
      <c r="G456" s="59"/>
      <c r="H456" s="59"/>
      <c r="I456" s="59"/>
      <c r="J456" s="60"/>
    </row>
    <row r="457" ht="15.75" customHeight="1">
      <c r="B457" s="105"/>
      <c r="C457" s="85"/>
      <c r="D457" s="85"/>
      <c r="E457" s="69"/>
      <c r="F457" s="70"/>
      <c r="G457" s="70"/>
      <c r="H457" s="70"/>
      <c r="I457" s="70"/>
      <c r="J457" s="71"/>
    </row>
    <row r="458" ht="15.75" customHeight="1">
      <c r="B458" s="105"/>
      <c r="C458" s="119" t="s">
        <v>1305</v>
      </c>
      <c r="D458" s="118" t="s">
        <v>1306</v>
      </c>
      <c r="E458" s="120" t="s">
        <v>456</v>
      </c>
      <c r="F458" s="3"/>
      <c r="G458" s="3"/>
      <c r="H458" s="3"/>
      <c r="I458" s="3"/>
      <c r="J458" s="4"/>
    </row>
    <row r="459" ht="15.75" customHeight="1">
      <c r="B459" s="105"/>
      <c r="C459" s="119" t="s">
        <v>1307</v>
      </c>
      <c r="D459" s="118" t="s">
        <v>1308</v>
      </c>
      <c r="E459" s="120" t="s">
        <v>237</v>
      </c>
      <c r="F459" s="3"/>
      <c r="G459" s="3"/>
      <c r="H459" s="3"/>
      <c r="I459" s="3"/>
      <c r="J459" s="4"/>
    </row>
    <row r="460" ht="15.75" customHeight="1">
      <c r="B460" s="105"/>
      <c r="C460" s="119" t="s">
        <v>1309</v>
      </c>
      <c r="D460" s="117" t="s">
        <v>1310</v>
      </c>
      <c r="E460" s="120" t="s">
        <v>1269</v>
      </c>
      <c r="F460" s="3"/>
      <c r="G460" s="3"/>
      <c r="H460" s="3"/>
      <c r="I460" s="3"/>
      <c r="J460" s="4"/>
    </row>
    <row r="461" ht="15.75" customHeight="1">
      <c r="B461" s="105"/>
      <c r="C461" s="119" t="s">
        <v>1311</v>
      </c>
      <c r="D461" s="117" t="s">
        <v>1312</v>
      </c>
      <c r="E461" s="120" t="s">
        <v>1272</v>
      </c>
      <c r="F461" s="3"/>
      <c r="G461" s="3"/>
      <c r="H461" s="3"/>
      <c r="I461" s="3"/>
      <c r="J461" s="4"/>
    </row>
    <row r="462" ht="15.75" customHeight="1">
      <c r="B462" s="105"/>
      <c r="C462" s="119" t="s">
        <v>1313</v>
      </c>
      <c r="D462" s="117" t="s">
        <v>1314</v>
      </c>
      <c r="E462" s="120" t="s">
        <v>1275</v>
      </c>
      <c r="F462" s="3"/>
      <c r="G462" s="3"/>
      <c r="H462" s="3"/>
      <c r="I462" s="3"/>
      <c r="J462" s="4"/>
    </row>
    <row r="463" ht="15.75" customHeight="1">
      <c r="B463" s="105"/>
      <c r="C463" s="119" t="s">
        <v>1315</v>
      </c>
      <c r="D463" s="117" t="s">
        <v>1316</v>
      </c>
      <c r="E463" s="120" t="s">
        <v>1278</v>
      </c>
      <c r="F463" s="3"/>
      <c r="G463" s="3"/>
      <c r="H463" s="3"/>
      <c r="I463" s="3"/>
      <c r="J463" s="4"/>
    </row>
    <row r="464" ht="15.75" customHeight="1">
      <c r="B464" s="105"/>
      <c r="C464" s="119" t="s">
        <v>1317</v>
      </c>
      <c r="D464" s="117" t="s">
        <v>1318</v>
      </c>
      <c r="E464" s="120" t="s">
        <v>1319</v>
      </c>
      <c r="F464" s="3"/>
      <c r="G464" s="3"/>
      <c r="H464" s="3"/>
      <c r="I464" s="3"/>
      <c r="J464" s="4"/>
    </row>
    <row r="465" ht="15.75" customHeight="1">
      <c r="B465" s="105"/>
      <c r="C465" s="119" t="s">
        <v>1320</v>
      </c>
      <c r="D465" s="117" t="s">
        <v>1321</v>
      </c>
      <c r="E465" s="120" t="s">
        <v>1322</v>
      </c>
      <c r="F465" s="3"/>
      <c r="G465" s="3"/>
      <c r="H465" s="3"/>
      <c r="I465" s="3"/>
      <c r="J465" s="4"/>
    </row>
    <row r="466" ht="15.75" customHeight="1">
      <c r="B466" s="105"/>
      <c r="C466" s="119" t="s">
        <v>1323</v>
      </c>
      <c r="D466" s="117" t="s">
        <v>1324</v>
      </c>
      <c r="E466" s="120" t="s">
        <v>1325</v>
      </c>
      <c r="F466" s="3"/>
      <c r="G466" s="3"/>
      <c r="H466" s="3"/>
      <c r="I466" s="3"/>
      <c r="J466" s="4"/>
    </row>
    <row r="467" ht="15.75" customHeight="1">
      <c r="B467" s="105"/>
      <c r="C467" s="119" t="s">
        <v>1326</v>
      </c>
      <c r="D467" s="117" t="s">
        <v>1327</v>
      </c>
      <c r="E467" s="120" t="s">
        <v>456</v>
      </c>
      <c r="F467" s="3"/>
      <c r="G467" s="3"/>
      <c r="H467" s="3"/>
      <c r="I467" s="3"/>
      <c r="J467" s="4"/>
    </row>
    <row r="468" ht="15.75" customHeight="1">
      <c r="B468" s="105"/>
      <c r="C468" s="119" t="s">
        <v>1328</v>
      </c>
      <c r="D468" s="117" t="s">
        <v>1329</v>
      </c>
      <c r="E468" s="130" t="s">
        <v>897</v>
      </c>
      <c r="F468" s="3"/>
      <c r="G468" s="3"/>
      <c r="H468" s="3"/>
      <c r="I468" s="3"/>
      <c r="J468" s="4"/>
    </row>
    <row r="469" ht="15.75" customHeight="1">
      <c r="B469" s="105"/>
      <c r="J469" s="92"/>
    </row>
    <row r="470" ht="15.75" customHeight="1">
      <c r="B470" s="105"/>
      <c r="J470" s="92"/>
    </row>
    <row r="471" ht="15.75" customHeight="1">
      <c r="B471" s="105"/>
      <c r="J471" s="92"/>
    </row>
    <row r="472" ht="15.75" customHeight="1">
      <c r="B472" s="105"/>
      <c r="J472" s="92"/>
    </row>
    <row r="473" ht="15.75" customHeight="1">
      <c r="B473" s="105"/>
      <c r="J473" s="92"/>
    </row>
    <row r="474" ht="15.75" customHeight="1">
      <c r="B474" s="105"/>
      <c r="J474" s="92"/>
    </row>
    <row r="475" ht="15.75" customHeight="1">
      <c r="B475" s="105"/>
      <c r="J475" s="92"/>
    </row>
    <row r="476" ht="15.75" customHeight="1">
      <c r="B476" s="105"/>
      <c r="J476" s="92"/>
    </row>
    <row r="477" ht="15.75" customHeight="1">
      <c r="B477" s="105"/>
      <c r="J477" s="92"/>
    </row>
    <row r="478" ht="15.75" customHeight="1">
      <c r="B478" s="105"/>
      <c r="J478" s="92"/>
    </row>
    <row r="479" ht="15.75" customHeight="1">
      <c r="B479" s="105"/>
      <c r="J479" s="92"/>
    </row>
    <row r="480" ht="15.75" customHeight="1">
      <c r="B480" s="105"/>
      <c r="J480" s="92"/>
    </row>
    <row r="481" ht="15.75" customHeight="1">
      <c r="B481" s="105"/>
      <c r="J481" s="92"/>
    </row>
    <row r="482" ht="15.75" customHeight="1">
      <c r="B482" s="105"/>
      <c r="J482" s="92"/>
    </row>
    <row r="483" ht="15.75" customHeight="1">
      <c r="B483" s="105"/>
      <c r="J483" s="92"/>
    </row>
    <row r="484" ht="15.75" customHeight="1">
      <c r="B484" s="105"/>
      <c r="J484" s="92"/>
    </row>
    <row r="485" ht="15.75" customHeight="1">
      <c r="B485" s="105"/>
      <c r="J485" s="92"/>
    </row>
    <row r="486" ht="15.75" customHeight="1">
      <c r="B486" s="105"/>
      <c r="J486" s="92"/>
    </row>
    <row r="487" ht="15.75" customHeight="1">
      <c r="B487" s="105"/>
      <c r="J487" s="92"/>
    </row>
    <row r="488" ht="15.75" customHeight="1">
      <c r="B488" s="105"/>
      <c r="J488" s="92"/>
    </row>
    <row r="489" ht="15.75" customHeight="1">
      <c r="B489" s="105"/>
      <c r="J489" s="92"/>
    </row>
    <row r="490" ht="15.75" customHeight="1">
      <c r="B490" s="105"/>
      <c r="J490" s="92"/>
    </row>
    <row r="491" ht="15.75" customHeight="1">
      <c r="B491" s="105"/>
      <c r="J491" s="92"/>
    </row>
    <row r="492" ht="15.75" customHeight="1">
      <c r="B492" s="105"/>
      <c r="J492" s="92"/>
    </row>
    <row r="493" ht="15.75" customHeight="1">
      <c r="B493" s="105"/>
      <c r="J493" s="92"/>
    </row>
    <row r="494" ht="15.75" customHeight="1">
      <c r="B494" s="105"/>
      <c r="J494" s="92"/>
    </row>
    <row r="495" ht="15.75" customHeight="1">
      <c r="B495" s="105"/>
      <c r="J495" s="92"/>
    </row>
    <row r="496" ht="15.75" customHeight="1">
      <c r="B496" s="105"/>
      <c r="J496" s="92"/>
    </row>
    <row r="497" ht="15.75" customHeight="1">
      <c r="B497" s="105"/>
      <c r="J497" s="92"/>
    </row>
    <row r="498" ht="15.75" customHeight="1">
      <c r="B498" s="105"/>
      <c r="J498" s="92"/>
    </row>
    <row r="499" ht="15.75" customHeight="1">
      <c r="B499" s="105"/>
      <c r="J499" s="92"/>
    </row>
    <row r="500" ht="15.75" customHeight="1">
      <c r="B500" s="105"/>
      <c r="J500" s="92"/>
    </row>
    <row r="501" ht="15.75" customHeight="1">
      <c r="B501" s="105"/>
      <c r="J501" s="92"/>
    </row>
    <row r="502" ht="15.75" customHeight="1">
      <c r="B502" s="105"/>
      <c r="J502" s="92"/>
    </row>
    <row r="503" ht="15.75" customHeight="1">
      <c r="B503" s="105"/>
      <c r="J503" s="92"/>
    </row>
    <row r="504" ht="15.75" customHeight="1">
      <c r="B504" s="105"/>
      <c r="J504" s="92"/>
    </row>
    <row r="505" ht="15.75" customHeight="1">
      <c r="B505" s="105"/>
      <c r="C505" s="112" t="s">
        <v>139</v>
      </c>
      <c r="D505" s="112" t="s">
        <v>140</v>
      </c>
      <c r="E505" s="113" t="s">
        <v>141</v>
      </c>
      <c r="F505" s="59"/>
      <c r="G505" s="59"/>
      <c r="H505" s="59"/>
      <c r="I505" s="59"/>
      <c r="J505" s="60"/>
    </row>
    <row r="506" ht="15.75" customHeight="1">
      <c r="B506" s="105"/>
      <c r="C506" s="85"/>
      <c r="D506" s="85"/>
      <c r="E506" s="69"/>
      <c r="F506" s="70"/>
      <c r="G506" s="70"/>
      <c r="H506" s="70"/>
      <c r="I506" s="70"/>
      <c r="J506" s="71"/>
    </row>
    <row r="507" ht="15.75" customHeight="1">
      <c r="B507" s="105"/>
      <c r="C507" s="119" t="s">
        <v>1330</v>
      </c>
      <c r="D507" s="118" t="s">
        <v>1331</v>
      </c>
      <c r="E507" s="120" t="s">
        <v>456</v>
      </c>
      <c r="F507" s="3"/>
      <c r="G507" s="3"/>
      <c r="H507" s="3"/>
      <c r="I507" s="3"/>
      <c r="J507" s="4"/>
    </row>
    <row r="508" ht="15.75" customHeight="1">
      <c r="B508" s="105"/>
      <c r="C508" s="119" t="s">
        <v>1332</v>
      </c>
      <c r="D508" s="118" t="s">
        <v>1333</v>
      </c>
      <c r="E508" s="120" t="s">
        <v>237</v>
      </c>
      <c r="F508" s="3"/>
      <c r="G508" s="3"/>
      <c r="H508" s="3"/>
      <c r="I508" s="3"/>
      <c r="J508" s="4"/>
    </row>
    <row r="509" ht="15.75" customHeight="1">
      <c r="B509" s="105"/>
      <c r="C509" s="119" t="s">
        <v>1334</v>
      </c>
      <c r="D509" s="117" t="s">
        <v>1335</v>
      </c>
      <c r="E509" s="120" t="s">
        <v>1300</v>
      </c>
      <c r="F509" s="3"/>
      <c r="G509" s="3"/>
      <c r="H509" s="3"/>
      <c r="I509" s="3"/>
      <c r="J509" s="4"/>
    </row>
    <row r="510" ht="15.75" customHeight="1">
      <c r="B510" s="105"/>
      <c r="C510" s="119" t="s">
        <v>1336</v>
      </c>
      <c r="D510" s="118" t="s">
        <v>1337</v>
      </c>
      <c r="E510" s="120" t="s">
        <v>1338</v>
      </c>
      <c r="F510" s="3"/>
      <c r="G510" s="3"/>
      <c r="H510" s="3"/>
      <c r="I510" s="3"/>
      <c r="J510" s="4"/>
    </row>
    <row r="511" ht="15.75" customHeight="1">
      <c r="B511" s="105"/>
      <c r="C511" s="119" t="s">
        <v>1339</v>
      </c>
      <c r="D511" s="118" t="s">
        <v>1340</v>
      </c>
      <c r="E511" s="120" t="s">
        <v>1341</v>
      </c>
      <c r="F511" s="3"/>
      <c r="G511" s="3"/>
      <c r="H511" s="3"/>
      <c r="I511" s="3"/>
      <c r="J511" s="4"/>
    </row>
    <row r="512" ht="15.75" customHeight="1">
      <c r="B512" s="105"/>
      <c r="C512" s="119" t="s">
        <v>1342</v>
      </c>
      <c r="D512" s="117" t="s">
        <v>1343</v>
      </c>
      <c r="E512" s="120" t="s">
        <v>1325</v>
      </c>
      <c r="F512" s="3"/>
      <c r="G512" s="3"/>
      <c r="H512" s="3"/>
      <c r="I512" s="3"/>
      <c r="J512" s="4"/>
    </row>
    <row r="513" ht="15.75" customHeight="1">
      <c r="B513" s="105"/>
      <c r="C513" s="119" t="s">
        <v>1344</v>
      </c>
      <c r="D513" s="117" t="s">
        <v>1345</v>
      </c>
      <c r="E513" s="120" t="s">
        <v>456</v>
      </c>
      <c r="F513" s="3"/>
      <c r="G513" s="3"/>
      <c r="H513" s="3"/>
      <c r="I513" s="3"/>
      <c r="J513" s="4"/>
    </row>
    <row r="514" ht="15.75" customHeight="1">
      <c r="B514" s="105"/>
      <c r="C514" s="119" t="s">
        <v>1346</v>
      </c>
      <c r="D514" s="117" t="s">
        <v>1347</v>
      </c>
      <c r="E514" s="130" t="s">
        <v>897</v>
      </c>
      <c r="F514" s="3"/>
      <c r="G514" s="3"/>
      <c r="H514" s="3"/>
      <c r="I514" s="3"/>
      <c r="J514" s="4"/>
    </row>
    <row r="515" ht="15.75" customHeight="1">
      <c r="B515" s="105"/>
      <c r="J515" s="92"/>
    </row>
    <row r="516" ht="15.75" customHeight="1">
      <c r="B516" s="105"/>
      <c r="J516" s="92"/>
    </row>
    <row r="517" ht="15.75" customHeight="1">
      <c r="B517" s="105"/>
      <c r="J517" s="92"/>
    </row>
    <row r="518" ht="15.75" customHeight="1">
      <c r="B518" s="105"/>
      <c r="J518" s="92"/>
    </row>
    <row r="519" ht="15.75" customHeight="1">
      <c r="B519" s="105"/>
      <c r="J519" s="92"/>
    </row>
    <row r="520" ht="15.75" customHeight="1">
      <c r="B520" s="105"/>
      <c r="J520" s="92"/>
    </row>
    <row r="521" ht="15.75" customHeight="1">
      <c r="B521" s="105"/>
      <c r="J521" s="92"/>
    </row>
    <row r="522" ht="15.75" customHeight="1">
      <c r="B522" s="105"/>
      <c r="J522" s="92"/>
    </row>
    <row r="523" ht="15.75" customHeight="1">
      <c r="B523" s="105"/>
      <c r="J523" s="92"/>
    </row>
    <row r="524" ht="15.75" customHeight="1">
      <c r="B524" s="105"/>
      <c r="J524" s="92"/>
    </row>
    <row r="525" ht="15.75" customHeight="1">
      <c r="B525" s="105"/>
      <c r="J525" s="92"/>
    </row>
    <row r="526" ht="15.75" customHeight="1">
      <c r="B526" s="105"/>
      <c r="J526" s="92"/>
    </row>
    <row r="527" ht="15.75" customHeight="1">
      <c r="B527" s="105"/>
      <c r="J527" s="92"/>
    </row>
    <row r="528" ht="15.75" customHeight="1">
      <c r="B528" s="105"/>
      <c r="J528" s="92"/>
    </row>
    <row r="529" ht="15.75" customHeight="1">
      <c r="B529" s="105"/>
      <c r="J529" s="92"/>
    </row>
    <row r="530" ht="15.75" customHeight="1">
      <c r="B530" s="105"/>
      <c r="J530" s="92"/>
    </row>
    <row r="531" ht="15.75" customHeight="1">
      <c r="B531" s="105"/>
      <c r="J531" s="92"/>
    </row>
    <row r="532" ht="15.75" customHeight="1">
      <c r="B532" s="105"/>
      <c r="J532" s="92"/>
    </row>
    <row r="533" ht="15.75" customHeight="1">
      <c r="B533" s="105"/>
      <c r="J533" s="92"/>
    </row>
    <row r="534" ht="15.75" customHeight="1">
      <c r="B534" s="105"/>
      <c r="J534" s="92"/>
    </row>
    <row r="535" ht="15.75" customHeight="1">
      <c r="B535" s="105"/>
      <c r="J535" s="92"/>
    </row>
    <row r="536" ht="15.75" customHeight="1">
      <c r="B536" s="105"/>
      <c r="J536" s="92"/>
    </row>
    <row r="537" ht="15.75" customHeight="1">
      <c r="B537" s="105"/>
      <c r="J537" s="92"/>
    </row>
    <row r="538" ht="15.75" customHeight="1">
      <c r="B538" s="105"/>
      <c r="J538" s="92"/>
    </row>
    <row r="539" ht="15.75" customHeight="1">
      <c r="B539" s="105"/>
      <c r="J539" s="92"/>
    </row>
    <row r="540" ht="15.75" customHeight="1">
      <c r="B540" s="105"/>
      <c r="J540" s="92"/>
    </row>
    <row r="541" ht="15.75" customHeight="1">
      <c r="B541" s="105"/>
      <c r="J541" s="92"/>
    </row>
    <row r="542" ht="15.75" customHeight="1">
      <c r="B542" s="105"/>
      <c r="J542" s="92"/>
    </row>
    <row r="543" ht="15.75" customHeight="1">
      <c r="B543" s="105"/>
      <c r="J543" s="92"/>
    </row>
    <row r="544" ht="15.75" customHeight="1">
      <c r="B544" s="105"/>
      <c r="J544" s="92"/>
    </row>
    <row r="545" ht="15.75" customHeight="1">
      <c r="B545" s="105"/>
      <c r="J545" s="92"/>
    </row>
    <row r="546" ht="15.75" customHeight="1">
      <c r="B546" s="105"/>
      <c r="J546" s="92"/>
    </row>
    <row r="547" ht="15.75" customHeight="1">
      <c r="B547" s="105"/>
      <c r="J547" s="92"/>
    </row>
    <row r="548" ht="15.75" customHeight="1">
      <c r="B548" s="105"/>
      <c r="J548" s="92"/>
    </row>
    <row r="549" ht="15.75" customHeight="1">
      <c r="B549" s="105"/>
      <c r="J549" s="92"/>
    </row>
    <row r="550" ht="15.75" customHeight="1">
      <c r="B550" s="105"/>
      <c r="J550" s="92"/>
    </row>
    <row r="551" ht="15.75" customHeight="1">
      <c r="B551" s="105"/>
      <c r="J551" s="92"/>
    </row>
    <row r="552" ht="15.75" customHeight="1">
      <c r="B552" s="105"/>
      <c r="J552" s="92"/>
    </row>
    <row r="553" ht="15.75" customHeight="1">
      <c r="B553" s="105"/>
      <c r="J553" s="92"/>
    </row>
    <row r="554" ht="15.75" customHeight="1">
      <c r="B554" s="105"/>
      <c r="C554" s="112" t="s">
        <v>139</v>
      </c>
      <c r="D554" s="112" t="s">
        <v>140</v>
      </c>
      <c r="E554" s="113" t="s">
        <v>141</v>
      </c>
      <c r="F554" s="59"/>
      <c r="G554" s="59"/>
      <c r="H554" s="59"/>
      <c r="I554" s="59"/>
      <c r="J554" s="60"/>
    </row>
    <row r="555" ht="15.75" customHeight="1">
      <c r="B555" s="105"/>
      <c r="C555" s="85"/>
      <c r="D555" s="85"/>
      <c r="E555" s="69"/>
      <c r="F555" s="70"/>
      <c r="G555" s="70"/>
      <c r="H555" s="70"/>
      <c r="I555" s="70"/>
      <c r="J555" s="71"/>
    </row>
    <row r="556" ht="15.75" customHeight="1">
      <c r="B556" s="105"/>
      <c r="C556" s="119" t="s">
        <v>1348</v>
      </c>
      <c r="D556" s="118" t="s">
        <v>1349</v>
      </c>
      <c r="E556" s="120" t="s">
        <v>456</v>
      </c>
      <c r="F556" s="3"/>
      <c r="G556" s="3"/>
      <c r="H556" s="3"/>
      <c r="I556" s="3"/>
      <c r="J556" s="4"/>
    </row>
    <row r="557" ht="15.75" customHeight="1">
      <c r="B557" s="105"/>
      <c r="C557" s="119" t="s">
        <v>1350</v>
      </c>
      <c r="D557" s="118" t="s">
        <v>1351</v>
      </c>
      <c r="E557" s="120" t="s">
        <v>237</v>
      </c>
      <c r="F557" s="3"/>
      <c r="G557" s="3"/>
      <c r="H557" s="3"/>
      <c r="I557" s="3"/>
      <c r="J557" s="4"/>
    </row>
    <row r="558" ht="15.75" customHeight="1">
      <c r="B558" s="105"/>
      <c r="C558" s="119" t="s">
        <v>1352</v>
      </c>
      <c r="D558" s="117" t="s">
        <v>1353</v>
      </c>
      <c r="E558" s="120" t="s">
        <v>1319</v>
      </c>
      <c r="F558" s="3"/>
      <c r="G558" s="3"/>
      <c r="H558" s="3"/>
      <c r="I558" s="3"/>
      <c r="J558" s="4"/>
    </row>
    <row r="559" ht="15.75" customHeight="1">
      <c r="B559" s="105"/>
      <c r="C559" s="119" t="s">
        <v>1354</v>
      </c>
      <c r="D559" s="118" t="s">
        <v>1355</v>
      </c>
      <c r="E559" s="120" t="s">
        <v>1338</v>
      </c>
      <c r="F559" s="3"/>
      <c r="G559" s="3"/>
      <c r="H559" s="3"/>
      <c r="I559" s="3"/>
      <c r="J559" s="4"/>
    </row>
    <row r="560" ht="15.75" customHeight="1">
      <c r="B560" s="105"/>
      <c r="C560" s="119" t="s">
        <v>1356</v>
      </c>
      <c r="D560" s="118" t="s">
        <v>1357</v>
      </c>
      <c r="E560" s="120" t="s">
        <v>1341</v>
      </c>
      <c r="F560" s="3"/>
      <c r="G560" s="3"/>
      <c r="H560" s="3"/>
      <c r="I560" s="3"/>
      <c r="J560" s="4"/>
    </row>
    <row r="561" ht="15.75" customHeight="1">
      <c r="B561" s="105"/>
      <c r="C561" s="119" t="s">
        <v>1358</v>
      </c>
      <c r="D561" s="117" t="s">
        <v>1359</v>
      </c>
      <c r="E561" s="120" t="s">
        <v>1322</v>
      </c>
      <c r="F561" s="3"/>
      <c r="G561" s="3"/>
      <c r="H561" s="3"/>
      <c r="I561" s="3"/>
      <c r="J561" s="4"/>
    </row>
    <row r="562" ht="15.75" customHeight="1">
      <c r="B562" s="105"/>
      <c r="C562" s="119" t="s">
        <v>1360</v>
      </c>
      <c r="D562" s="117" t="s">
        <v>1361</v>
      </c>
      <c r="E562" s="120" t="s">
        <v>456</v>
      </c>
      <c r="F562" s="3"/>
      <c r="G562" s="3"/>
      <c r="H562" s="3"/>
      <c r="I562" s="3"/>
      <c r="J562" s="4"/>
    </row>
    <row r="563" ht="15.75" customHeight="1">
      <c r="B563" s="105"/>
      <c r="C563" s="119" t="s">
        <v>1362</v>
      </c>
      <c r="D563" s="117" t="s">
        <v>1363</v>
      </c>
      <c r="E563" s="130" t="s">
        <v>897</v>
      </c>
      <c r="F563" s="3"/>
      <c r="G563" s="3"/>
      <c r="H563" s="3"/>
      <c r="I563" s="3"/>
      <c r="J563" s="4"/>
    </row>
    <row r="564" ht="15.75" customHeight="1">
      <c r="B564" s="105"/>
      <c r="J564" s="92"/>
    </row>
    <row r="565" ht="15.75" customHeight="1">
      <c r="B565" s="105"/>
      <c r="J565" s="92"/>
    </row>
    <row r="566" ht="15.75" customHeight="1">
      <c r="B566" s="105"/>
      <c r="J566" s="92"/>
    </row>
    <row r="567" ht="15.75" customHeight="1">
      <c r="B567" s="105"/>
      <c r="J567" s="92"/>
    </row>
    <row r="568" ht="15.75" customHeight="1">
      <c r="B568" s="105"/>
      <c r="J568" s="92"/>
    </row>
    <row r="569" ht="15.75" customHeight="1">
      <c r="B569" s="105"/>
      <c r="J569" s="92"/>
    </row>
    <row r="570" ht="15.75" customHeight="1">
      <c r="B570" s="105"/>
      <c r="J570" s="92"/>
    </row>
    <row r="571" ht="15.75" customHeight="1">
      <c r="B571" s="105"/>
      <c r="J571" s="92"/>
    </row>
    <row r="572" ht="15.75" customHeight="1">
      <c r="B572" s="105"/>
      <c r="J572" s="92"/>
    </row>
    <row r="573" ht="15.75" customHeight="1">
      <c r="B573" s="105"/>
      <c r="J573" s="92"/>
    </row>
    <row r="574" ht="15.75" customHeight="1">
      <c r="B574" s="105"/>
      <c r="J574" s="92"/>
    </row>
    <row r="575" ht="15.75" customHeight="1">
      <c r="B575" s="105"/>
      <c r="J575" s="92"/>
    </row>
    <row r="576" ht="15.75" customHeight="1">
      <c r="B576" s="105"/>
      <c r="J576" s="92"/>
    </row>
    <row r="577" ht="15.75" customHeight="1">
      <c r="B577" s="105"/>
      <c r="J577" s="92"/>
    </row>
    <row r="578" ht="15.75" customHeight="1">
      <c r="B578" s="105"/>
      <c r="J578" s="92"/>
    </row>
    <row r="579" ht="15.75" customHeight="1">
      <c r="B579" s="105"/>
      <c r="J579" s="92"/>
    </row>
    <row r="580" ht="15.75" customHeight="1">
      <c r="B580" s="105"/>
      <c r="J580" s="92"/>
    </row>
    <row r="581" ht="15.75" customHeight="1">
      <c r="B581" s="105"/>
      <c r="J581" s="92"/>
    </row>
    <row r="582" ht="15.75" customHeight="1">
      <c r="B582" s="105"/>
      <c r="J582" s="92"/>
    </row>
    <row r="583" ht="15.75" customHeight="1">
      <c r="B583" s="105"/>
      <c r="J583" s="92"/>
    </row>
    <row r="584" ht="15.75" customHeight="1">
      <c r="B584" s="105"/>
      <c r="J584" s="92"/>
    </row>
    <row r="585" ht="15.75" customHeight="1">
      <c r="B585" s="105"/>
      <c r="J585" s="92"/>
    </row>
    <row r="586" ht="15.75" customHeight="1">
      <c r="B586" s="105"/>
      <c r="J586" s="92"/>
    </row>
    <row r="587" ht="15.75" customHeight="1">
      <c r="B587" s="105"/>
      <c r="J587" s="92"/>
    </row>
    <row r="588" ht="15.75" customHeight="1">
      <c r="B588" s="105"/>
      <c r="J588" s="92"/>
    </row>
    <row r="589" ht="15.75" customHeight="1">
      <c r="B589" s="105"/>
      <c r="J589" s="92"/>
    </row>
    <row r="590" ht="15.75" customHeight="1">
      <c r="B590" s="105"/>
      <c r="J590" s="92"/>
    </row>
    <row r="591" ht="15.75" customHeight="1">
      <c r="B591" s="105"/>
      <c r="J591" s="92"/>
    </row>
    <row r="592" ht="15.75" customHeight="1">
      <c r="B592" s="105"/>
      <c r="J592" s="92"/>
    </row>
    <row r="593" ht="15.75" customHeight="1">
      <c r="B593" s="105"/>
      <c r="J593" s="92"/>
    </row>
    <row r="594" ht="15.75" customHeight="1">
      <c r="B594" s="105"/>
      <c r="J594" s="92"/>
    </row>
    <row r="595" ht="15.75" customHeight="1">
      <c r="B595" s="105"/>
      <c r="J595" s="92"/>
    </row>
    <row r="596" ht="15.75" customHeight="1">
      <c r="B596" s="105"/>
      <c r="J596" s="92"/>
    </row>
    <row r="597" ht="15.75" customHeight="1">
      <c r="B597" s="105"/>
      <c r="J597" s="92"/>
    </row>
    <row r="598" ht="15.75" customHeight="1">
      <c r="B598" s="105"/>
      <c r="J598" s="92"/>
    </row>
    <row r="599" ht="15.75" customHeight="1">
      <c r="B599" s="105"/>
      <c r="J599" s="92"/>
    </row>
    <row r="600" ht="15.75" customHeight="1">
      <c r="B600" s="105"/>
      <c r="J600" s="92"/>
    </row>
    <row r="601" ht="15.75" customHeight="1">
      <c r="B601" s="105"/>
      <c r="J601" s="92"/>
    </row>
    <row r="602" ht="15.75" customHeight="1">
      <c r="B602" s="105"/>
      <c r="J602" s="92"/>
    </row>
    <row r="603" ht="15.75" customHeight="1">
      <c r="B603" s="105"/>
      <c r="J603" s="92"/>
    </row>
    <row r="604" ht="15.75" customHeight="1">
      <c r="B604" s="105"/>
      <c r="J604" s="92"/>
    </row>
    <row r="605" ht="15.75" customHeight="1">
      <c r="B605" s="105"/>
      <c r="J605" s="92"/>
    </row>
    <row r="606" ht="15.75" customHeight="1">
      <c r="B606" s="105"/>
      <c r="J606" s="92"/>
    </row>
    <row r="607" ht="15.75" customHeight="1">
      <c r="B607" s="105"/>
      <c r="J607" s="92"/>
    </row>
    <row r="608" ht="15.75" customHeight="1">
      <c r="B608" s="105"/>
      <c r="J608" s="92"/>
    </row>
    <row r="609" ht="15.75" customHeight="1">
      <c r="B609" s="105"/>
      <c r="J609" s="92"/>
    </row>
    <row r="610" ht="15.75" customHeight="1">
      <c r="B610" s="105"/>
      <c r="J610" s="92"/>
    </row>
    <row r="611" ht="15.75" customHeight="1">
      <c r="B611" s="105"/>
      <c r="J611" s="92"/>
    </row>
    <row r="612" ht="15.75" customHeight="1">
      <c r="B612" s="105"/>
      <c r="J612" s="92"/>
    </row>
    <row r="613" ht="15.75" customHeight="1">
      <c r="B613" s="105"/>
      <c r="J613" s="92"/>
    </row>
    <row r="614" ht="15.75" customHeight="1">
      <c r="B614" s="105"/>
      <c r="J614" s="92"/>
    </row>
    <row r="615" ht="15.75" customHeight="1">
      <c r="B615" s="105"/>
      <c r="J615" s="92"/>
    </row>
    <row r="616" ht="15.75" customHeight="1">
      <c r="B616" s="105"/>
      <c r="J616" s="92"/>
    </row>
    <row r="617" ht="15.75" customHeight="1">
      <c r="B617" s="105"/>
      <c r="J617" s="92"/>
    </row>
    <row r="618" ht="15.75" customHeight="1">
      <c r="B618" s="105"/>
      <c r="J618" s="92"/>
    </row>
    <row r="619" ht="15.75" customHeight="1">
      <c r="B619" s="105"/>
      <c r="J619" s="92"/>
    </row>
    <row r="620" ht="15.75" customHeight="1">
      <c r="B620" s="105"/>
      <c r="J620" s="92"/>
    </row>
    <row r="621" ht="15.75" customHeight="1">
      <c r="B621" s="105"/>
      <c r="J621" s="92"/>
    </row>
    <row r="622" ht="15.75" customHeight="1">
      <c r="B622" s="105"/>
      <c r="J622" s="92"/>
    </row>
    <row r="623" ht="15.75" customHeight="1">
      <c r="B623" s="105"/>
      <c r="J623" s="92"/>
    </row>
    <row r="624" ht="15.75" customHeight="1">
      <c r="B624" s="105"/>
      <c r="J624" s="92"/>
    </row>
    <row r="625" ht="15.75" customHeight="1">
      <c r="B625" s="105"/>
      <c r="J625" s="92"/>
    </row>
    <row r="626" ht="15.75" customHeight="1">
      <c r="B626" s="105"/>
      <c r="J626" s="92"/>
    </row>
    <row r="627" ht="15.75" customHeight="1">
      <c r="B627" s="105"/>
      <c r="J627" s="92"/>
    </row>
    <row r="628" ht="15.75" customHeight="1">
      <c r="B628" s="105"/>
      <c r="J628" s="92"/>
    </row>
    <row r="629" ht="15.75" customHeight="1">
      <c r="B629" s="105"/>
      <c r="J629" s="92"/>
    </row>
    <row r="630" ht="15.75" customHeight="1">
      <c r="B630" s="105"/>
      <c r="J630" s="92"/>
    </row>
    <row r="631" ht="15.75" customHeight="1">
      <c r="B631" s="105"/>
      <c r="J631" s="92"/>
    </row>
    <row r="632" ht="15.75" customHeight="1">
      <c r="B632" s="105"/>
      <c r="J632" s="92"/>
    </row>
    <row r="633" ht="15.75" customHeight="1">
      <c r="B633" s="105"/>
      <c r="J633" s="92"/>
    </row>
    <row r="634" ht="15.75" customHeight="1">
      <c r="B634" s="105"/>
      <c r="J634" s="92"/>
    </row>
    <row r="635" ht="15.75" customHeight="1">
      <c r="B635" s="105"/>
      <c r="J635" s="92"/>
    </row>
    <row r="636" ht="15.75" customHeight="1">
      <c r="B636" s="105"/>
      <c r="J636" s="92"/>
    </row>
    <row r="637" ht="15.75" customHeight="1">
      <c r="B637" s="105"/>
      <c r="J637" s="92"/>
    </row>
    <row r="638" ht="15.75" customHeight="1">
      <c r="B638" s="105"/>
      <c r="J638" s="92"/>
    </row>
    <row r="639" ht="15.75" customHeight="1">
      <c r="B639" s="105"/>
      <c r="J639" s="92"/>
    </row>
    <row r="640" ht="15.75" customHeight="1">
      <c r="B640" s="105"/>
      <c r="J640" s="92"/>
    </row>
    <row r="641" ht="15.75" customHeight="1">
      <c r="B641" s="105"/>
      <c r="J641" s="92"/>
    </row>
    <row r="642" ht="15.75" customHeight="1">
      <c r="B642" s="105"/>
      <c r="J642" s="92"/>
    </row>
    <row r="643" ht="15.75" customHeight="1">
      <c r="B643" s="105"/>
      <c r="J643" s="92"/>
    </row>
    <row r="644" ht="15.75" customHeight="1">
      <c r="B644" s="105"/>
      <c r="J644" s="92"/>
    </row>
    <row r="645" ht="15.75" customHeight="1">
      <c r="B645" s="105"/>
      <c r="J645" s="92"/>
    </row>
    <row r="646" ht="15.75" customHeight="1">
      <c r="B646" s="105"/>
      <c r="J646" s="92"/>
    </row>
    <row r="647" ht="15.75" customHeight="1">
      <c r="B647" s="105"/>
      <c r="J647" s="92"/>
    </row>
    <row r="648" ht="15.75" customHeight="1">
      <c r="B648" s="105"/>
      <c r="J648" s="92"/>
    </row>
    <row r="649" ht="15.75" customHeight="1">
      <c r="B649" s="105"/>
      <c r="J649" s="92"/>
    </row>
    <row r="650" ht="15.75" customHeight="1">
      <c r="B650" s="105"/>
      <c r="J650" s="92"/>
    </row>
    <row r="651" ht="15.75" customHeight="1">
      <c r="B651" s="105"/>
      <c r="J651" s="92"/>
    </row>
    <row r="652" ht="15.75" customHeight="1">
      <c r="B652" s="105"/>
      <c r="J652" s="92"/>
    </row>
    <row r="653" ht="15.75" customHeight="1">
      <c r="B653" s="105"/>
      <c r="J653" s="92"/>
    </row>
    <row r="654" ht="15.75" customHeight="1">
      <c r="B654" s="105"/>
      <c r="J654" s="92"/>
    </row>
    <row r="655" ht="15.75" customHeight="1">
      <c r="B655" s="105"/>
      <c r="J655" s="92"/>
    </row>
    <row r="656" ht="15.75" customHeight="1">
      <c r="B656" s="105"/>
      <c r="J656" s="92"/>
    </row>
    <row r="657" ht="15.75" customHeight="1">
      <c r="B657" s="105"/>
      <c r="J657" s="92"/>
    </row>
    <row r="658" ht="15.75" customHeight="1">
      <c r="B658" s="105"/>
      <c r="J658" s="92"/>
    </row>
    <row r="659" ht="15.75" customHeight="1">
      <c r="B659" s="105"/>
      <c r="J659" s="92"/>
    </row>
    <row r="660" ht="15.75" customHeight="1">
      <c r="B660" s="105"/>
      <c r="J660" s="92"/>
    </row>
    <row r="661" ht="15.75" customHeight="1">
      <c r="B661" s="105"/>
      <c r="J661" s="92"/>
    </row>
    <row r="662" ht="15.75" customHeight="1">
      <c r="B662" s="105"/>
      <c r="J662" s="92"/>
    </row>
    <row r="663" ht="15.75" customHeight="1">
      <c r="B663" s="105"/>
      <c r="J663" s="92"/>
    </row>
    <row r="664" ht="15.75" customHeight="1">
      <c r="B664" s="105"/>
      <c r="J664" s="92"/>
    </row>
    <row r="665" ht="15.75" customHeight="1">
      <c r="B665" s="105"/>
      <c r="J665" s="92"/>
    </row>
    <row r="666" ht="15.75" customHeight="1">
      <c r="B666" s="105"/>
      <c r="C666" s="112" t="s">
        <v>139</v>
      </c>
      <c r="D666" s="112" t="s">
        <v>140</v>
      </c>
      <c r="E666" s="113" t="s">
        <v>141</v>
      </c>
      <c r="F666" s="59"/>
      <c r="G666" s="59"/>
      <c r="H666" s="59"/>
      <c r="I666" s="59"/>
      <c r="J666" s="60"/>
    </row>
    <row r="667" ht="15.75" customHeight="1">
      <c r="B667" s="105"/>
      <c r="C667" s="85"/>
      <c r="D667" s="85"/>
      <c r="E667" s="69"/>
      <c r="F667" s="70"/>
      <c r="G667" s="70"/>
      <c r="H667" s="70"/>
      <c r="I667" s="70"/>
      <c r="J667" s="71"/>
    </row>
    <row r="668" ht="15.75" customHeight="1">
      <c r="B668" s="105"/>
      <c r="C668" s="119" t="s">
        <v>1364</v>
      </c>
      <c r="D668" s="118" t="s">
        <v>1365</v>
      </c>
      <c r="E668" s="120" t="s">
        <v>456</v>
      </c>
      <c r="F668" s="3"/>
      <c r="G668" s="3"/>
      <c r="H668" s="3"/>
      <c r="I668" s="3"/>
      <c r="J668" s="4"/>
    </row>
    <row r="669" ht="15.75" customHeight="1">
      <c r="B669" s="105"/>
      <c r="C669" s="119" t="s">
        <v>1366</v>
      </c>
      <c r="D669" s="118" t="s">
        <v>1367</v>
      </c>
      <c r="E669" s="120" t="s">
        <v>237</v>
      </c>
      <c r="F669" s="3"/>
      <c r="G669" s="3"/>
      <c r="H669" s="3"/>
      <c r="I669" s="3"/>
      <c r="J669" s="4"/>
    </row>
    <row r="670" ht="15.75" customHeight="1">
      <c r="B670" s="105"/>
      <c r="C670" s="119" t="s">
        <v>1368</v>
      </c>
      <c r="D670" s="117" t="s">
        <v>1369</v>
      </c>
      <c r="E670" s="120" t="s">
        <v>456</v>
      </c>
      <c r="F670" s="3"/>
      <c r="G670" s="3"/>
      <c r="H670" s="3"/>
      <c r="I670" s="3"/>
      <c r="J670" s="4"/>
    </row>
    <row r="671" ht="15.75" customHeight="1">
      <c r="B671" s="105"/>
      <c r="C671" s="119" t="s">
        <v>1370</v>
      </c>
      <c r="D671" s="117" t="s">
        <v>1371</v>
      </c>
      <c r="E671" s="130" t="s">
        <v>1372</v>
      </c>
      <c r="F671" s="3"/>
      <c r="G671" s="3"/>
      <c r="H671" s="3"/>
      <c r="I671" s="3"/>
      <c r="J671" s="4"/>
    </row>
    <row r="672" ht="15.75" customHeight="1">
      <c r="B672" s="105"/>
      <c r="J672" s="92"/>
    </row>
    <row r="673" ht="15.75" customHeight="1">
      <c r="B673" s="105"/>
      <c r="J673" s="92"/>
    </row>
    <row r="674" ht="15.75" customHeight="1">
      <c r="B674" s="105"/>
      <c r="J674" s="92"/>
    </row>
    <row r="675" ht="15.75" customHeight="1">
      <c r="B675" s="128"/>
      <c r="C675" s="131"/>
      <c r="D675" s="131"/>
      <c r="E675" s="131"/>
      <c r="F675" s="131"/>
      <c r="G675" s="131"/>
      <c r="H675" s="131"/>
      <c r="I675" s="131"/>
      <c r="J675" s="132"/>
    </row>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sheetData>
  <mergeCells count="177">
    <mergeCell ref="I9:I10"/>
    <mergeCell ref="J9:J10"/>
    <mergeCell ref="M110:M111"/>
    <mergeCell ref="N110:N111"/>
    <mergeCell ref="O110:T111"/>
    <mergeCell ref="E111:J112"/>
    <mergeCell ref="E113:J113"/>
    <mergeCell ref="E114:J114"/>
    <mergeCell ref="O114:T114"/>
    <mergeCell ref="E115:J115"/>
    <mergeCell ref="O115:T115"/>
    <mergeCell ref="E116:J116"/>
    <mergeCell ref="O116:T116"/>
    <mergeCell ref="O117:T117"/>
    <mergeCell ref="C11:F12"/>
    <mergeCell ref="G11:H12"/>
    <mergeCell ref="B3:B27"/>
    <mergeCell ref="C27:C28"/>
    <mergeCell ref="D27:D28"/>
    <mergeCell ref="C111:C112"/>
    <mergeCell ref="D111:D112"/>
    <mergeCell ref="B2:J2"/>
    <mergeCell ref="C3:E6"/>
    <mergeCell ref="F3:H6"/>
    <mergeCell ref="I6:J6"/>
    <mergeCell ref="C9:F10"/>
    <mergeCell ref="G9:H10"/>
    <mergeCell ref="C13:J13"/>
    <mergeCell ref="E33:J33"/>
    <mergeCell ref="E34:J34"/>
    <mergeCell ref="I11:I12"/>
    <mergeCell ref="J11:J12"/>
    <mergeCell ref="E27:J28"/>
    <mergeCell ref="E29:J29"/>
    <mergeCell ref="E30:J30"/>
    <mergeCell ref="E31:J31"/>
    <mergeCell ref="E32:J32"/>
    <mergeCell ref="O112:T112"/>
    <mergeCell ref="O113:T113"/>
    <mergeCell ref="E117:J117"/>
    <mergeCell ref="E118:J118"/>
    <mergeCell ref="E119:J119"/>
    <mergeCell ref="E120:J120"/>
    <mergeCell ref="E121:J121"/>
    <mergeCell ref="E122:J122"/>
    <mergeCell ref="E123:J123"/>
    <mergeCell ref="E124:J124"/>
    <mergeCell ref="E125:J125"/>
    <mergeCell ref="E126:J126"/>
    <mergeCell ref="E127:J127"/>
    <mergeCell ref="E128:J128"/>
    <mergeCell ref="E129:J129"/>
    <mergeCell ref="E130:J130"/>
    <mergeCell ref="E131:J131"/>
    <mergeCell ref="E132:J132"/>
    <mergeCell ref="E133:J133"/>
    <mergeCell ref="E134:J134"/>
    <mergeCell ref="C170:C171"/>
    <mergeCell ref="D170:D171"/>
    <mergeCell ref="E170:J171"/>
    <mergeCell ref="E172:J172"/>
    <mergeCell ref="E173:J173"/>
    <mergeCell ref="E174:J174"/>
    <mergeCell ref="E175:J175"/>
    <mergeCell ref="E176:J176"/>
    <mergeCell ref="E177:J177"/>
    <mergeCell ref="E178:J178"/>
    <mergeCell ref="E179:J179"/>
    <mergeCell ref="E180:J180"/>
    <mergeCell ref="E181:J181"/>
    <mergeCell ref="E182:J182"/>
    <mergeCell ref="E183:J183"/>
    <mergeCell ref="C222:C223"/>
    <mergeCell ref="D222:D223"/>
    <mergeCell ref="E222:J223"/>
    <mergeCell ref="E224:J224"/>
    <mergeCell ref="E225:J225"/>
    <mergeCell ref="E226:J226"/>
    <mergeCell ref="E227:J227"/>
    <mergeCell ref="E228:J228"/>
    <mergeCell ref="E229:J229"/>
    <mergeCell ref="E230:J230"/>
    <mergeCell ref="E231:J231"/>
    <mergeCell ref="E232:J232"/>
    <mergeCell ref="E233:J233"/>
    <mergeCell ref="C276:C277"/>
    <mergeCell ref="D276:D277"/>
    <mergeCell ref="E276:J277"/>
    <mergeCell ref="E278:J278"/>
    <mergeCell ref="E279:J279"/>
    <mergeCell ref="E280:J280"/>
    <mergeCell ref="E281:J281"/>
    <mergeCell ref="E282:J282"/>
    <mergeCell ref="E283:J283"/>
    <mergeCell ref="E284:J284"/>
    <mergeCell ref="C505:C506"/>
    <mergeCell ref="D505:D506"/>
    <mergeCell ref="C554:C555"/>
    <mergeCell ref="D554:D555"/>
    <mergeCell ref="C666:C667"/>
    <mergeCell ref="D666:D667"/>
    <mergeCell ref="D312:D313"/>
    <mergeCell ref="C359:C360"/>
    <mergeCell ref="D359:D360"/>
    <mergeCell ref="C403:C404"/>
    <mergeCell ref="D403:D404"/>
    <mergeCell ref="C456:C457"/>
    <mergeCell ref="D456:D457"/>
    <mergeCell ref="E509:J509"/>
    <mergeCell ref="E510:J510"/>
    <mergeCell ref="E511:J511"/>
    <mergeCell ref="E512:J512"/>
    <mergeCell ref="E513:J513"/>
    <mergeCell ref="E514:J514"/>
    <mergeCell ref="E554:J555"/>
    <mergeCell ref="E563:J563"/>
    <mergeCell ref="E666:J667"/>
    <mergeCell ref="E668:J668"/>
    <mergeCell ref="E669:J669"/>
    <mergeCell ref="E670:J670"/>
    <mergeCell ref="E671:J671"/>
    <mergeCell ref="E556:J556"/>
    <mergeCell ref="E557:J557"/>
    <mergeCell ref="E558:J558"/>
    <mergeCell ref="E559:J559"/>
    <mergeCell ref="E560:J560"/>
    <mergeCell ref="E561:J561"/>
    <mergeCell ref="E562:J562"/>
    <mergeCell ref="E285:J285"/>
    <mergeCell ref="E286:J286"/>
    <mergeCell ref="E287:J287"/>
    <mergeCell ref="E288:J288"/>
    <mergeCell ref="E289:J289"/>
    <mergeCell ref="E290:J290"/>
    <mergeCell ref="C312:C313"/>
    <mergeCell ref="E312:J313"/>
    <mergeCell ref="E314:J314"/>
    <mergeCell ref="E315:J315"/>
    <mergeCell ref="E316:J316"/>
    <mergeCell ref="E317:J317"/>
    <mergeCell ref="E318:J318"/>
    <mergeCell ref="E319:J319"/>
    <mergeCell ref="E359:J360"/>
    <mergeCell ref="E361:J361"/>
    <mergeCell ref="E362:J362"/>
    <mergeCell ref="E363:J363"/>
    <mergeCell ref="E364:J364"/>
    <mergeCell ref="E365:J365"/>
    <mergeCell ref="E366:J366"/>
    <mergeCell ref="E367:J367"/>
    <mergeCell ref="E368:J368"/>
    <mergeCell ref="E369:J369"/>
    <mergeCell ref="E403:J404"/>
    <mergeCell ref="E405:J405"/>
    <mergeCell ref="E406:J406"/>
    <mergeCell ref="E407:J407"/>
    <mergeCell ref="E408:J408"/>
    <mergeCell ref="E409:J409"/>
    <mergeCell ref="E410:J410"/>
    <mergeCell ref="E411:J411"/>
    <mergeCell ref="E412:J412"/>
    <mergeCell ref="E413:J413"/>
    <mergeCell ref="E456:J457"/>
    <mergeCell ref="E458:J458"/>
    <mergeCell ref="E459:J459"/>
    <mergeCell ref="E460:J460"/>
    <mergeCell ref="E461:J461"/>
    <mergeCell ref="E462:J462"/>
    <mergeCell ref="E463:J463"/>
    <mergeCell ref="E464:J464"/>
    <mergeCell ref="E465:J465"/>
    <mergeCell ref="E466:J466"/>
    <mergeCell ref="E467:J467"/>
    <mergeCell ref="E468:J468"/>
    <mergeCell ref="E505:J506"/>
    <mergeCell ref="E507:J507"/>
    <mergeCell ref="E508:J508"/>
  </mergeCells>
  <printOptions/>
  <pageMargins bottom="0.75" footer="0.0" header="0.0" left="0.7" right="0.7" top="0.75"/>
  <pageSetup fitToHeight="0"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31.71"/>
    <col customWidth="1" min="3" max="3" width="32.86"/>
    <col customWidth="1" min="4" max="4" width="23.43"/>
    <col customWidth="1" min="5" max="5" width="19.29"/>
    <col customWidth="1" min="6" max="6" width="22.29"/>
  </cols>
  <sheetData>
    <row r="1">
      <c r="A1" s="152" t="s">
        <v>1373</v>
      </c>
      <c r="B1" s="152" t="s">
        <v>1374</v>
      </c>
      <c r="C1" s="152" t="s">
        <v>1375</v>
      </c>
      <c r="D1" s="152" t="s">
        <v>1376</v>
      </c>
      <c r="E1" s="152" t="s">
        <v>1377</v>
      </c>
      <c r="F1" s="152" t="s">
        <v>1378</v>
      </c>
    </row>
    <row r="2">
      <c r="A2" s="153" t="s">
        <v>1379</v>
      </c>
      <c r="B2" s="153" t="s">
        <v>1380</v>
      </c>
      <c r="C2" s="154" t="s">
        <v>1381</v>
      </c>
      <c r="D2" s="154" t="s">
        <v>1382</v>
      </c>
      <c r="E2" s="154" t="s">
        <v>1383</v>
      </c>
      <c r="F2" s="154" t="s">
        <v>1384</v>
      </c>
    </row>
    <row r="3">
      <c r="A3" s="153" t="s">
        <v>1385</v>
      </c>
      <c r="B3" s="153" t="s">
        <v>1386</v>
      </c>
      <c r="C3" s="154" t="s">
        <v>1387</v>
      </c>
      <c r="D3" s="154" t="s">
        <v>1388</v>
      </c>
      <c r="E3" s="154" t="s">
        <v>61</v>
      </c>
      <c r="F3" s="154" t="s">
        <v>1389</v>
      </c>
    </row>
    <row r="4">
      <c r="A4" s="153" t="s">
        <v>1390</v>
      </c>
      <c r="B4" s="153" t="s">
        <v>1391</v>
      </c>
      <c r="C4" s="154" t="s">
        <v>1392</v>
      </c>
      <c r="D4" s="154" t="s">
        <v>1393</v>
      </c>
      <c r="E4" s="154" t="s">
        <v>1394</v>
      </c>
      <c r="F4" s="154" t="s">
        <v>1395</v>
      </c>
    </row>
    <row r="5">
      <c r="A5" s="153" t="s">
        <v>1396</v>
      </c>
      <c r="B5" s="153" t="s">
        <v>1397</v>
      </c>
      <c r="C5" s="154" t="s">
        <v>1398</v>
      </c>
      <c r="D5" s="154" t="s">
        <v>1399</v>
      </c>
      <c r="E5" s="154" t="s">
        <v>1400</v>
      </c>
      <c r="F5" s="154" t="s">
        <v>1401</v>
      </c>
    </row>
    <row r="6">
      <c r="A6" s="153" t="s">
        <v>1402</v>
      </c>
      <c r="B6" s="153"/>
      <c r="C6" s="153" t="s">
        <v>1403</v>
      </c>
      <c r="D6" s="154" t="s">
        <v>1404</v>
      </c>
      <c r="F6" s="154" t="s">
        <v>1405</v>
      </c>
    </row>
    <row r="7">
      <c r="A7" s="153"/>
      <c r="B7" s="153"/>
      <c r="C7" s="154" t="s">
        <v>1406</v>
      </c>
      <c r="D7" s="154" t="s">
        <v>1407</v>
      </c>
    </row>
    <row r="8">
      <c r="A8" s="153"/>
      <c r="B8" s="153"/>
      <c r="C8" s="154" t="s">
        <v>1408</v>
      </c>
      <c r="D8" s="154" t="s">
        <v>1409</v>
      </c>
    </row>
    <row r="9">
      <c r="A9" s="153"/>
      <c r="B9" s="153"/>
      <c r="D9" s="154" t="s">
        <v>1410</v>
      </c>
    </row>
    <row r="10">
      <c r="A10" s="153"/>
      <c r="B10" s="153"/>
      <c r="D10" s="154" t="s">
        <v>1411</v>
      </c>
    </row>
    <row r="11">
      <c r="A11" s="153"/>
      <c r="B11" s="153"/>
      <c r="D11" s="154" t="s">
        <v>1412</v>
      </c>
    </row>
    <row r="12">
      <c r="A12" s="153"/>
      <c r="B12" s="153"/>
      <c r="D12" s="154" t="s">
        <v>1413</v>
      </c>
    </row>
    <row r="13">
      <c r="A13" s="153"/>
      <c r="B13" s="153"/>
      <c r="D13" s="153" t="s">
        <v>1414</v>
      </c>
    </row>
    <row r="14">
      <c r="A14" s="153"/>
      <c r="B14" s="153"/>
      <c r="D14" s="153" t="s">
        <v>1415</v>
      </c>
    </row>
    <row r="15">
      <c r="A15" s="153"/>
      <c r="B15" s="153"/>
      <c r="D15" s="154" t="s">
        <v>1416</v>
      </c>
    </row>
    <row r="16">
      <c r="A16" s="153"/>
      <c r="B16" s="153"/>
    </row>
    <row r="17">
      <c r="A17" s="153"/>
      <c r="B17" s="153"/>
    </row>
    <row r="18">
      <c r="A18" s="153"/>
      <c r="B18" s="153"/>
    </row>
    <row r="19">
      <c r="A19" s="153"/>
      <c r="B19" s="153"/>
    </row>
    <row r="20">
      <c r="A20" s="153"/>
      <c r="B20" s="153"/>
    </row>
    <row r="21" ht="15.75" customHeight="1">
      <c r="A21" s="153"/>
      <c r="B21" s="153"/>
    </row>
    <row r="22" ht="15.75" customHeight="1">
      <c r="A22" s="153"/>
      <c r="B22" s="153"/>
    </row>
    <row r="23" ht="15.75" customHeight="1">
      <c r="A23" s="153"/>
      <c r="B23" s="153"/>
    </row>
    <row r="24" ht="15.75" customHeight="1">
      <c r="A24" s="153"/>
      <c r="B24" s="153"/>
    </row>
    <row r="25" ht="15.75" customHeight="1">
      <c r="A25" s="153"/>
      <c r="B25" s="153"/>
    </row>
    <row r="26" ht="15.75" customHeight="1">
      <c r="A26" s="153"/>
      <c r="B26" s="153"/>
    </row>
    <row r="27" ht="15.75" customHeight="1">
      <c r="A27" s="153"/>
      <c r="B27" s="153"/>
    </row>
    <row r="28" ht="15.75" customHeight="1">
      <c r="A28" s="153"/>
      <c r="B28" s="153"/>
    </row>
    <row r="29" ht="15.75" customHeight="1">
      <c r="A29" s="153"/>
      <c r="B29" s="153"/>
    </row>
    <row r="30" ht="15.75" customHeight="1">
      <c r="A30" s="153"/>
      <c r="B30" s="153"/>
    </row>
    <row r="31" ht="15.75" customHeight="1">
      <c r="A31" s="153"/>
      <c r="B31" s="153"/>
    </row>
    <row r="32" ht="15.75" customHeight="1">
      <c r="A32" s="153"/>
      <c r="B32" s="153"/>
    </row>
    <row r="33" ht="15.75" customHeight="1">
      <c r="A33" s="153"/>
      <c r="B33" s="153"/>
    </row>
    <row r="34" ht="15.75" customHeight="1">
      <c r="A34" s="153"/>
      <c r="B34" s="153"/>
    </row>
    <row r="35" ht="15.75" customHeight="1">
      <c r="A35" s="153"/>
      <c r="B35" s="153"/>
    </row>
    <row r="36" ht="15.75" customHeight="1">
      <c r="A36" s="153"/>
      <c r="B36" s="153"/>
    </row>
    <row r="37" ht="15.75" customHeight="1">
      <c r="A37" s="153"/>
      <c r="B37" s="153"/>
    </row>
    <row r="38" ht="15.75" customHeight="1">
      <c r="A38" s="153"/>
      <c r="B38" s="153"/>
    </row>
    <row r="39" ht="15.75" customHeight="1">
      <c r="A39" s="153"/>
      <c r="B39" s="153"/>
    </row>
    <row r="40" ht="15.75" customHeight="1">
      <c r="A40" s="153"/>
      <c r="B40" s="153"/>
    </row>
    <row r="41" ht="15.75" customHeight="1">
      <c r="A41" s="153"/>
      <c r="B41" s="153"/>
    </row>
    <row r="42" ht="15.75" customHeight="1">
      <c r="A42" s="153"/>
      <c r="B42" s="153"/>
    </row>
    <row r="43" ht="15.75" customHeight="1">
      <c r="A43" s="153"/>
      <c r="B43" s="153"/>
    </row>
    <row r="44" ht="15.75" customHeight="1">
      <c r="A44" s="153"/>
      <c r="B44" s="153"/>
    </row>
    <row r="45" ht="15.75" customHeight="1">
      <c r="A45" s="153"/>
      <c r="B45" s="153"/>
    </row>
    <row r="46" ht="15.75" customHeight="1">
      <c r="A46" s="153"/>
      <c r="B46" s="153"/>
    </row>
    <row r="47" ht="15.75" customHeight="1">
      <c r="A47" s="153"/>
      <c r="B47" s="153"/>
    </row>
    <row r="48" ht="15.75" customHeight="1">
      <c r="A48" s="153"/>
      <c r="B48" s="153"/>
    </row>
    <row r="49" ht="15.75" customHeight="1">
      <c r="A49" s="153"/>
      <c r="B49" s="153"/>
    </row>
    <row r="50" ht="15.75" customHeight="1">
      <c r="A50" s="153"/>
      <c r="B50" s="153"/>
    </row>
    <row r="51" ht="15.75" customHeight="1">
      <c r="A51" s="153"/>
      <c r="B51" s="153"/>
    </row>
    <row r="52" ht="15.75" customHeight="1">
      <c r="A52" s="153"/>
      <c r="B52" s="153"/>
    </row>
    <row r="53" ht="15.75" customHeight="1">
      <c r="A53" s="153"/>
      <c r="B53" s="153"/>
    </row>
    <row r="54" ht="15.75" customHeight="1">
      <c r="A54" s="153"/>
      <c r="B54" s="153"/>
    </row>
    <row r="55" ht="15.75" customHeight="1">
      <c r="A55" s="153"/>
      <c r="B55" s="153"/>
    </row>
    <row r="56" ht="15.75" customHeight="1">
      <c r="A56" s="153"/>
      <c r="B56" s="153"/>
    </row>
    <row r="57" ht="15.75" customHeight="1">
      <c r="A57" s="153"/>
      <c r="B57" s="153"/>
    </row>
    <row r="58" ht="15.75" customHeight="1">
      <c r="A58" s="153"/>
      <c r="B58" s="153"/>
    </row>
    <row r="59" ht="15.75" customHeight="1">
      <c r="A59" s="153"/>
      <c r="B59" s="153"/>
    </row>
    <row r="60" ht="15.75" customHeight="1">
      <c r="A60" s="153"/>
      <c r="B60" s="153"/>
    </row>
    <row r="61" ht="15.75" customHeight="1">
      <c r="A61" s="153"/>
      <c r="B61" s="153"/>
    </row>
    <row r="62" ht="15.75" customHeight="1">
      <c r="A62" s="153"/>
      <c r="B62" s="153"/>
    </row>
    <row r="63" ht="15.75" customHeight="1">
      <c r="A63" s="153"/>
      <c r="B63" s="153"/>
    </row>
    <row r="64" ht="15.75" customHeight="1">
      <c r="A64" s="153"/>
      <c r="B64" s="153"/>
    </row>
    <row r="65" ht="15.75" customHeight="1">
      <c r="A65" s="153"/>
      <c r="B65" s="153"/>
    </row>
    <row r="66" ht="15.75" customHeight="1">
      <c r="A66" s="153"/>
      <c r="B66" s="153"/>
    </row>
    <row r="67" ht="15.75" customHeight="1">
      <c r="A67" s="153"/>
      <c r="B67" s="153"/>
    </row>
    <row r="68" ht="15.75" customHeight="1">
      <c r="A68" s="153"/>
      <c r="B68" s="153"/>
    </row>
    <row r="69" ht="15.75" customHeight="1">
      <c r="A69" s="153"/>
      <c r="B69" s="153"/>
    </row>
    <row r="70" ht="15.75" customHeight="1">
      <c r="A70" s="153"/>
      <c r="B70" s="153"/>
    </row>
    <row r="71" ht="15.75" customHeight="1">
      <c r="A71" s="153"/>
      <c r="B71" s="153"/>
    </row>
    <row r="72" ht="15.75" customHeight="1">
      <c r="A72" s="153"/>
      <c r="B72" s="153"/>
    </row>
    <row r="73" ht="15.75" customHeight="1">
      <c r="A73" s="153"/>
      <c r="B73" s="153"/>
    </row>
    <row r="74" ht="15.75" customHeight="1">
      <c r="A74" s="153"/>
      <c r="B74" s="153"/>
    </row>
    <row r="75" ht="15.75" customHeight="1">
      <c r="A75" s="153"/>
      <c r="B75" s="153"/>
    </row>
    <row r="76" ht="15.75" customHeight="1">
      <c r="A76" s="153"/>
      <c r="B76" s="153"/>
    </row>
    <row r="77" ht="15.75" customHeight="1">
      <c r="A77" s="153"/>
      <c r="B77" s="153"/>
    </row>
    <row r="78" ht="15.75" customHeight="1">
      <c r="A78" s="153"/>
      <c r="B78" s="153"/>
    </row>
    <row r="79" ht="15.75" customHeight="1">
      <c r="A79" s="153"/>
      <c r="B79" s="153"/>
    </row>
    <row r="80" ht="15.75" customHeight="1">
      <c r="A80" s="153"/>
      <c r="B80" s="153"/>
    </row>
    <row r="81" ht="15.75" customHeight="1">
      <c r="A81" s="153"/>
      <c r="B81" s="153"/>
    </row>
    <row r="82" ht="15.75" customHeight="1">
      <c r="A82" s="153"/>
      <c r="B82" s="153"/>
    </row>
    <row r="83" ht="15.75" customHeight="1">
      <c r="A83" s="153"/>
      <c r="B83" s="153"/>
    </row>
    <row r="84" ht="15.75" customHeight="1">
      <c r="A84" s="153"/>
      <c r="B84" s="153"/>
    </row>
    <row r="85" ht="15.75" customHeight="1">
      <c r="A85" s="153"/>
      <c r="B85" s="153"/>
    </row>
    <row r="86" ht="15.75" customHeight="1">
      <c r="A86" s="153"/>
      <c r="B86" s="153"/>
    </row>
    <row r="87" ht="15.75" customHeight="1">
      <c r="A87" s="153"/>
      <c r="B87" s="153"/>
    </row>
    <row r="88" ht="15.75" customHeight="1">
      <c r="A88" s="153"/>
      <c r="B88" s="153"/>
    </row>
    <row r="89" ht="15.75" customHeight="1">
      <c r="A89" s="153"/>
      <c r="B89" s="153"/>
    </row>
    <row r="90" ht="15.75" customHeight="1">
      <c r="A90" s="153"/>
      <c r="B90" s="153"/>
    </row>
    <row r="91" ht="15.75" customHeight="1">
      <c r="A91" s="153"/>
      <c r="B91" s="153"/>
    </row>
    <row r="92" ht="15.75" customHeight="1">
      <c r="A92" s="153"/>
      <c r="B92" s="153"/>
    </row>
    <row r="93" ht="15.75" customHeight="1">
      <c r="A93" s="153"/>
      <c r="B93" s="153"/>
    </row>
    <row r="94" ht="15.75" customHeight="1">
      <c r="A94" s="153"/>
      <c r="B94" s="153"/>
    </row>
    <row r="95" ht="15.75" customHeight="1">
      <c r="A95" s="153"/>
      <c r="B95" s="153"/>
    </row>
    <row r="96" ht="15.75" customHeight="1">
      <c r="A96" s="153"/>
      <c r="B96" s="153"/>
    </row>
    <row r="97" ht="15.75" customHeight="1">
      <c r="A97" s="153"/>
      <c r="B97" s="153"/>
    </row>
    <row r="98" ht="15.75" customHeight="1">
      <c r="A98" s="153"/>
      <c r="B98" s="153"/>
    </row>
    <row r="99" ht="15.75" customHeight="1">
      <c r="A99" s="153"/>
      <c r="B99" s="153"/>
    </row>
    <row r="100" ht="15.75" customHeight="1">
      <c r="A100" s="153"/>
      <c r="B100" s="153"/>
    </row>
    <row r="101" ht="15.75" customHeight="1">
      <c r="A101" s="153"/>
      <c r="B101" s="153"/>
    </row>
    <row r="102" ht="15.75" customHeight="1">
      <c r="A102" s="153"/>
      <c r="B102" s="153"/>
    </row>
    <row r="103" ht="15.75" customHeight="1">
      <c r="A103" s="153"/>
      <c r="B103" s="153"/>
    </row>
    <row r="104" ht="15.75" customHeight="1">
      <c r="A104" s="153"/>
      <c r="B104" s="153"/>
    </row>
    <row r="105" ht="15.75" customHeight="1">
      <c r="A105" s="153"/>
      <c r="B105" s="153"/>
    </row>
    <row r="106" ht="15.75" customHeight="1">
      <c r="A106" s="153"/>
      <c r="B106" s="153"/>
    </row>
    <row r="107" ht="15.75" customHeight="1">
      <c r="A107" s="153"/>
      <c r="B107" s="153"/>
    </row>
    <row r="108" ht="15.75" customHeight="1">
      <c r="A108" s="153"/>
      <c r="B108" s="153"/>
    </row>
    <row r="109" ht="15.75" customHeight="1">
      <c r="A109" s="153"/>
      <c r="B109" s="153"/>
    </row>
    <row r="110" ht="15.75" customHeight="1">
      <c r="A110" s="153"/>
      <c r="B110" s="153"/>
    </row>
    <row r="111" ht="15.75" customHeight="1">
      <c r="A111" s="153"/>
      <c r="B111" s="153"/>
    </row>
    <row r="112" ht="15.75" customHeight="1">
      <c r="A112" s="153"/>
      <c r="B112" s="153"/>
    </row>
    <row r="113" ht="15.75" customHeight="1">
      <c r="A113" s="153"/>
      <c r="B113" s="153"/>
    </row>
    <row r="114" ht="15.75" customHeight="1">
      <c r="A114" s="153"/>
      <c r="B114" s="153"/>
    </row>
    <row r="115" ht="15.75" customHeight="1">
      <c r="A115" s="153"/>
      <c r="B115" s="153"/>
    </row>
    <row r="116" ht="15.75" customHeight="1">
      <c r="A116" s="153"/>
      <c r="B116" s="153"/>
    </row>
    <row r="117" ht="15.75" customHeight="1">
      <c r="A117" s="153"/>
      <c r="B117" s="153"/>
    </row>
    <row r="118" ht="15.75" customHeight="1">
      <c r="A118" s="153"/>
      <c r="B118" s="153"/>
    </row>
    <row r="119" ht="15.75" customHeight="1">
      <c r="A119" s="153"/>
      <c r="B119" s="153"/>
    </row>
    <row r="120" ht="15.75" customHeight="1">
      <c r="A120" s="153"/>
      <c r="B120" s="153"/>
    </row>
    <row r="121" ht="15.75" customHeight="1">
      <c r="A121" s="153"/>
      <c r="B121" s="153"/>
    </row>
    <row r="122" ht="15.75" customHeight="1">
      <c r="A122" s="153"/>
      <c r="B122" s="153"/>
    </row>
    <row r="123" ht="15.75" customHeight="1">
      <c r="A123" s="153"/>
      <c r="B123" s="153"/>
    </row>
    <row r="124" ht="15.75" customHeight="1">
      <c r="A124" s="153"/>
      <c r="B124" s="153"/>
    </row>
    <row r="125" ht="15.75" customHeight="1">
      <c r="A125" s="153"/>
      <c r="B125" s="153"/>
    </row>
    <row r="126" ht="15.75" customHeight="1">
      <c r="A126" s="153"/>
      <c r="B126" s="153"/>
    </row>
    <row r="127" ht="15.75" customHeight="1">
      <c r="A127" s="153"/>
      <c r="B127" s="153"/>
    </row>
    <row r="128" ht="15.75" customHeight="1">
      <c r="A128" s="153"/>
      <c r="B128" s="153"/>
    </row>
    <row r="129" ht="15.75" customHeight="1">
      <c r="A129" s="153"/>
      <c r="B129" s="153"/>
    </row>
    <row r="130" ht="15.75" customHeight="1">
      <c r="A130" s="153"/>
      <c r="B130" s="153"/>
    </row>
    <row r="131" ht="15.75" customHeight="1">
      <c r="A131" s="153"/>
      <c r="B131" s="153"/>
    </row>
    <row r="132" ht="15.75" customHeight="1">
      <c r="A132" s="153"/>
      <c r="B132" s="153"/>
    </row>
    <row r="133" ht="15.75" customHeight="1">
      <c r="A133" s="153"/>
      <c r="B133" s="153"/>
    </row>
    <row r="134" ht="15.75" customHeight="1">
      <c r="A134" s="153"/>
      <c r="B134" s="153"/>
    </row>
    <row r="135" ht="15.75" customHeight="1">
      <c r="A135" s="153"/>
      <c r="B135" s="153"/>
    </row>
    <row r="136" ht="15.75" customHeight="1">
      <c r="A136" s="153"/>
      <c r="B136" s="153"/>
    </row>
    <row r="137" ht="15.75" customHeight="1">
      <c r="A137" s="153"/>
      <c r="B137" s="153"/>
    </row>
    <row r="138" ht="15.75" customHeight="1">
      <c r="A138" s="153"/>
      <c r="B138" s="153"/>
    </row>
    <row r="139" ht="15.75" customHeight="1">
      <c r="A139" s="153"/>
      <c r="B139" s="153"/>
    </row>
    <row r="140" ht="15.75" customHeight="1">
      <c r="A140" s="153"/>
      <c r="B140" s="153"/>
    </row>
    <row r="141" ht="15.75" customHeight="1">
      <c r="A141" s="153"/>
      <c r="B141" s="153"/>
    </row>
    <row r="142" ht="15.75" customHeight="1">
      <c r="A142" s="153"/>
      <c r="B142" s="153"/>
    </row>
    <row r="143" ht="15.75" customHeight="1">
      <c r="A143" s="153"/>
      <c r="B143" s="153"/>
    </row>
    <row r="144" ht="15.75" customHeight="1">
      <c r="A144" s="153"/>
      <c r="B144" s="153"/>
    </row>
    <row r="145" ht="15.75" customHeight="1">
      <c r="A145" s="153"/>
      <c r="B145" s="153"/>
    </row>
    <row r="146" ht="15.75" customHeight="1">
      <c r="A146" s="153"/>
      <c r="B146" s="153"/>
    </row>
    <row r="147" ht="15.75" customHeight="1">
      <c r="A147" s="153"/>
      <c r="B147" s="153"/>
    </row>
    <row r="148" ht="15.75" customHeight="1">
      <c r="A148" s="153"/>
      <c r="B148" s="153"/>
    </row>
    <row r="149" ht="15.75" customHeight="1">
      <c r="A149" s="153"/>
      <c r="B149" s="153"/>
    </row>
    <row r="150" ht="15.75" customHeight="1">
      <c r="A150" s="153"/>
      <c r="B150" s="153"/>
    </row>
    <row r="151" ht="15.75" customHeight="1">
      <c r="A151" s="153"/>
      <c r="B151" s="153"/>
    </row>
    <row r="152" ht="15.75" customHeight="1">
      <c r="A152" s="153"/>
      <c r="B152" s="153"/>
    </row>
    <row r="153" ht="15.75" customHeight="1">
      <c r="A153" s="153"/>
      <c r="B153" s="153"/>
    </row>
    <row r="154" ht="15.75" customHeight="1">
      <c r="A154" s="153"/>
      <c r="B154" s="153"/>
    </row>
    <row r="155" ht="15.75" customHeight="1">
      <c r="A155" s="153"/>
      <c r="B155" s="153"/>
    </row>
    <row r="156" ht="15.75" customHeight="1">
      <c r="A156" s="153"/>
      <c r="B156" s="153"/>
    </row>
    <row r="157" ht="15.75" customHeight="1">
      <c r="A157" s="153"/>
      <c r="B157" s="153"/>
    </row>
    <row r="158" ht="15.75" customHeight="1">
      <c r="A158" s="153"/>
      <c r="B158" s="153"/>
    </row>
    <row r="159" ht="15.75" customHeight="1">
      <c r="A159" s="153"/>
      <c r="B159" s="153"/>
    </row>
    <row r="160" ht="15.75" customHeight="1">
      <c r="A160" s="153"/>
      <c r="B160" s="153"/>
    </row>
    <row r="161" ht="15.75" customHeight="1">
      <c r="A161" s="153"/>
      <c r="B161" s="153"/>
    </row>
    <row r="162" ht="15.75" customHeight="1">
      <c r="A162" s="153"/>
      <c r="B162" s="153"/>
    </row>
    <row r="163" ht="15.75" customHeight="1">
      <c r="A163" s="153"/>
      <c r="B163" s="153"/>
    </row>
    <row r="164" ht="15.75" customHeight="1">
      <c r="A164" s="153"/>
      <c r="B164" s="153"/>
    </row>
    <row r="165" ht="15.75" customHeight="1">
      <c r="A165" s="153"/>
      <c r="B165" s="153"/>
    </row>
    <row r="166" ht="15.75" customHeight="1">
      <c r="A166" s="153"/>
      <c r="B166" s="153"/>
    </row>
    <row r="167" ht="15.75" customHeight="1">
      <c r="A167" s="153"/>
      <c r="B167" s="153"/>
    </row>
    <row r="168" ht="15.75" customHeight="1">
      <c r="A168" s="153"/>
      <c r="B168" s="153"/>
    </row>
    <row r="169" ht="15.75" customHeight="1">
      <c r="A169" s="153"/>
      <c r="B169" s="153"/>
    </row>
    <row r="170" ht="15.75" customHeight="1">
      <c r="A170" s="153"/>
      <c r="B170" s="153"/>
    </row>
    <row r="171" ht="15.75" customHeight="1">
      <c r="A171" s="153"/>
      <c r="B171" s="153"/>
    </row>
    <row r="172" ht="15.75" customHeight="1">
      <c r="A172" s="153"/>
      <c r="B172" s="153"/>
    </row>
    <row r="173" ht="15.75" customHeight="1">
      <c r="A173" s="153"/>
      <c r="B173" s="153"/>
    </row>
    <row r="174" ht="15.75" customHeight="1">
      <c r="A174" s="153"/>
      <c r="B174" s="153"/>
    </row>
    <row r="175" ht="15.75" customHeight="1">
      <c r="A175" s="153"/>
      <c r="B175" s="153"/>
    </row>
    <row r="176" ht="15.75" customHeight="1">
      <c r="A176" s="153"/>
      <c r="B176" s="153"/>
    </row>
    <row r="177" ht="15.75" customHeight="1">
      <c r="A177" s="153"/>
      <c r="B177" s="153"/>
    </row>
    <row r="178" ht="15.75" customHeight="1">
      <c r="A178" s="153"/>
      <c r="B178" s="153"/>
    </row>
    <row r="179" ht="15.75" customHeight="1">
      <c r="A179" s="153"/>
      <c r="B179" s="153"/>
    </row>
    <row r="180" ht="15.75" customHeight="1">
      <c r="A180" s="153"/>
      <c r="B180" s="153"/>
    </row>
    <row r="181" ht="15.75" customHeight="1">
      <c r="A181" s="153"/>
      <c r="B181" s="153"/>
    </row>
    <row r="182" ht="15.75" customHeight="1">
      <c r="A182" s="153"/>
      <c r="B182" s="153"/>
    </row>
    <row r="183" ht="15.75" customHeight="1">
      <c r="A183" s="153"/>
      <c r="B183" s="153"/>
    </row>
    <row r="184" ht="15.75" customHeight="1">
      <c r="A184" s="153"/>
      <c r="B184" s="153"/>
    </row>
    <row r="185" ht="15.75" customHeight="1">
      <c r="A185" s="153"/>
      <c r="B185" s="153"/>
    </row>
    <row r="186" ht="15.75" customHeight="1">
      <c r="A186" s="153"/>
      <c r="B186" s="153"/>
    </row>
    <row r="187" ht="15.75" customHeight="1">
      <c r="A187" s="153"/>
      <c r="B187" s="153"/>
    </row>
    <row r="188" ht="15.75" customHeight="1">
      <c r="A188" s="153"/>
      <c r="B188" s="153"/>
    </row>
    <row r="189" ht="15.75" customHeight="1">
      <c r="A189" s="153"/>
      <c r="B189" s="153"/>
    </row>
    <row r="190" ht="15.75" customHeight="1">
      <c r="A190" s="153"/>
      <c r="B190" s="153"/>
    </row>
    <row r="191" ht="15.75" customHeight="1">
      <c r="A191" s="153"/>
      <c r="B191" s="153"/>
    </row>
    <row r="192" ht="15.75" customHeight="1">
      <c r="A192" s="153"/>
      <c r="B192" s="153"/>
    </row>
    <row r="193" ht="15.75" customHeight="1">
      <c r="A193" s="153"/>
      <c r="B193" s="153"/>
    </row>
    <row r="194" ht="15.75" customHeight="1">
      <c r="A194" s="153"/>
      <c r="B194" s="153"/>
    </row>
    <row r="195" ht="15.75" customHeight="1">
      <c r="A195" s="153"/>
      <c r="B195" s="153"/>
    </row>
    <row r="196" ht="15.75" customHeight="1">
      <c r="A196" s="153"/>
      <c r="B196" s="153"/>
    </row>
    <row r="197" ht="15.75" customHeight="1">
      <c r="A197" s="153"/>
      <c r="B197" s="153"/>
    </row>
    <row r="198" ht="15.75" customHeight="1">
      <c r="A198" s="153"/>
      <c r="B198" s="153"/>
    </row>
    <row r="199" ht="15.75" customHeight="1">
      <c r="A199" s="153"/>
      <c r="B199" s="153"/>
    </row>
    <row r="200" ht="15.75" customHeight="1">
      <c r="A200" s="153"/>
      <c r="B200" s="153"/>
    </row>
    <row r="201" ht="15.75" customHeight="1">
      <c r="A201" s="153"/>
      <c r="B201" s="153"/>
    </row>
    <row r="202" ht="15.75" customHeight="1">
      <c r="A202" s="153"/>
      <c r="B202" s="153"/>
    </row>
    <row r="203" ht="15.75" customHeight="1">
      <c r="A203" s="153"/>
      <c r="B203" s="153"/>
    </row>
    <row r="204" ht="15.75" customHeight="1">
      <c r="A204" s="153"/>
      <c r="B204" s="153"/>
    </row>
    <row r="205" ht="15.75" customHeight="1">
      <c r="A205" s="153"/>
      <c r="B205" s="153"/>
    </row>
    <row r="206" ht="15.75" customHeight="1">
      <c r="A206" s="153"/>
      <c r="B206" s="153"/>
    </row>
    <row r="207" ht="15.75" customHeight="1">
      <c r="A207" s="153"/>
      <c r="B207" s="153"/>
    </row>
    <row r="208" ht="15.75" customHeight="1">
      <c r="A208" s="153"/>
      <c r="B208" s="153"/>
    </row>
    <row r="209" ht="15.75" customHeight="1">
      <c r="A209" s="153"/>
      <c r="B209" s="153"/>
    </row>
    <row r="210" ht="15.75" customHeight="1">
      <c r="A210" s="153"/>
      <c r="B210" s="153"/>
    </row>
    <row r="211" ht="15.75" customHeight="1">
      <c r="A211" s="153"/>
      <c r="B211" s="153"/>
    </row>
    <row r="212" ht="15.75" customHeight="1">
      <c r="A212" s="153"/>
      <c r="B212" s="153"/>
    </row>
    <row r="213" ht="15.75" customHeight="1">
      <c r="A213" s="153"/>
      <c r="B213" s="153"/>
    </row>
    <row r="214" ht="15.75" customHeight="1">
      <c r="A214" s="153"/>
      <c r="B214" s="153"/>
    </row>
    <row r="215" ht="15.75" customHeight="1">
      <c r="A215" s="153"/>
      <c r="B215" s="153"/>
    </row>
    <row r="216" ht="15.75" customHeight="1">
      <c r="A216" s="153"/>
      <c r="B216" s="153"/>
    </row>
    <row r="217" ht="15.75" customHeight="1">
      <c r="A217" s="153"/>
      <c r="B217" s="153"/>
    </row>
    <row r="218" ht="15.75" customHeight="1">
      <c r="A218" s="153"/>
      <c r="B218" s="153"/>
    </row>
    <row r="219" ht="15.75" customHeight="1">
      <c r="A219" s="153"/>
      <c r="B219" s="153"/>
    </row>
    <row r="220" ht="15.75" customHeight="1">
      <c r="A220" s="153"/>
      <c r="B220" s="15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46.57"/>
    <col customWidth="1" min="2" max="2" width="11.86"/>
    <col customWidth="1" min="3" max="3" width="12.0"/>
    <col customWidth="1" min="4" max="4" width="10.71"/>
    <col customWidth="1" min="5" max="5" width="14.29"/>
    <col customWidth="1" min="6" max="6" width="16.43"/>
    <col customWidth="1" min="7" max="7" width="15.43"/>
    <col customWidth="1" min="8" max="9" width="14.14"/>
    <col customWidth="1" min="10" max="10" width="13.86"/>
    <col customWidth="1" min="11" max="11" width="16.0"/>
    <col customWidth="1" min="12" max="12" width="11.14"/>
    <col customWidth="1" min="13" max="13" width="13.14"/>
    <col customWidth="1" min="14" max="14" width="15.57"/>
    <col customWidth="1" min="15" max="15" width="16.29"/>
    <col customWidth="1" min="16" max="16" width="7.86"/>
    <col customWidth="1" min="17" max="17" width="17.86"/>
    <col customWidth="1" min="18" max="18" width="10.57"/>
    <col customWidth="1" min="19" max="19" width="12.0"/>
    <col customWidth="1" min="20" max="20" width="13.0"/>
    <col customWidth="1" min="21" max="21" width="10.57"/>
    <col customWidth="1" min="22" max="23" width="13.29"/>
  </cols>
  <sheetData>
    <row r="1">
      <c r="A1" s="1"/>
      <c r="B1" s="2" t="s">
        <v>0</v>
      </c>
      <c r="C1" s="3"/>
      <c r="D1" s="3"/>
      <c r="E1" s="3"/>
      <c r="F1" s="3"/>
      <c r="G1" s="3"/>
      <c r="H1" s="3"/>
      <c r="I1" s="3"/>
      <c r="J1" s="3"/>
      <c r="K1" s="3"/>
      <c r="L1" s="3"/>
      <c r="M1" s="3"/>
      <c r="N1" s="3"/>
      <c r="O1" s="3"/>
      <c r="P1" s="3"/>
      <c r="Q1" s="4"/>
      <c r="R1" s="5"/>
      <c r="S1" s="48"/>
      <c r="T1" s="5"/>
      <c r="U1" s="5"/>
      <c r="V1" s="5"/>
      <c r="W1" s="5"/>
    </row>
    <row r="2">
      <c r="A2" s="1"/>
      <c r="B2" s="6">
        <v>1.0</v>
      </c>
      <c r="C2" s="6"/>
      <c r="D2" s="6">
        <v>2.0</v>
      </c>
      <c r="E2" s="6">
        <v>3.0</v>
      </c>
      <c r="F2" s="6"/>
      <c r="G2" s="6">
        <v>4.0</v>
      </c>
      <c r="H2" s="6">
        <v>5.0</v>
      </c>
      <c r="I2" s="7"/>
      <c r="J2" s="7"/>
      <c r="K2" s="7"/>
      <c r="L2" s="7"/>
      <c r="M2" s="7"/>
      <c r="N2" s="7">
        <v>6.0</v>
      </c>
      <c r="O2" s="7"/>
      <c r="P2" s="7"/>
      <c r="Q2" s="7"/>
      <c r="R2" s="7"/>
      <c r="S2" s="7"/>
      <c r="T2" s="7"/>
      <c r="U2" s="7"/>
      <c r="V2" s="7"/>
      <c r="W2" s="7"/>
    </row>
    <row r="3">
      <c r="A3" s="8" t="s">
        <v>1</v>
      </c>
      <c r="B3" s="9" t="s">
        <v>2</v>
      </c>
      <c r="C3" s="9" t="s">
        <v>3</v>
      </c>
      <c r="D3" s="9" t="s">
        <v>4</v>
      </c>
      <c r="E3" s="9" t="s">
        <v>5</v>
      </c>
      <c r="F3" s="9" t="s">
        <v>6</v>
      </c>
      <c r="G3" s="9" t="s">
        <v>7</v>
      </c>
      <c r="H3" s="9" t="s">
        <v>8</v>
      </c>
      <c r="I3" s="9" t="s">
        <v>9</v>
      </c>
      <c r="J3" s="9" t="s">
        <v>10</v>
      </c>
      <c r="K3" s="9" t="s">
        <v>83</v>
      </c>
      <c r="L3" s="9" t="s">
        <v>12</v>
      </c>
      <c r="M3" s="9" t="s">
        <v>84</v>
      </c>
      <c r="N3" s="9" t="s">
        <v>85</v>
      </c>
      <c r="O3" s="9" t="s">
        <v>86</v>
      </c>
      <c r="P3" s="9" t="s">
        <v>87</v>
      </c>
      <c r="Q3" s="9" t="s">
        <v>17</v>
      </c>
      <c r="R3" s="9" t="s">
        <v>18</v>
      </c>
      <c r="S3" s="9" t="s">
        <v>88</v>
      </c>
      <c r="T3" s="9" t="s">
        <v>89</v>
      </c>
      <c r="U3" s="9" t="s">
        <v>90</v>
      </c>
      <c r="V3" s="9" t="s">
        <v>91</v>
      </c>
      <c r="W3" s="9" t="s">
        <v>92</v>
      </c>
    </row>
    <row r="4">
      <c r="A4" s="10" t="s">
        <v>93</v>
      </c>
      <c r="B4" s="11"/>
      <c r="C4" s="11"/>
      <c r="D4" s="11"/>
      <c r="E4" s="11"/>
      <c r="F4" s="11"/>
      <c r="G4" s="11"/>
      <c r="H4" s="11"/>
      <c r="I4" s="11"/>
      <c r="J4" s="11"/>
      <c r="K4" s="11"/>
      <c r="L4" s="11"/>
      <c r="M4" s="11"/>
      <c r="N4" s="11"/>
      <c r="O4" s="11"/>
      <c r="P4" s="11"/>
      <c r="Q4" s="11"/>
      <c r="R4" s="11"/>
      <c r="S4" s="42" t="s">
        <v>20</v>
      </c>
      <c r="T4" s="11"/>
      <c r="U4" s="11"/>
      <c r="V4" s="11"/>
      <c r="W4" s="11"/>
    </row>
    <row r="5">
      <c r="A5" s="10" t="s">
        <v>94</v>
      </c>
      <c r="B5" s="42" t="s">
        <v>20</v>
      </c>
      <c r="C5" s="42" t="s">
        <v>20</v>
      </c>
      <c r="D5" s="16"/>
      <c r="E5" s="16"/>
      <c r="F5" s="16"/>
      <c r="G5" s="17"/>
      <c r="H5" s="17"/>
      <c r="I5" s="16" t="s">
        <v>20</v>
      </c>
      <c r="J5" s="16" t="s">
        <v>20</v>
      </c>
      <c r="K5" s="16"/>
      <c r="L5" s="16"/>
      <c r="M5" s="16" t="s">
        <v>20</v>
      </c>
      <c r="N5" s="16"/>
      <c r="O5" s="16"/>
      <c r="P5" s="16" t="s">
        <v>20</v>
      </c>
      <c r="Q5" s="16"/>
      <c r="R5" s="16" t="s">
        <v>20</v>
      </c>
      <c r="S5" s="16"/>
      <c r="T5" s="16" t="s">
        <v>20</v>
      </c>
      <c r="U5" s="16" t="s">
        <v>20</v>
      </c>
      <c r="V5" s="16" t="s">
        <v>20</v>
      </c>
      <c r="W5" s="16" t="s">
        <v>20</v>
      </c>
    </row>
    <row r="6">
      <c r="A6" s="10" t="s">
        <v>95</v>
      </c>
      <c r="B6" s="11"/>
      <c r="C6" s="11"/>
      <c r="D6" s="17"/>
      <c r="E6" s="17"/>
      <c r="F6" s="17"/>
      <c r="G6" s="17"/>
      <c r="H6" s="17"/>
      <c r="I6" s="16" t="s">
        <v>20</v>
      </c>
      <c r="J6" s="16" t="s">
        <v>20</v>
      </c>
      <c r="K6" s="16" t="s">
        <v>20</v>
      </c>
      <c r="L6" s="16"/>
      <c r="M6" s="16"/>
      <c r="N6" s="16"/>
      <c r="O6" s="16" t="s">
        <v>20</v>
      </c>
      <c r="P6" s="16" t="s">
        <v>20</v>
      </c>
      <c r="Q6" s="16" t="s">
        <v>20</v>
      </c>
      <c r="R6" s="16" t="s">
        <v>20</v>
      </c>
      <c r="S6" s="16"/>
      <c r="T6" s="16"/>
      <c r="U6" s="16"/>
      <c r="V6" s="16"/>
      <c r="W6" s="16"/>
    </row>
    <row r="7">
      <c r="A7" s="10" t="s">
        <v>96</v>
      </c>
      <c r="B7" s="16"/>
      <c r="C7" s="16"/>
      <c r="D7" s="16"/>
      <c r="E7" s="16" t="s">
        <v>20</v>
      </c>
      <c r="F7" s="16" t="s">
        <v>20</v>
      </c>
      <c r="G7" s="17"/>
      <c r="H7" s="17"/>
      <c r="I7" s="17"/>
      <c r="J7" s="17"/>
      <c r="K7" s="17"/>
      <c r="L7" s="17"/>
      <c r="M7" s="17"/>
      <c r="N7" s="17"/>
      <c r="O7" s="16"/>
      <c r="P7" s="17"/>
      <c r="Q7" s="17"/>
      <c r="R7" s="17"/>
      <c r="S7" s="17"/>
      <c r="T7" s="17"/>
      <c r="U7" s="17"/>
      <c r="V7" s="17"/>
      <c r="W7" s="17"/>
    </row>
    <row r="8">
      <c r="A8" s="49" t="s">
        <v>97</v>
      </c>
      <c r="B8" s="16" t="s">
        <v>20</v>
      </c>
      <c r="C8" s="16" t="s">
        <v>20</v>
      </c>
      <c r="D8" s="17"/>
      <c r="E8" s="16" t="s">
        <v>20</v>
      </c>
      <c r="F8" s="16"/>
      <c r="G8" s="16"/>
      <c r="H8" s="17"/>
      <c r="I8" s="17"/>
      <c r="J8" s="17"/>
      <c r="K8" s="17"/>
      <c r="L8" s="17"/>
      <c r="M8" s="17"/>
      <c r="N8" s="17"/>
      <c r="O8" s="17"/>
      <c r="P8" s="17"/>
      <c r="Q8" s="17"/>
      <c r="R8" s="17"/>
      <c r="S8" s="17"/>
      <c r="T8" s="17"/>
      <c r="U8" s="17"/>
      <c r="V8" s="17"/>
      <c r="W8" s="17"/>
    </row>
    <row r="9">
      <c r="A9" s="10" t="s">
        <v>98</v>
      </c>
      <c r="B9" s="18"/>
      <c r="C9" s="18"/>
      <c r="D9" s="18"/>
      <c r="E9" s="18"/>
      <c r="F9" s="18"/>
      <c r="G9" s="18"/>
      <c r="H9" s="18"/>
      <c r="I9" s="18"/>
      <c r="J9" s="18"/>
      <c r="K9" s="18"/>
      <c r="L9" s="50" t="s">
        <v>20</v>
      </c>
      <c r="M9" s="18"/>
      <c r="N9" s="18"/>
      <c r="O9" s="18"/>
      <c r="P9" s="18"/>
      <c r="Q9" s="18"/>
      <c r="R9" s="18"/>
      <c r="S9" s="18"/>
      <c r="T9" s="18"/>
      <c r="U9" s="18"/>
      <c r="V9" s="18"/>
      <c r="W9" s="18"/>
    </row>
    <row r="10">
      <c r="A10" s="10"/>
      <c r="B10" s="19"/>
      <c r="C10" s="19"/>
      <c r="D10" s="19"/>
      <c r="E10" s="19"/>
      <c r="F10" s="19"/>
      <c r="G10" s="19"/>
      <c r="H10" s="19"/>
      <c r="I10" s="19"/>
      <c r="J10" s="19"/>
      <c r="K10" s="19"/>
      <c r="L10" s="19"/>
      <c r="M10" s="19"/>
      <c r="N10" s="19"/>
      <c r="O10" s="19"/>
      <c r="P10" s="19"/>
      <c r="Q10" s="19"/>
      <c r="R10" s="19"/>
      <c r="S10" s="19"/>
      <c r="T10" s="19"/>
      <c r="U10" s="19"/>
      <c r="V10" s="19"/>
      <c r="W10" s="19"/>
    </row>
    <row r="11">
      <c r="A11" s="21"/>
      <c r="B11" s="19"/>
      <c r="C11" s="19"/>
      <c r="D11" s="19"/>
      <c r="E11" s="19"/>
      <c r="F11" s="19"/>
      <c r="G11" s="19"/>
      <c r="H11" s="19"/>
      <c r="I11" s="19"/>
      <c r="J11" s="19"/>
      <c r="K11" s="19"/>
      <c r="L11" s="19"/>
      <c r="M11" s="19"/>
      <c r="N11" s="19"/>
      <c r="O11" s="19"/>
      <c r="P11" s="19"/>
      <c r="Q11" s="19"/>
      <c r="R11" s="19"/>
      <c r="S11" s="19"/>
      <c r="T11" s="19"/>
      <c r="U11" s="19"/>
      <c r="V11" s="19"/>
      <c r="W11" s="19"/>
    </row>
    <row r="12">
      <c r="A12" s="22" t="s">
        <v>25</v>
      </c>
      <c r="B12" s="19"/>
      <c r="C12" s="19"/>
      <c r="D12" s="19"/>
      <c r="E12" s="19"/>
      <c r="F12" s="19"/>
      <c r="G12" s="19"/>
      <c r="H12" s="19"/>
      <c r="I12" s="19"/>
      <c r="J12" s="19"/>
      <c r="K12" s="19"/>
      <c r="L12" s="19"/>
      <c r="M12" s="19"/>
      <c r="N12" s="19"/>
      <c r="O12" s="19"/>
      <c r="P12" s="19"/>
      <c r="Q12" s="19"/>
      <c r="R12" s="19"/>
      <c r="S12" s="19"/>
      <c r="T12" s="19"/>
      <c r="U12" s="19"/>
      <c r="V12" s="19"/>
      <c r="W12" s="19"/>
    </row>
    <row r="13">
      <c r="A13" s="23" t="s">
        <v>26</v>
      </c>
      <c r="B13" s="51" t="s">
        <v>99</v>
      </c>
      <c r="C13" s="51" t="s">
        <v>99</v>
      </c>
      <c r="D13" s="27" t="s">
        <v>100</v>
      </c>
      <c r="E13" s="27" t="s">
        <v>101</v>
      </c>
      <c r="F13" s="27" t="s">
        <v>6</v>
      </c>
      <c r="G13" s="52" t="s">
        <v>102</v>
      </c>
      <c r="H13" s="27" t="s">
        <v>103</v>
      </c>
      <c r="I13" s="27" t="s">
        <v>104</v>
      </c>
      <c r="J13" s="27" t="s">
        <v>105</v>
      </c>
      <c r="K13" s="52" t="s">
        <v>106</v>
      </c>
      <c r="L13" s="51" t="s">
        <v>107</v>
      </c>
      <c r="M13" s="53" t="s">
        <v>108</v>
      </c>
      <c r="N13" s="27" t="s">
        <v>104</v>
      </c>
      <c r="O13" s="52" t="s">
        <v>109</v>
      </c>
      <c r="P13" s="27" t="s">
        <v>87</v>
      </c>
      <c r="Q13" s="27" t="s">
        <v>17</v>
      </c>
      <c r="R13" s="27" t="s">
        <v>18</v>
      </c>
      <c r="S13" s="27" t="s">
        <v>110</v>
      </c>
      <c r="T13" s="51" t="s">
        <v>111</v>
      </c>
      <c r="U13" s="27" t="s">
        <v>90</v>
      </c>
      <c r="V13" s="27" t="s">
        <v>112</v>
      </c>
      <c r="W13" s="27" t="s">
        <v>113</v>
      </c>
    </row>
    <row r="14">
      <c r="A14" s="23" t="s">
        <v>28</v>
      </c>
      <c r="B14" s="27" t="s">
        <v>114</v>
      </c>
      <c r="C14" s="27" t="s">
        <v>114</v>
      </c>
      <c r="D14" s="27" t="s">
        <v>30</v>
      </c>
      <c r="E14" s="27" t="s">
        <v>31</v>
      </c>
      <c r="F14" s="27" t="s">
        <v>32</v>
      </c>
      <c r="G14" s="52" t="s">
        <v>33</v>
      </c>
      <c r="H14" s="27" t="s">
        <v>34</v>
      </c>
      <c r="I14" s="27" t="s">
        <v>35</v>
      </c>
      <c r="J14" s="27" t="s">
        <v>115</v>
      </c>
      <c r="K14" s="27" t="s">
        <v>116</v>
      </c>
      <c r="L14" s="51" t="s">
        <v>38</v>
      </c>
      <c r="M14" s="53" t="s">
        <v>117</v>
      </c>
      <c r="N14" s="27" t="s">
        <v>35</v>
      </c>
      <c r="O14" s="27" t="s">
        <v>118</v>
      </c>
      <c r="P14" s="27" t="s">
        <v>41</v>
      </c>
      <c r="Q14" s="27" t="s">
        <v>42</v>
      </c>
      <c r="R14" s="27" t="s">
        <v>119</v>
      </c>
      <c r="S14" s="27" t="s">
        <v>120</v>
      </c>
      <c r="T14" s="51" t="s">
        <v>121</v>
      </c>
      <c r="U14" s="27" t="s">
        <v>122</v>
      </c>
      <c r="V14" s="27" t="s">
        <v>123</v>
      </c>
      <c r="W14" s="27" t="s">
        <v>124</v>
      </c>
    </row>
    <row r="15">
      <c r="A15" s="23" t="s">
        <v>44</v>
      </c>
      <c r="B15" s="27" t="s">
        <v>20</v>
      </c>
      <c r="C15" s="27" t="s">
        <v>20</v>
      </c>
      <c r="D15" s="27" t="s">
        <v>20</v>
      </c>
      <c r="E15" s="27" t="s">
        <v>20</v>
      </c>
      <c r="F15" s="27" t="s">
        <v>20</v>
      </c>
      <c r="G15" s="27" t="s">
        <v>20</v>
      </c>
      <c r="H15" s="27" t="s">
        <v>20</v>
      </c>
      <c r="I15" s="27" t="s">
        <v>20</v>
      </c>
      <c r="J15" s="27" t="s">
        <v>20</v>
      </c>
      <c r="K15" s="27" t="s">
        <v>20</v>
      </c>
      <c r="L15" s="51" t="s">
        <v>125</v>
      </c>
      <c r="M15" s="27" t="s">
        <v>20</v>
      </c>
      <c r="N15" s="27" t="s">
        <v>20</v>
      </c>
      <c r="O15" s="27" t="s">
        <v>20</v>
      </c>
      <c r="P15" s="27" t="s">
        <v>20</v>
      </c>
      <c r="Q15" s="27" t="s">
        <v>20</v>
      </c>
      <c r="R15" s="27" t="s">
        <v>20</v>
      </c>
      <c r="S15" s="27" t="s">
        <v>47</v>
      </c>
      <c r="T15" s="27" t="s">
        <v>20</v>
      </c>
      <c r="U15" s="27" t="s">
        <v>20</v>
      </c>
      <c r="V15" s="27" t="s">
        <v>20</v>
      </c>
      <c r="W15" s="27" t="s">
        <v>20</v>
      </c>
    </row>
    <row r="16">
      <c r="A16" s="29" t="s">
        <v>45</v>
      </c>
      <c r="B16" s="30"/>
      <c r="C16" s="30"/>
      <c r="D16" s="30" t="s">
        <v>20</v>
      </c>
      <c r="E16" s="33"/>
      <c r="F16" s="33"/>
      <c r="G16" s="33"/>
      <c r="H16" s="33"/>
      <c r="I16" s="30" t="s">
        <v>20</v>
      </c>
      <c r="J16" s="30" t="s">
        <v>20</v>
      </c>
      <c r="K16" s="33"/>
      <c r="L16" s="30"/>
      <c r="M16" s="30"/>
      <c r="N16" s="33"/>
      <c r="O16" s="30" t="s">
        <v>20</v>
      </c>
      <c r="P16" s="33"/>
      <c r="Q16" s="30" t="s">
        <v>20</v>
      </c>
      <c r="R16" s="30" t="s">
        <v>20</v>
      </c>
      <c r="S16" s="33"/>
      <c r="T16" s="33"/>
      <c r="U16" s="33"/>
      <c r="V16" s="33"/>
      <c r="W16" s="33"/>
    </row>
    <row r="17">
      <c r="A17" s="29" t="s">
        <v>46</v>
      </c>
      <c r="B17" s="30"/>
      <c r="C17" s="30"/>
      <c r="D17" s="33"/>
      <c r="E17" s="30"/>
      <c r="F17" s="30"/>
      <c r="G17" s="33"/>
      <c r="H17" s="33"/>
      <c r="I17" s="33"/>
      <c r="J17" s="33"/>
      <c r="K17" s="30" t="s">
        <v>20</v>
      </c>
      <c r="L17" s="30" t="s">
        <v>20</v>
      </c>
      <c r="M17" s="30" t="s">
        <v>20</v>
      </c>
      <c r="N17" s="33"/>
      <c r="O17" s="33"/>
      <c r="P17" s="33"/>
      <c r="Q17" s="33"/>
      <c r="R17" s="33"/>
      <c r="S17" s="30" t="s">
        <v>47</v>
      </c>
      <c r="T17" s="30" t="s">
        <v>20</v>
      </c>
      <c r="U17" s="30" t="s">
        <v>47</v>
      </c>
      <c r="V17" s="30" t="s">
        <v>20</v>
      </c>
      <c r="W17" s="30" t="s">
        <v>20</v>
      </c>
    </row>
    <row r="18">
      <c r="A18" s="29" t="s">
        <v>48</v>
      </c>
      <c r="B18" s="30"/>
      <c r="C18" s="30"/>
      <c r="D18" s="33"/>
      <c r="E18" s="30" t="s">
        <v>20</v>
      </c>
      <c r="F18" s="30" t="s">
        <v>20</v>
      </c>
      <c r="G18" s="33"/>
      <c r="H18" s="33"/>
      <c r="I18" s="33"/>
      <c r="J18" s="33"/>
      <c r="K18" s="33"/>
      <c r="L18" s="33"/>
      <c r="M18" s="33"/>
      <c r="N18" s="33"/>
      <c r="O18" s="33"/>
      <c r="P18" s="33"/>
      <c r="Q18" s="33"/>
      <c r="R18" s="33"/>
      <c r="S18" s="33"/>
      <c r="T18" s="33"/>
      <c r="U18" s="33"/>
      <c r="V18" s="33"/>
      <c r="W18" s="33"/>
    </row>
    <row r="19">
      <c r="A19" s="29" t="s">
        <v>2</v>
      </c>
      <c r="B19" s="30" t="s">
        <v>20</v>
      </c>
      <c r="C19" s="30"/>
      <c r="D19" s="33"/>
      <c r="E19" s="33"/>
      <c r="F19" s="33"/>
      <c r="G19" s="33"/>
      <c r="H19" s="33"/>
      <c r="I19" s="33"/>
      <c r="J19" s="33"/>
      <c r="K19" s="33"/>
      <c r="L19" s="33"/>
      <c r="M19" s="33"/>
      <c r="N19" s="33"/>
      <c r="O19" s="33"/>
      <c r="P19" s="33"/>
      <c r="Q19" s="33"/>
      <c r="R19" s="33"/>
      <c r="S19" s="33"/>
      <c r="T19" s="33"/>
      <c r="U19" s="33"/>
      <c r="V19" s="33"/>
      <c r="W19" s="33"/>
    </row>
    <row r="20">
      <c r="A20" s="29" t="s">
        <v>49</v>
      </c>
      <c r="B20" s="33"/>
      <c r="C20" s="33"/>
      <c r="D20" s="33"/>
      <c r="E20" s="33"/>
      <c r="F20" s="33"/>
      <c r="G20" s="33"/>
      <c r="H20" s="33"/>
      <c r="I20" s="33"/>
      <c r="J20" s="33"/>
      <c r="K20" s="33"/>
      <c r="L20" s="33"/>
      <c r="M20" s="33"/>
      <c r="N20" s="33"/>
      <c r="O20" s="33"/>
      <c r="P20" s="33"/>
      <c r="Q20" s="33"/>
      <c r="R20" s="33"/>
      <c r="S20" s="33"/>
      <c r="T20" s="33"/>
      <c r="U20" s="33"/>
      <c r="V20" s="33"/>
      <c r="W20" s="33"/>
    </row>
    <row r="21">
      <c r="A21" s="29" t="s">
        <v>50</v>
      </c>
      <c r="B21" s="33"/>
      <c r="C21" s="33"/>
      <c r="D21" s="33"/>
      <c r="E21" s="33"/>
      <c r="F21" s="33"/>
      <c r="G21" s="33"/>
      <c r="H21" s="33"/>
      <c r="I21" s="33"/>
      <c r="J21" s="33"/>
      <c r="K21" s="33"/>
      <c r="L21" s="33"/>
      <c r="M21" s="33"/>
      <c r="N21" s="33"/>
      <c r="O21" s="33"/>
      <c r="P21" s="33"/>
      <c r="Q21" s="33"/>
      <c r="R21" s="33"/>
      <c r="S21" s="33"/>
      <c r="T21" s="33"/>
      <c r="U21" s="33"/>
      <c r="V21" s="33"/>
      <c r="W21" s="33"/>
    </row>
    <row r="22">
      <c r="A22" s="29" t="s">
        <v>51</v>
      </c>
      <c r="B22" s="33"/>
      <c r="C22" s="33"/>
      <c r="D22" s="33"/>
      <c r="E22" s="33"/>
      <c r="F22" s="33"/>
      <c r="G22" s="33"/>
      <c r="H22" s="33"/>
      <c r="I22" s="33"/>
      <c r="J22" s="33"/>
      <c r="K22" s="33"/>
      <c r="L22" s="33"/>
      <c r="M22" s="33"/>
      <c r="N22" s="33"/>
      <c r="O22" s="33"/>
      <c r="P22" s="33"/>
      <c r="Q22" s="33"/>
      <c r="R22" s="33"/>
      <c r="S22" s="33"/>
      <c r="T22" s="33"/>
      <c r="U22" s="33"/>
      <c r="V22" s="33"/>
      <c r="W22" s="33"/>
    </row>
    <row r="23">
      <c r="A23" s="29" t="s">
        <v>52</v>
      </c>
      <c r="B23" s="33"/>
      <c r="C23" s="33"/>
      <c r="D23" s="33"/>
      <c r="E23" s="33"/>
      <c r="F23" s="33"/>
      <c r="G23" s="33"/>
      <c r="H23" s="33"/>
      <c r="I23" s="33"/>
      <c r="J23" s="33"/>
      <c r="K23" s="33"/>
      <c r="L23" s="33"/>
      <c r="M23" s="33"/>
      <c r="N23" s="33"/>
      <c r="O23" s="33"/>
      <c r="P23" s="33"/>
      <c r="Q23" s="33"/>
      <c r="R23" s="33"/>
      <c r="S23" s="33"/>
      <c r="T23" s="33"/>
      <c r="U23" s="33"/>
      <c r="V23" s="33"/>
      <c r="W23" s="33"/>
    </row>
    <row r="24">
      <c r="A24" s="29" t="s">
        <v>53</v>
      </c>
      <c r="B24" s="33"/>
      <c r="C24" s="33"/>
      <c r="D24" s="33"/>
      <c r="E24" s="33"/>
      <c r="F24" s="33"/>
      <c r="G24" s="33"/>
      <c r="H24" s="33"/>
      <c r="I24" s="33"/>
      <c r="J24" s="33"/>
      <c r="K24" s="33"/>
      <c r="L24" s="33"/>
      <c r="M24" s="33"/>
      <c r="N24" s="33"/>
      <c r="O24" s="33"/>
      <c r="P24" s="33"/>
      <c r="Q24" s="33"/>
      <c r="R24" s="33"/>
      <c r="S24" s="33"/>
      <c r="T24" s="33"/>
      <c r="U24" s="33"/>
      <c r="V24" s="33"/>
      <c r="W24" s="33"/>
    </row>
    <row r="25">
      <c r="A25" s="29" t="s">
        <v>54</v>
      </c>
      <c r="B25" s="33"/>
      <c r="C25" s="33"/>
      <c r="D25" s="33"/>
      <c r="E25" s="33"/>
      <c r="F25" s="33"/>
      <c r="G25" s="54" t="s">
        <v>7</v>
      </c>
      <c r="H25" s="30" t="s">
        <v>21</v>
      </c>
      <c r="I25" s="33"/>
      <c r="J25" s="33"/>
      <c r="K25" s="33"/>
      <c r="L25" s="33"/>
      <c r="M25" s="33"/>
      <c r="N25" s="33"/>
      <c r="O25" s="33"/>
      <c r="P25" s="33"/>
      <c r="Q25" s="33"/>
      <c r="R25" s="33"/>
      <c r="S25" s="33"/>
      <c r="T25" s="33"/>
      <c r="U25" s="33"/>
      <c r="V25" s="33"/>
      <c r="W25" s="33"/>
    </row>
    <row r="26">
      <c r="A26" s="35" t="s">
        <v>55</v>
      </c>
      <c r="B26" s="36" t="s">
        <v>56</v>
      </c>
      <c r="C26" s="36"/>
      <c r="D26" s="36" t="s">
        <v>56</v>
      </c>
      <c r="E26" s="36" t="s">
        <v>56</v>
      </c>
      <c r="F26" s="36" t="s">
        <v>56</v>
      </c>
      <c r="G26" s="36" t="s">
        <v>57</v>
      </c>
      <c r="H26" s="36" t="s">
        <v>57</v>
      </c>
      <c r="I26" s="36" t="s">
        <v>56</v>
      </c>
      <c r="J26" s="36" t="s">
        <v>56</v>
      </c>
      <c r="K26" s="36" t="s">
        <v>56</v>
      </c>
      <c r="L26" s="36" t="s">
        <v>58</v>
      </c>
      <c r="M26" s="36" t="s">
        <v>56</v>
      </c>
      <c r="N26" s="36" t="s">
        <v>56</v>
      </c>
      <c r="O26" s="36" t="s">
        <v>56</v>
      </c>
      <c r="P26" s="36" t="s">
        <v>56</v>
      </c>
      <c r="Q26" s="36" t="s">
        <v>56</v>
      </c>
      <c r="R26" s="36" t="s">
        <v>56</v>
      </c>
      <c r="S26" s="36" t="s">
        <v>56</v>
      </c>
      <c r="T26" s="36" t="s">
        <v>56</v>
      </c>
      <c r="U26" s="36" t="s">
        <v>56</v>
      </c>
      <c r="V26" s="36" t="s">
        <v>56</v>
      </c>
      <c r="W26" s="36" t="s">
        <v>56</v>
      </c>
    </row>
    <row r="27">
      <c r="A27" s="35" t="s">
        <v>59</v>
      </c>
      <c r="B27" s="38"/>
      <c r="C27" s="38"/>
      <c r="D27" s="38"/>
      <c r="E27" s="38"/>
      <c r="F27" s="38"/>
      <c r="G27" s="38"/>
      <c r="H27" s="38"/>
      <c r="I27" s="38"/>
      <c r="J27" s="38"/>
      <c r="K27" s="38"/>
      <c r="L27" s="36">
        <v>4.0</v>
      </c>
      <c r="M27" s="36">
        <v>7.0</v>
      </c>
      <c r="N27" s="38"/>
      <c r="O27" s="38"/>
      <c r="P27" s="38"/>
      <c r="Q27" s="38"/>
      <c r="R27" s="38"/>
      <c r="S27" s="36">
        <v>1.0</v>
      </c>
      <c r="T27" s="36">
        <v>16.0</v>
      </c>
      <c r="U27" s="38"/>
      <c r="V27" s="38"/>
      <c r="W27" s="38"/>
    </row>
    <row r="28">
      <c r="A28" s="35" t="s">
        <v>60</v>
      </c>
      <c r="B28" s="38"/>
      <c r="C28" s="38"/>
      <c r="D28" s="38"/>
      <c r="E28" s="38"/>
      <c r="F28" s="38"/>
      <c r="G28" s="38"/>
      <c r="H28" s="38"/>
      <c r="I28" s="38"/>
      <c r="J28" s="38"/>
      <c r="K28" s="38"/>
      <c r="L28" s="36">
        <v>4.0</v>
      </c>
      <c r="M28" s="36">
        <v>20.0</v>
      </c>
      <c r="N28" s="38"/>
      <c r="O28" s="38"/>
      <c r="P28" s="38"/>
      <c r="Q28" s="38"/>
      <c r="R28" s="38"/>
      <c r="S28" s="36">
        <v>20000.0</v>
      </c>
      <c r="T28" s="36">
        <v>16.0</v>
      </c>
      <c r="U28" s="38"/>
      <c r="V28" s="38"/>
      <c r="W28" s="38"/>
    </row>
    <row r="29">
      <c r="A29" s="10" t="s">
        <v>61</v>
      </c>
      <c r="B29" s="40" t="s">
        <v>20</v>
      </c>
      <c r="C29" s="40"/>
      <c r="D29" s="19"/>
      <c r="E29" s="19"/>
      <c r="F29" s="19"/>
      <c r="G29" s="19"/>
      <c r="H29" s="19"/>
      <c r="I29" s="19"/>
      <c r="J29" s="19"/>
      <c r="K29" s="19"/>
      <c r="L29" s="19"/>
      <c r="M29" s="19"/>
      <c r="N29" s="19"/>
      <c r="O29" s="19"/>
      <c r="P29" s="19"/>
      <c r="Q29" s="19"/>
      <c r="R29" s="19"/>
      <c r="S29" s="19"/>
      <c r="T29" s="19"/>
      <c r="U29" s="19"/>
      <c r="V29" s="19"/>
      <c r="W29" s="19"/>
    </row>
    <row r="30">
      <c r="A30" s="10" t="s">
        <v>126</v>
      </c>
      <c r="B30" s="40" t="s">
        <v>20</v>
      </c>
      <c r="C30" s="40"/>
      <c r="D30" s="19"/>
      <c r="E30" s="19"/>
      <c r="F30" s="19"/>
      <c r="G30" s="19"/>
      <c r="H30" s="19"/>
      <c r="I30" s="19"/>
      <c r="J30" s="19"/>
      <c r="K30" s="19"/>
      <c r="L30" s="19"/>
      <c r="M30" s="19"/>
      <c r="N30" s="19"/>
      <c r="O30" s="19"/>
      <c r="P30" s="19"/>
      <c r="Q30" s="19"/>
      <c r="R30" s="19"/>
      <c r="S30" s="40" t="s">
        <v>20</v>
      </c>
      <c r="T30" s="19"/>
      <c r="U30" s="19"/>
      <c r="V30" s="19"/>
      <c r="W30" s="19"/>
    </row>
    <row r="31">
      <c r="A31" s="10" t="s">
        <v>63</v>
      </c>
      <c r="B31" s="40" t="s">
        <v>20</v>
      </c>
      <c r="C31" s="40"/>
      <c r="D31" s="19"/>
      <c r="E31" s="19"/>
      <c r="F31" s="19"/>
      <c r="G31" s="19"/>
      <c r="H31" s="19"/>
      <c r="I31" s="19"/>
      <c r="J31" s="19"/>
      <c r="K31" s="19"/>
      <c r="L31" s="19"/>
      <c r="M31" s="19"/>
      <c r="N31" s="19"/>
      <c r="O31" s="19"/>
      <c r="P31" s="19"/>
      <c r="Q31" s="19"/>
      <c r="R31" s="19"/>
      <c r="S31" s="19"/>
      <c r="T31" s="19"/>
      <c r="U31" s="19"/>
      <c r="V31" s="19"/>
      <c r="W31" s="19"/>
    </row>
    <row r="32">
      <c r="A32" s="10" t="s">
        <v>64</v>
      </c>
      <c r="B32" s="40" t="s">
        <v>65</v>
      </c>
      <c r="C32" s="40"/>
      <c r="D32" s="19"/>
      <c r="E32" s="19"/>
      <c r="F32" s="19"/>
      <c r="G32" s="19"/>
      <c r="H32" s="19"/>
      <c r="I32" s="19"/>
      <c r="J32" s="19"/>
      <c r="K32" s="19"/>
      <c r="L32" s="19"/>
      <c r="M32" s="19"/>
      <c r="N32" s="19"/>
      <c r="O32" s="19"/>
      <c r="P32" s="19"/>
      <c r="Q32" s="19"/>
      <c r="R32" s="19"/>
      <c r="S32" s="19"/>
      <c r="T32" s="19"/>
      <c r="U32" s="19"/>
      <c r="V32" s="19"/>
      <c r="W32" s="19"/>
    </row>
    <row r="33">
      <c r="A33" s="10" t="s">
        <v>66</v>
      </c>
      <c r="B33" s="19"/>
      <c r="C33" s="19"/>
      <c r="D33" s="19"/>
      <c r="E33" s="19"/>
      <c r="F33" s="19"/>
      <c r="G33" s="19"/>
      <c r="H33" s="19"/>
      <c r="I33" s="19"/>
      <c r="J33" s="19"/>
      <c r="K33" s="19"/>
      <c r="L33" s="19"/>
      <c r="M33" s="19"/>
      <c r="N33" s="19"/>
      <c r="O33" s="19"/>
      <c r="P33" s="19"/>
      <c r="Q33" s="19"/>
      <c r="R33" s="19"/>
      <c r="S33" s="19"/>
      <c r="T33" s="19"/>
      <c r="U33" s="19"/>
      <c r="V33" s="19"/>
      <c r="W33" s="19"/>
    </row>
    <row r="34">
      <c r="A34" s="10" t="s">
        <v>67</v>
      </c>
      <c r="B34" s="40" t="s">
        <v>68</v>
      </c>
      <c r="C34" s="40"/>
      <c r="D34" s="19"/>
      <c r="E34" s="19"/>
      <c r="F34" s="19"/>
      <c r="G34" s="19"/>
      <c r="H34" s="19"/>
      <c r="I34" s="19"/>
      <c r="J34" s="19"/>
      <c r="K34" s="19"/>
      <c r="L34" s="19"/>
      <c r="M34" s="19"/>
      <c r="N34" s="19"/>
      <c r="O34" s="19"/>
      <c r="P34" s="19"/>
      <c r="Q34" s="19"/>
      <c r="R34" s="19"/>
      <c r="S34" s="19"/>
      <c r="T34" s="19"/>
      <c r="U34" s="19"/>
      <c r="V34" s="19"/>
      <c r="W34" s="19"/>
    </row>
    <row r="35">
      <c r="A35" s="10" t="s">
        <v>69</v>
      </c>
      <c r="B35" s="42"/>
      <c r="C35" s="42"/>
      <c r="D35" s="19"/>
      <c r="E35" s="40"/>
      <c r="F35" s="40"/>
      <c r="G35" s="19"/>
      <c r="H35" s="19"/>
      <c r="I35" s="19"/>
      <c r="J35" s="19"/>
      <c r="K35" s="19"/>
      <c r="L35" s="19"/>
      <c r="M35" s="19"/>
      <c r="N35" s="19"/>
      <c r="O35" s="19"/>
      <c r="P35" s="19"/>
      <c r="Q35" s="19"/>
      <c r="R35" s="19"/>
      <c r="S35" s="19"/>
      <c r="T35" s="19"/>
      <c r="U35" s="19"/>
      <c r="V35" s="19"/>
      <c r="W35" s="19"/>
    </row>
    <row r="36">
      <c r="A36" s="10" t="s">
        <v>70</v>
      </c>
      <c r="B36" s="42"/>
      <c r="C36" s="42"/>
      <c r="D36" s="19"/>
      <c r="E36" s="40" t="s">
        <v>20</v>
      </c>
      <c r="F36" s="40"/>
      <c r="G36" s="19"/>
      <c r="H36" s="19"/>
      <c r="I36" s="19"/>
      <c r="J36" s="19"/>
      <c r="K36" s="19"/>
      <c r="L36" s="19"/>
      <c r="M36" s="19"/>
      <c r="N36" s="19"/>
      <c r="O36" s="19"/>
      <c r="P36" s="19"/>
      <c r="Q36" s="19"/>
      <c r="R36" s="19"/>
      <c r="S36" s="40" t="s">
        <v>20</v>
      </c>
      <c r="T36" s="40" t="s">
        <v>20</v>
      </c>
      <c r="U36" s="40" t="s">
        <v>47</v>
      </c>
      <c r="V36" s="19"/>
      <c r="W36" s="19"/>
    </row>
    <row r="37">
      <c r="A37" s="43"/>
      <c r="B37" s="44"/>
      <c r="C37" s="44"/>
      <c r="D37" s="44"/>
      <c r="E37" s="44"/>
      <c r="F37" s="44"/>
      <c r="G37" s="44"/>
      <c r="H37" s="44"/>
      <c r="I37" s="44"/>
      <c r="J37" s="44"/>
      <c r="K37" s="44"/>
      <c r="L37" s="44"/>
      <c r="M37" s="44"/>
      <c r="N37" s="44"/>
      <c r="O37" s="44"/>
      <c r="P37" s="44"/>
      <c r="Q37" s="44"/>
      <c r="R37" s="44"/>
      <c r="S37" s="44"/>
      <c r="T37" s="44"/>
      <c r="U37" s="44"/>
      <c r="V37" s="44"/>
      <c r="W37" s="44"/>
    </row>
    <row r="38">
      <c r="A38" s="43"/>
      <c r="B38" s="44"/>
      <c r="C38" s="44"/>
      <c r="D38" s="44"/>
      <c r="E38" s="44"/>
      <c r="F38" s="44"/>
      <c r="G38" s="44"/>
      <c r="H38" s="44"/>
      <c r="I38" s="44"/>
      <c r="J38" s="44"/>
      <c r="K38" s="44"/>
      <c r="L38" s="44"/>
      <c r="M38" s="44"/>
      <c r="N38" s="44"/>
      <c r="O38" s="44"/>
      <c r="P38" s="44"/>
      <c r="Q38" s="44"/>
      <c r="R38" s="44"/>
      <c r="S38" s="44"/>
      <c r="T38" s="44"/>
      <c r="U38" s="44"/>
      <c r="V38" s="44"/>
      <c r="W38" s="44"/>
    </row>
    <row r="39">
      <c r="A39" s="43"/>
      <c r="B39" s="44"/>
      <c r="C39" s="44"/>
      <c r="D39" s="44"/>
      <c r="E39" s="44"/>
      <c r="F39" s="44"/>
      <c r="G39" s="44"/>
      <c r="H39" s="44"/>
      <c r="I39" s="44"/>
      <c r="J39" s="44"/>
      <c r="K39" s="44"/>
      <c r="L39" s="44"/>
      <c r="M39" s="44"/>
      <c r="N39" s="44"/>
      <c r="O39" s="44"/>
      <c r="P39" s="44"/>
      <c r="Q39" s="44"/>
      <c r="R39" s="44"/>
      <c r="S39" s="44"/>
      <c r="T39" s="44"/>
      <c r="U39" s="44"/>
      <c r="V39" s="44"/>
      <c r="W39" s="44"/>
    </row>
    <row r="40">
      <c r="A40" s="45" t="s">
        <v>71</v>
      </c>
      <c r="B40" s="44"/>
      <c r="C40" s="44"/>
      <c r="D40" s="44"/>
      <c r="E40" s="44"/>
      <c r="F40" s="44"/>
      <c r="G40" s="44"/>
      <c r="H40" s="44"/>
      <c r="I40" s="44"/>
      <c r="J40" s="44"/>
      <c r="K40" s="44"/>
      <c r="L40" s="44"/>
      <c r="M40" s="44"/>
      <c r="N40" s="44"/>
      <c r="O40" s="44"/>
      <c r="P40" s="44"/>
      <c r="Q40" s="44"/>
      <c r="R40" s="44"/>
      <c r="S40" s="44"/>
      <c r="T40" s="44"/>
      <c r="U40" s="44"/>
      <c r="V40" s="44"/>
      <c r="W40" s="44"/>
    </row>
    <row r="41">
      <c r="A41" s="46" t="s">
        <v>57</v>
      </c>
      <c r="B41" s="44"/>
      <c r="C41" s="44"/>
      <c r="D41" s="44"/>
      <c r="E41" s="44"/>
      <c r="F41" s="44"/>
      <c r="G41" s="44"/>
      <c r="H41" s="44"/>
      <c r="I41" s="44"/>
      <c r="J41" s="44"/>
      <c r="K41" s="44"/>
      <c r="L41" s="44"/>
      <c r="M41" s="44"/>
      <c r="N41" s="44"/>
      <c r="O41" s="44"/>
      <c r="P41" s="44"/>
      <c r="Q41" s="44"/>
      <c r="R41" s="44"/>
      <c r="S41" s="44"/>
      <c r="T41" s="44"/>
      <c r="U41" s="44"/>
      <c r="V41" s="44"/>
      <c r="W41" s="44"/>
    </row>
    <row r="42">
      <c r="A42" s="10" t="s">
        <v>58</v>
      </c>
      <c r="B42" s="47" t="s">
        <v>72</v>
      </c>
      <c r="C42" s="47"/>
      <c r="D42" s="44"/>
      <c r="E42" s="44"/>
      <c r="F42" s="44"/>
      <c r="G42" s="44"/>
      <c r="H42" s="44"/>
      <c r="I42" s="44"/>
      <c r="J42" s="44"/>
      <c r="K42" s="44"/>
      <c r="L42" s="44"/>
      <c r="M42" s="44"/>
      <c r="N42" s="44"/>
      <c r="O42" s="44"/>
      <c r="P42" s="44"/>
      <c r="Q42" s="44"/>
      <c r="R42" s="44"/>
      <c r="S42" s="44"/>
      <c r="T42" s="44"/>
      <c r="U42" s="44"/>
      <c r="V42" s="44"/>
      <c r="W42" s="44"/>
    </row>
    <row r="43">
      <c r="A43" s="10" t="s">
        <v>73</v>
      </c>
      <c r="B43" s="47" t="s">
        <v>72</v>
      </c>
      <c r="C43" s="47"/>
      <c r="D43" s="44"/>
      <c r="E43" s="44"/>
      <c r="F43" s="44"/>
      <c r="G43" s="44"/>
      <c r="H43" s="44"/>
      <c r="I43" s="44"/>
      <c r="J43" s="44"/>
      <c r="K43" s="44"/>
      <c r="L43" s="44"/>
      <c r="M43" s="44"/>
      <c r="N43" s="44"/>
      <c r="O43" s="44"/>
      <c r="P43" s="44"/>
      <c r="Q43" s="44"/>
      <c r="R43" s="44"/>
      <c r="S43" s="44"/>
      <c r="T43" s="44"/>
      <c r="U43" s="44"/>
      <c r="V43" s="44"/>
      <c r="W43" s="44"/>
    </row>
    <row r="44">
      <c r="A44" s="10" t="s">
        <v>74</v>
      </c>
      <c r="B44" s="47" t="s">
        <v>75</v>
      </c>
      <c r="C44" s="47"/>
      <c r="D44" s="44"/>
      <c r="E44" s="44"/>
      <c r="F44" s="44"/>
      <c r="G44" s="44"/>
      <c r="H44" s="44"/>
      <c r="I44" s="44"/>
      <c r="J44" s="44"/>
      <c r="K44" s="44"/>
      <c r="L44" s="44"/>
      <c r="M44" s="44"/>
      <c r="N44" s="44"/>
      <c r="O44" s="44"/>
      <c r="P44" s="44"/>
      <c r="Q44" s="44"/>
      <c r="R44" s="44"/>
      <c r="S44" s="44"/>
      <c r="T44" s="44"/>
      <c r="U44" s="44"/>
      <c r="V44" s="44"/>
      <c r="W44" s="44"/>
    </row>
    <row r="45">
      <c r="A45" s="10" t="s">
        <v>56</v>
      </c>
      <c r="B45" s="47" t="s">
        <v>76</v>
      </c>
      <c r="C45" s="47"/>
      <c r="D45" s="44"/>
      <c r="E45" s="44"/>
      <c r="F45" s="44"/>
      <c r="G45" s="44"/>
      <c r="H45" s="44"/>
      <c r="I45" s="44"/>
      <c r="J45" s="44"/>
      <c r="K45" s="44"/>
      <c r="L45" s="44"/>
      <c r="M45" s="44"/>
      <c r="N45" s="44"/>
      <c r="O45" s="44"/>
      <c r="P45" s="44"/>
      <c r="Q45" s="44"/>
      <c r="R45" s="44"/>
      <c r="S45" s="44"/>
      <c r="T45" s="44"/>
      <c r="U45" s="44"/>
      <c r="V45" s="44"/>
      <c r="W45" s="44"/>
    </row>
    <row r="46">
      <c r="A46" s="10" t="s">
        <v>77</v>
      </c>
      <c r="B46" s="47" t="s">
        <v>78</v>
      </c>
      <c r="C46" s="47"/>
      <c r="D46" s="44"/>
      <c r="E46" s="44"/>
      <c r="F46" s="44"/>
      <c r="G46" s="44"/>
      <c r="H46" s="44"/>
      <c r="I46" s="10"/>
      <c r="J46" s="44"/>
      <c r="K46" s="44"/>
      <c r="L46" s="44"/>
      <c r="M46" s="44"/>
      <c r="N46" s="44"/>
      <c r="O46" s="44"/>
      <c r="P46" s="44"/>
      <c r="Q46" s="44"/>
      <c r="R46" s="44"/>
      <c r="S46" s="44"/>
      <c r="T46" s="44"/>
      <c r="U46" s="44"/>
      <c r="V46" s="44"/>
      <c r="W46" s="44"/>
    </row>
    <row r="47">
      <c r="A47" s="10" t="s">
        <v>79</v>
      </c>
      <c r="B47" s="47" t="s">
        <v>80</v>
      </c>
      <c r="C47" s="47"/>
      <c r="D47" s="44"/>
      <c r="E47" s="44"/>
      <c r="F47" s="44"/>
      <c r="G47" s="44"/>
      <c r="H47" s="44"/>
      <c r="I47" s="44"/>
      <c r="J47" s="44"/>
      <c r="K47" s="44"/>
      <c r="L47" s="44"/>
      <c r="M47" s="44"/>
      <c r="N47" s="44"/>
      <c r="O47" s="44"/>
      <c r="P47" s="44"/>
      <c r="Q47" s="44"/>
      <c r="R47" s="44"/>
      <c r="S47" s="44"/>
      <c r="T47" s="44"/>
      <c r="U47" s="44"/>
      <c r="V47" s="44"/>
      <c r="W47" s="44"/>
    </row>
    <row r="48">
      <c r="A48" s="10" t="s">
        <v>81</v>
      </c>
      <c r="B48" s="47" t="s">
        <v>82</v>
      </c>
      <c r="C48" s="47"/>
      <c r="D48" s="44"/>
      <c r="E48" s="47"/>
      <c r="F48" s="47"/>
      <c r="G48" s="44"/>
      <c r="H48" s="44"/>
      <c r="I48" s="44"/>
      <c r="J48" s="44"/>
      <c r="K48" s="44"/>
      <c r="L48" s="44"/>
      <c r="M48" s="44"/>
      <c r="N48" s="44"/>
      <c r="O48" s="44"/>
      <c r="P48" s="44"/>
      <c r="Q48" s="44"/>
      <c r="R48" s="44"/>
      <c r="S48" s="44"/>
      <c r="T48" s="44"/>
      <c r="U48" s="44"/>
      <c r="V48" s="44"/>
      <c r="W48" s="44"/>
    </row>
    <row r="49">
      <c r="A49" s="21"/>
      <c r="B49" s="44"/>
      <c r="C49" s="44"/>
      <c r="D49" s="44"/>
      <c r="E49" s="44"/>
      <c r="F49" s="44"/>
      <c r="G49" s="44"/>
      <c r="H49" s="44"/>
      <c r="I49" s="44"/>
      <c r="J49" s="44"/>
      <c r="K49" s="44"/>
      <c r="L49" s="44"/>
      <c r="M49" s="44"/>
      <c r="N49" s="44"/>
      <c r="O49" s="44"/>
      <c r="P49" s="44"/>
      <c r="Q49" s="44"/>
      <c r="R49" s="44"/>
      <c r="S49" s="44"/>
      <c r="T49" s="44"/>
      <c r="U49" s="44"/>
      <c r="V49" s="44"/>
      <c r="W49" s="44"/>
    </row>
    <row r="50">
      <c r="A50" s="43"/>
      <c r="B50" s="44"/>
      <c r="C50" s="44"/>
      <c r="D50" s="44"/>
      <c r="E50" s="44"/>
      <c r="F50" s="44"/>
      <c r="G50" s="44"/>
      <c r="H50" s="44"/>
      <c r="I50" s="44"/>
      <c r="J50" s="44"/>
      <c r="K50" s="44"/>
      <c r="L50" s="44"/>
      <c r="M50" s="44"/>
      <c r="N50" s="44"/>
      <c r="O50" s="44"/>
      <c r="P50" s="44"/>
      <c r="Q50" s="44"/>
      <c r="R50" s="44"/>
      <c r="S50" s="44"/>
      <c r="T50" s="44"/>
      <c r="U50" s="44"/>
      <c r="V50" s="44"/>
      <c r="W50" s="44"/>
    </row>
    <row r="51">
      <c r="A51" s="43"/>
      <c r="B51" s="44"/>
      <c r="C51" s="44"/>
      <c r="D51" s="44"/>
      <c r="E51" s="44"/>
      <c r="F51" s="44"/>
      <c r="G51" s="44"/>
      <c r="H51" s="44"/>
      <c r="I51" s="44"/>
      <c r="J51" s="44"/>
      <c r="K51" s="44"/>
      <c r="L51" s="44"/>
      <c r="M51" s="44"/>
      <c r="N51" s="44"/>
      <c r="O51" s="44"/>
      <c r="P51" s="44"/>
      <c r="Q51" s="44"/>
      <c r="R51" s="44"/>
      <c r="S51" s="44"/>
      <c r="T51" s="44"/>
      <c r="U51" s="44"/>
      <c r="V51" s="44"/>
      <c r="W51" s="44"/>
    </row>
    <row r="52">
      <c r="A52" s="43"/>
      <c r="B52" s="44"/>
      <c r="C52" s="44"/>
      <c r="D52" s="44"/>
      <c r="E52" s="44"/>
      <c r="F52" s="44"/>
      <c r="G52" s="44"/>
      <c r="H52" s="44"/>
      <c r="I52" s="44"/>
      <c r="J52" s="44"/>
      <c r="K52" s="44"/>
      <c r="L52" s="44"/>
      <c r="M52" s="44"/>
      <c r="N52" s="44"/>
      <c r="O52" s="44"/>
      <c r="P52" s="44"/>
      <c r="Q52" s="44"/>
      <c r="R52" s="44"/>
      <c r="S52" s="44"/>
      <c r="T52" s="44"/>
      <c r="U52" s="44"/>
      <c r="V52" s="44"/>
      <c r="W52" s="44"/>
    </row>
    <row r="53">
      <c r="A53" s="43"/>
      <c r="B53" s="44"/>
      <c r="C53" s="44"/>
      <c r="D53" s="44"/>
      <c r="E53" s="44"/>
      <c r="F53" s="44"/>
      <c r="G53" s="44"/>
      <c r="H53" s="44"/>
      <c r="I53" s="44"/>
      <c r="J53" s="44"/>
      <c r="K53" s="44"/>
      <c r="L53" s="44"/>
      <c r="M53" s="44"/>
      <c r="N53" s="44"/>
      <c r="O53" s="44"/>
      <c r="P53" s="44"/>
      <c r="Q53" s="44"/>
      <c r="R53" s="44"/>
      <c r="S53" s="44"/>
      <c r="T53" s="44"/>
      <c r="U53" s="44"/>
      <c r="V53" s="44"/>
      <c r="W53" s="44"/>
    </row>
    <row r="54">
      <c r="A54" s="43"/>
      <c r="B54" s="44"/>
      <c r="C54" s="44"/>
      <c r="D54" s="44"/>
      <c r="E54" s="44"/>
      <c r="F54" s="44"/>
      <c r="G54" s="44"/>
      <c r="H54" s="44"/>
      <c r="I54" s="44"/>
      <c r="J54" s="44"/>
      <c r="K54" s="44"/>
      <c r="L54" s="44"/>
      <c r="M54" s="44"/>
      <c r="N54" s="44"/>
      <c r="O54" s="44"/>
      <c r="P54" s="44"/>
      <c r="Q54" s="44"/>
      <c r="R54" s="44"/>
      <c r="S54" s="44"/>
      <c r="T54" s="44"/>
      <c r="U54" s="44"/>
      <c r="V54" s="44"/>
      <c r="W54" s="44"/>
    </row>
    <row r="55">
      <c r="A55" s="43"/>
      <c r="B55" s="44"/>
      <c r="C55" s="44"/>
      <c r="D55" s="44"/>
      <c r="E55" s="44"/>
      <c r="F55" s="44"/>
      <c r="G55" s="44"/>
      <c r="H55" s="44"/>
      <c r="I55" s="44"/>
      <c r="J55" s="44"/>
      <c r="K55" s="44"/>
      <c r="L55" s="44"/>
      <c r="M55" s="44"/>
      <c r="N55" s="44"/>
      <c r="O55" s="44"/>
      <c r="P55" s="44"/>
      <c r="Q55" s="44"/>
      <c r="R55" s="44"/>
      <c r="S55" s="44"/>
      <c r="T55" s="44"/>
      <c r="U55" s="44"/>
      <c r="V55" s="44"/>
      <c r="W55" s="44"/>
    </row>
    <row r="56">
      <c r="A56" s="43"/>
      <c r="B56" s="44"/>
      <c r="C56" s="44"/>
      <c r="D56" s="44"/>
      <c r="E56" s="44"/>
      <c r="F56" s="44"/>
      <c r="G56" s="44"/>
      <c r="H56" s="44"/>
      <c r="I56" s="44"/>
      <c r="J56" s="44"/>
      <c r="K56" s="44"/>
      <c r="L56" s="44"/>
      <c r="M56" s="44"/>
      <c r="N56" s="44"/>
      <c r="O56" s="44"/>
      <c r="P56" s="44"/>
      <c r="Q56" s="44"/>
      <c r="R56" s="44"/>
      <c r="S56" s="44"/>
      <c r="T56" s="44"/>
      <c r="U56" s="44"/>
      <c r="V56" s="44"/>
      <c r="W56" s="44"/>
    </row>
    <row r="57">
      <c r="A57" s="43"/>
      <c r="B57" s="44"/>
      <c r="C57" s="44"/>
      <c r="D57" s="44"/>
      <c r="E57" s="44"/>
      <c r="F57" s="44"/>
      <c r="G57" s="44"/>
      <c r="H57" s="44"/>
      <c r="I57" s="44"/>
      <c r="J57" s="44"/>
      <c r="K57" s="44"/>
      <c r="L57" s="44"/>
      <c r="M57" s="44"/>
      <c r="N57" s="44"/>
      <c r="O57" s="44"/>
      <c r="P57" s="44"/>
      <c r="Q57" s="44"/>
      <c r="R57" s="44"/>
      <c r="S57" s="44"/>
      <c r="T57" s="44"/>
      <c r="U57" s="44"/>
      <c r="V57" s="44"/>
      <c r="W57" s="44"/>
    </row>
    <row r="58">
      <c r="A58" s="43"/>
      <c r="B58" s="44"/>
      <c r="C58" s="44"/>
      <c r="D58" s="44"/>
      <c r="E58" s="44"/>
      <c r="F58" s="44"/>
      <c r="G58" s="44"/>
      <c r="H58" s="44"/>
      <c r="I58" s="44"/>
      <c r="J58" s="44"/>
      <c r="K58" s="44"/>
      <c r="L58" s="44"/>
      <c r="M58" s="44"/>
      <c r="N58" s="44"/>
      <c r="O58" s="44"/>
      <c r="P58" s="44"/>
      <c r="Q58" s="44"/>
      <c r="R58" s="44"/>
      <c r="S58" s="44"/>
      <c r="T58" s="44"/>
      <c r="U58" s="44"/>
      <c r="V58" s="44"/>
      <c r="W58" s="44"/>
    </row>
    <row r="59">
      <c r="A59" s="43"/>
      <c r="B59" s="44"/>
      <c r="C59" s="44"/>
      <c r="D59" s="44"/>
      <c r="E59" s="44"/>
      <c r="F59" s="44"/>
      <c r="G59" s="44"/>
      <c r="H59" s="44"/>
      <c r="I59" s="44"/>
      <c r="J59" s="44"/>
      <c r="K59" s="44"/>
      <c r="L59" s="44"/>
      <c r="M59" s="44"/>
      <c r="N59" s="44"/>
      <c r="O59" s="44"/>
      <c r="P59" s="44"/>
      <c r="Q59" s="44"/>
      <c r="R59" s="44"/>
      <c r="S59" s="44"/>
      <c r="T59" s="44"/>
      <c r="U59" s="44"/>
      <c r="V59" s="44"/>
      <c r="W59" s="44"/>
    </row>
    <row r="60">
      <c r="A60" s="43"/>
      <c r="B60" s="44"/>
      <c r="C60" s="44"/>
      <c r="D60" s="44"/>
      <c r="E60" s="44"/>
      <c r="F60" s="44"/>
      <c r="G60" s="44"/>
      <c r="H60" s="44"/>
      <c r="I60" s="44"/>
      <c r="J60" s="44"/>
      <c r="K60" s="44"/>
      <c r="L60" s="44"/>
      <c r="M60" s="44"/>
      <c r="N60" s="44"/>
      <c r="O60" s="44"/>
      <c r="P60" s="44"/>
      <c r="Q60" s="44"/>
      <c r="R60" s="44"/>
      <c r="S60" s="44"/>
      <c r="T60" s="44"/>
      <c r="U60" s="44"/>
      <c r="V60" s="44"/>
      <c r="W60" s="44"/>
    </row>
    <row r="61">
      <c r="A61" s="43"/>
      <c r="B61" s="44"/>
      <c r="C61" s="44"/>
      <c r="D61" s="44"/>
      <c r="E61" s="44"/>
      <c r="F61" s="44"/>
      <c r="G61" s="44"/>
      <c r="H61" s="44"/>
      <c r="I61" s="44"/>
      <c r="J61" s="44"/>
      <c r="K61" s="44"/>
      <c r="L61" s="44"/>
      <c r="M61" s="44"/>
      <c r="N61" s="44"/>
      <c r="O61" s="44"/>
      <c r="P61" s="44"/>
      <c r="Q61" s="44"/>
      <c r="R61" s="44"/>
      <c r="S61" s="44"/>
      <c r="T61" s="44"/>
      <c r="U61" s="44"/>
      <c r="V61" s="44"/>
      <c r="W61" s="44"/>
    </row>
    <row r="62">
      <c r="A62" s="43"/>
      <c r="B62" s="44"/>
      <c r="C62" s="44"/>
      <c r="D62" s="44"/>
      <c r="E62" s="44"/>
      <c r="F62" s="44"/>
      <c r="G62" s="44"/>
      <c r="H62" s="44"/>
      <c r="I62" s="44"/>
      <c r="J62" s="44"/>
      <c r="K62" s="44"/>
      <c r="L62" s="44"/>
      <c r="M62" s="44"/>
      <c r="N62" s="44"/>
      <c r="O62" s="44"/>
      <c r="P62" s="44"/>
      <c r="Q62" s="44"/>
      <c r="R62" s="44"/>
      <c r="S62" s="44"/>
      <c r="T62" s="44"/>
      <c r="U62" s="44"/>
      <c r="V62" s="44"/>
      <c r="W62" s="44"/>
    </row>
    <row r="63">
      <c r="A63" s="43"/>
      <c r="B63" s="44"/>
      <c r="C63" s="44"/>
      <c r="D63" s="44"/>
      <c r="E63" s="44"/>
      <c r="F63" s="44"/>
      <c r="G63" s="44"/>
      <c r="H63" s="44"/>
      <c r="I63" s="44"/>
      <c r="J63" s="44"/>
      <c r="K63" s="44"/>
      <c r="L63" s="44"/>
      <c r="M63" s="44"/>
      <c r="N63" s="44"/>
      <c r="O63" s="44"/>
      <c r="P63" s="44"/>
      <c r="Q63" s="44"/>
      <c r="R63" s="44"/>
      <c r="S63" s="44"/>
      <c r="T63" s="44"/>
      <c r="U63" s="44"/>
      <c r="V63" s="44"/>
      <c r="W63" s="44"/>
    </row>
    <row r="64">
      <c r="A64" s="43"/>
      <c r="B64" s="44"/>
      <c r="C64" s="44"/>
      <c r="D64" s="44"/>
      <c r="E64" s="44"/>
      <c r="F64" s="44"/>
      <c r="G64" s="44"/>
      <c r="H64" s="44"/>
      <c r="I64" s="44"/>
      <c r="J64" s="44"/>
      <c r="K64" s="44"/>
      <c r="L64" s="44"/>
      <c r="M64" s="44"/>
      <c r="N64" s="44"/>
      <c r="O64" s="44"/>
      <c r="P64" s="44"/>
      <c r="Q64" s="44"/>
      <c r="R64" s="44"/>
      <c r="S64" s="44"/>
      <c r="T64" s="44"/>
      <c r="U64" s="44"/>
      <c r="V64" s="44"/>
      <c r="W64" s="44"/>
    </row>
    <row r="65">
      <c r="A65" s="43"/>
      <c r="B65" s="44"/>
      <c r="C65" s="44"/>
      <c r="D65" s="44"/>
      <c r="E65" s="44"/>
      <c r="F65" s="44"/>
      <c r="G65" s="44"/>
      <c r="H65" s="44"/>
      <c r="I65" s="44"/>
      <c r="J65" s="44"/>
      <c r="K65" s="44"/>
      <c r="L65" s="44"/>
      <c r="M65" s="44"/>
      <c r="N65" s="44"/>
      <c r="O65" s="44"/>
      <c r="P65" s="44"/>
      <c r="Q65" s="44"/>
      <c r="R65" s="44"/>
      <c r="S65" s="44"/>
      <c r="T65" s="44"/>
      <c r="U65" s="44"/>
      <c r="V65" s="44"/>
      <c r="W65" s="44"/>
    </row>
    <row r="66">
      <c r="A66" s="43"/>
      <c r="B66" s="44"/>
      <c r="C66" s="44"/>
      <c r="D66" s="44"/>
      <c r="E66" s="44"/>
      <c r="F66" s="44"/>
      <c r="G66" s="44"/>
      <c r="H66" s="44"/>
      <c r="I66" s="44"/>
      <c r="J66" s="44"/>
      <c r="K66" s="44"/>
      <c r="L66" s="44"/>
      <c r="M66" s="44"/>
      <c r="N66" s="44"/>
      <c r="O66" s="44"/>
      <c r="P66" s="44"/>
      <c r="Q66" s="44"/>
      <c r="R66" s="44"/>
      <c r="S66" s="44"/>
      <c r="T66" s="44"/>
      <c r="U66" s="44"/>
      <c r="V66" s="44"/>
      <c r="W66" s="44"/>
    </row>
    <row r="67">
      <c r="A67" s="43"/>
      <c r="B67" s="44"/>
      <c r="C67" s="44"/>
      <c r="D67" s="44"/>
      <c r="E67" s="44"/>
      <c r="F67" s="44"/>
      <c r="G67" s="44"/>
      <c r="H67" s="44"/>
      <c r="I67" s="44"/>
      <c r="J67" s="44"/>
      <c r="K67" s="44"/>
      <c r="L67" s="44"/>
      <c r="M67" s="44"/>
      <c r="N67" s="44"/>
      <c r="O67" s="44"/>
      <c r="P67" s="44"/>
      <c r="Q67" s="44"/>
      <c r="R67" s="44"/>
      <c r="S67" s="44"/>
      <c r="T67" s="44"/>
      <c r="U67" s="44"/>
      <c r="V67" s="44"/>
      <c r="W67" s="44"/>
    </row>
    <row r="68">
      <c r="A68" s="43"/>
      <c r="B68" s="44"/>
      <c r="C68" s="44"/>
      <c r="D68" s="44"/>
      <c r="E68" s="44"/>
      <c r="F68" s="44"/>
      <c r="G68" s="44"/>
      <c r="H68" s="44"/>
      <c r="I68" s="44"/>
      <c r="J68" s="44"/>
      <c r="K68" s="44"/>
      <c r="L68" s="44"/>
      <c r="M68" s="44"/>
      <c r="N68" s="44"/>
      <c r="O68" s="44"/>
      <c r="P68" s="44"/>
      <c r="Q68" s="44"/>
      <c r="R68" s="44"/>
      <c r="S68" s="44"/>
      <c r="T68" s="44"/>
      <c r="U68" s="44"/>
      <c r="V68" s="44"/>
      <c r="W68" s="44"/>
    </row>
    <row r="69">
      <c r="A69" s="43"/>
      <c r="B69" s="44"/>
      <c r="C69" s="44"/>
      <c r="D69" s="44"/>
      <c r="E69" s="44"/>
      <c r="F69" s="44"/>
      <c r="G69" s="44"/>
      <c r="H69" s="44"/>
      <c r="I69" s="44"/>
      <c r="J69" s="44"/>
      <c r="K69" s="44"/>
      <c r="L69" s="44"/>
      <c r="M69" s="44"/>
      <c r="N69" s="44"/>
      <c r="O69" s="44"/>
      <c r="P69" s="44"/>
      <c r="Q69" s="44"/>
      <c r="R69" s="44"/>
      <c r="S69" s="44"/>
      <c r="T69" s="44"/>
      <c r="U69" s="44"/>
      <c r="V69" s="44"/>
      <c r="W69" s="44"/>
    </row>
    <row r="70">
      <c r="B70" s="44"/>
      <c r="C70" s="44"/>
      <c r="D70" s="44"/>
      <c r="E70" s="44"/>
      <c r="F70" s="44"/>
      <c r="G70" s="44"/>
      <c r="H70" s="44"/>
      <c r="I70" s="44"/>
      <c r="J70" s="44"/>
      <c r="K70" s="44"/>
      <c r="L70" s="44"/>
      <c r="M70" s="44"/>
      <c r="N70" s="44"/>
      <c r="O70" s="44"/>
      <c r="P70" s="44"/>
      <c r="Q70" s="44"/>
      <c r="R70" s="44"/>
      <c r="S70" s="44"/>
      <c r="T70" s="44"/>
      <c r="U70" s="44"/>
      <c r="V70" s="44"/>
      <c r="W70" s="44"/>
    </row>
    <row r="71">
      <c r="B71" s="44"/>
      <c r="C71" s="44"/>
      <c r="D71" s="44"/>
      <c r="E71" s="44"/>
      <c r="F71" s="44"/>
      <c r="G71" s="44"/>
      <c r="H71" s="44"/>
      <c r="I71" s="44"/>
      <c r="J71" s="44"/>
      <c r="K71" s="44"/>
      <c r="L71" s="44"/>
      <c r="M71" s="44"/>
      <c r="N71" s="44"/>
      <c r="O71" s="44"/>
      <c r="P71" s="44"/>
      <c r="Q71" s="44"/>
      <c r="R71" s="44"/>
      <c r="S71" s="44"/>
      <c r="T71" s="44"/>
      <c r="U71" s="44"/>
      <c r="V71" s="44"/>
      <c r="W71" s="44"/>
    </row>
    <row r="72">
      <c r="B72" s="44"/>
      <c r="C72" s="44"/>
      <c r="D72" s="44"/>
      <c r="E72" s="44"/>
      <c r="F72" s="44"/>
      <c r="G72" s="44"/>
      <c r="H72" s="44"/>
      <c r="I72" s="44"/>
      <c r="J72" s="44"/>
      <c r="K72" s="44"/>
      <c r="L72" s="44"/>
      <c r="M72" s="44"/>
      <c r="N72" s="44"/>
      <c r="O72" s="44"/>
      <c r="P72" s="44"/>
      <c r="Q72" s="44"/>
      <c r="R72" s="44"/>
      <c r="S72" s="44"/>
      <c r="T72" s="44"/>
      <c r="U72" s="44"/>
      <c r="V72" s="44"/>
      <c r="W72" s="44"/>
    </row>
    <row r="73">
      <c r="B73" s="44"/>
      <c r="C73" s="44"/>
      <c r="D73" s="44"/>
      <c r="E73" s="44"/>
      <c r="F73" s="44"/>
      <c r="G73" s="44"/>
      <c r="H73" s="44"/>
      <c r="I73" s="44"/>
      <c r="J73" s="44"/>
      <c r="K73" s="44"/>
      <c r="L73" s="44"/>
      <c r="M73" s="44"/>
      <c r="N73" s="44"/>
      <c r="O73" s="44"/>
      <c r="P73" s="44"/>
      <c r="Q73" s="44"/>
      <c r="R73" s="44"/>
      <c r="S73" s="44"/>
      <c r="T73" s="44"/>
      <c r="U73" s="44"/>
      <c r="V73" s="44"/>
      <c r="W73" s="44"/>
    </row>
    <row r="74">
      <c r="B74" s="44"/>
      <c r="C74" s="44"/>
      <c r="D74" s="44"/>
      <c r="E74" s="44"/>
      <c r="F74" s="44"/>
      <c r="G74" s="44"/>
      <c r="H74" s="44"/>
      <c r="I74" s="44"/>
      <c r="J74" s="44"/>
      <c r="K74" s="44"/>
      <c r="L74" s="44"/>
      <c r="M74" s="44"/>
      <c r="N74" s="44"/>
      <c r="O74" s="44"/>
      <c r="P74" s="44"/>
      <c r="Q74" s="44"/>
      <c r="R74" s="44"/>
      <c r="S74" s="44"/>
      <c r="T74" s="44"/>
      <c r="U74" s="44"/>
      <c r="V74" s="44"/>
      <c r="W74" s="44"/>
    </row>
    <row r="75">
      <c r="B75" s="44"/>
      <c r="C75" s="44"/>
      <c r="D75" s="44"/>
      <c r="E75" s="44"/>
      <c r="F75" s="44"/>
      <c r="G75" s="44"/>
      <c r="H75" s="44"/>
      <c r="I75" s="44"/>
      <c r="J75" s="44"/>
      <c r="K75" s="44"/>
      <c r="L75" s="44"/>
      <c r="M75" s="44"/>
      <c r="N75" s="44"/>
      <c r="O75" s="44"/>
      <c r="P75" s="44"/>
      <c r="Q75" s="44"/>
      <c r="R75" s="44"/>
      <c r="S75" s="44"/>
      <c r="T75" s="44"/>
      <c r="U75" s="44"/>
      <c r="V75" s="44"/>
      <c r="W75" s="44"/>
    </row>
    <row r="76">
      <c r="A76" s="43"/>
      <c r="B76" s="44"/>
      <c r="C76" s="44"/>
      <c r="D76" s="44"/>
      <c r="E76" s="44"/>
      <c r="F76" s="44"/>
      <c r="G76" s="44"/>
      <c r="H76" s="44"/>
      <c r="I76" s="44"/>
      <c r="J76" s="44"/>
      <c r="K76" s="44"/>
      <c r="L76" s="44"/>
      <c r="M76" s="44"/>
      <c r="N76" s="44"/>
      <c r="O76" s="44"/>
      <c r="P76" s="44"/>
      <c r="Q76" s="44"/>
      <c r="R76" s="44"/>
      <c r="S76" s="44"/>
      <c r="T76" s="44"/>
      <c r="U76" s="44"/>
      <c r="V76" s="44"/>
      <c r="W76" s="44"/>
    </row>
    <row r="77">
      <c r="A77" s="43"/>
      <c r="B77" s="44"/>
      <c r="C77" s="44"/>
      <c r="D77" s="44"/>
      <c r="E77" s="44"/>
      <c r="F77" s="44"/>
      <c r="G77" s="44"/>
      <c r="H77" s="44"/>
      <c r="I77" s="44"/>
      <c r="J77" s="44"/>
      <c r="K77" s="44"/>
      <c r="L77" s="44"/>
      <c r="M77" s="44"/>
      <c r="N77" s="44"/>
      <c r="O77" s="44"/>
      <c r="P77" s="44"/>
      <c r="Q77" s="44"/>
      <c r="R77" s="44"/>
      <c r="S77" s="44"/>
      <c r="T77" s="44"/>
      <c r="U77" s="44"/>
      <c r="V77" s="44"/>
      <c r="W77" s="44"/>
    </row>
    <row r="78">
      <c r="A78" s="43"/>
      <c r="B78" s="44"/>
      <c r="C78" s="44"/>
      <c r="D78" s="44"/>
      <c r="E78" s="44"/>
      <c r="F78" s="44"/>
      <c r="G78" s="44"/>
      <c r="H78" s="44"/>
      <c r="I78" s="44"/>
      <c r="J78" s="44"/>
      <c r="K78" s="44"/>
      <c r="L78" s="44"/>
      <c r="M78" s="44"/>
      <c r="N78" s="44"/>
      <c r="O78" s="44"/>
      <c r="P78" s="44"/>
      <c r="Q78" s="44"/>
      <c r="R78" s="44"/>
      <c r="S78" s="44"/>
      <c r="T78" s="44"/>
      <c r="U78" s="44"/>
      <c r="V78" s="44"/>
      <c r="W78" s="44"/>
    </row>
    <row r="79">
      <c r="A79" s="43"/>
      <c r="B79" s="44"/>
      <c r="C79" s="44"/>
      <c r="D79" s="44"/>
      <c r="E79" s="44"/>
      <c r="F79" s="44"/>
      <c r="G79" s="44"/>
      <c r="H79" s="44"/>
      <c r="I79" s="44"/>
      <c r="J79" s="44"/>
      <c r="K79" s="44"/>
      <c r="L79" s="44"/>
      <c r="M79" s="44"/>
      <c r="N79" s="44"/>
      <c r="O79" s="44"/>
      <c r="P79" s="44"/>
      <c r="Q79" s="44"/>
      <c r="R79" s="44"/>
      <c r="S79" s="44"/>
      <c r="T79" s="44"/>
      <c r="U79" s="44"/>
      <c r="V79" s="44"/>
      <c r="W79" s="44"/>
    </row>
    <row r="80">
      <c r="A80" s="43"/>
      <c r="B80" s="44"/>
      <c r="C80" s="44"/>
      <c r="D80" s="44"/>
      <c r="E80" s="44"/>
      <c r="F80" s="44"/>
      <c r="G80" s="44"/>
      <c r="H80" s="44"/>
      <c r="I80" s="44"/>
      <c r="J80" s="44"/>
      <c r="K80" s="44"/>
      <c r="L80" s="44"/>
      <c r="M80" s="44"/>
      <c r="N80" s="44"/>
      <c r="O80" s="44"/>
      <c r="P80" s="44"/>
      <c r="Q80" s="44"/>
      <c r="R80" s="44"/>
      <c r="S80" s="44"/>
      <c r="T80" s="44"/>
      <c r="U80" s="44"/>
      <c r="V80" s="44"/>
      <c r="W80" s="44"/>
    </row>
    <row r="81">
      <c r="A81" s="43"/>
      <c r="B81" s="44"/>
      <c r="C81" s="44"/>
      <c r="D81" s="44"/>
      <c r="E81" s="44"/>
      <c r="F81" s="44"/>
      <c r="G81" s="44"/>
      <c r="H81" s="44"/>
      <c r="I81" s="44"/>
      <c r="J81" s="44"/>
      <c r="K81" s="44"/>
      <c r="L81" s="44"/>
      <c r="M81" s="44"/>
      <c r="N81" s="44"/>
      <c r="O81" s="44"/>
      <c r="P81" s="44"/>
      <c r="Q81" s="44"/>
      <c r="R81" s="44"/>
      <c r="S81" s="44"/>
      <c r="T81" s="44"/>
      <c r="U81" s="44"/>
      <c r="V81" s="44"/>
      <c r="W81" s="44"/>
    </row>
    <row r="82">
      <c r="A82" s="43"/>
      <c r="B82" s="44"/>
      <c r="C82" s="44"/>
      <c r="D82" s="44"/>
      <c r="E82" s="44"/>
      <c r="F82" s="44"/>
      <c r="G82" s="44"/>
      <c r="H82" s="44"/>
      <c r="I82" s="44"/>
      <c r="J82" s="44"/>
      <c r="K82" s="44"/>
      <c r="L82" s="44"/>
      <c r="M82" s="44"/>
      <c r="N82" s="44"/>
      <c r="O82" s="44"/>
      <c r="P82" s="44"/>
      <c r="Q82" s="44"/>
      <c r="R82" s="44"/>
      <c r="S82" s="44"/>
      <c r="T82" s="44"/>
      <c r="U82" s="44"/>
      <c r="V82" s="44"/>
      <c r="W82" s="44"/>
    </row>
    <row r="83">
      <c r="A83" s="43"/>
      <c r="B83" s="44"/>
      <c r="C83" s="44"/>
      <c r="D83" s="44"/>
      <c r="E83" s="44"/>
      <c r="F83" s="44"/>
      <c r="G83" s="44"/>
      <c r="H83" s="44"/>
      <c r="I83" s="44"/>
      <c r="J83" s="44"/>
      <c r="K83" s="44"/>
      <c r="L83" s="44"/>
      <c r="M83" s="44"/>
      <c r="N83" s="44"/>
      <c r="O83" s="44"/>
      <c r="P83" s="44"/>
      <c r="Q83" s="44"/>
      <c r="R83" s="44"/>
      <c r="S83" s="44"/>
      <c r="T83" s="44"/>
      <c r="U83" s="44"/>
      <c r="V83" s="44"/>
      <c r="W83" s="44"/>
    </row>
    <row r="84">
      <c r="A84" s="43"/>
      <c r="B84" s="44"/>
      <c r="C84" s="44"/>
      <c r="D84" s="44"/>
      <c r="E84" s="44"/>
      <c r="F84" s="44"/>
      <c r="G84" s="44"/>
      <c r="H84" s="44"/>
      <c r="I84" s="44"/>
      <c r="J84" s="44"/>
      <c r="K84" s="44"/>
      <c r="L84" s="44"/>
      <c r="M84" s="44"/>
      <c r="N84" s="44"/>
      <c r="O84" s="44"/>
      <c r="P84" s="44"/>
      <c r="Q84" s="44"/>
      <c r="R84" s="44"/>
      <c r="S84" s="44"/>
      <c r="T84" s="44"/>
      <c r="U84" s="44"/>
      <c r="V84" s="44"/>
      <c r="W84" s="44"/>
    </row>
    <row r="85">
      <c r="A85" s="43"/>
      <c r="B85" s="44"/>
      <c r="C85" s="44"/>
      <c r="D85" s="44"/>
      <c r="E85" s="44"/>
      <c r="F85" s="44"/>
      <c r="G85" s="44"/>
      <c r="H85" s="44"/>
      <c r="I85" s="44"/>
      <c r="J85" s="44"/>
      <c r="K85" s="44"/>
      <c r="L85" s="44"/>
      <c r="M85" s="44"/>
      <c r="N85" s="44"/>
      <c r="O85" s="44"/>
      <c r="P85" s="44"/>
      <c r="Q85" s="44"/>
      <c r="R85" s="44"/>
      <c r="S85" s="44"/>
      <c r="T85" s="44"/>
      <c r="U85" s="44"/>
      <c r="V85" s="44"/>
      <c r="W85" s="44"/>
    </row>
  </sheetData>
  <mergeCells count="1">
    <mergeCell ref="B1:Q1"/>
  </mergeCells>
  <dataValidations>
    <dataValidation type="list" allowBlank="1" sqref="B26:W26">
      <formula1>$A$40:$A$48</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1.43"/>
    <col customWidth="1" min="2" max="2" width="3.71"/>
    <col customWidth="1" min="3" max="3" width="15.43"/>
    <col customWidth="1" min="4" max="4" width="50.71"/>
    <col customWidth="1" min="5" max="5" width="11.43"/>
    <col customWidth="1" min="6" max="6" width="12.57"/>
    <col customWidth="1" min="7" max="7" width="25.0"/>
    <col customWidth="1" min="8" max="8" width="27.86"/>
    <col customWidth="1" min="9" max="9" width="17.86"/>
    <col customWidth="1" min="10" max="10" width="27.71"/>
    <col customWidth="1" min="11" max="11" width="15.14"/>
    <col customWidth="1" min="14" max="14" width="12.0"/>
  </cols>
  <sheetData>
    <row r="1">
      <c r="A1" s="55"/>
      <c r="B1" s="56"/>
      <c r="C1" s="56"/>
      <c r="D1" s="56"/>
      <c r="E1" s="56"/>
      <c r="F1" s="56"/>
      <c r="G1" s="56"/>
      <c r="H1" s="56"/>
      <c r="I1" s="56"/>
      <c r="J1" s="56"/>
    </row>
    <row r="2">
      <c r="A2" s="57"/>
      <c r="B2" s="58"/>
      <c r="C2" s="59"/>
      <c r="D2" s="59"/>
      <c r="E2" s="59"/>
      <c r="F2" s="59"/>
      <c r="G2" s="59"/>
      <c r="H2" s="59"/>
      <c r="I2" s="59"/>
      <c r="J2" s="60"/>
    </row>
    <row r="3" ht="17.25" customHeight="1">
      <c r="A3" s="57"/>
      <c r="B3" s="61"/>
      <c r="C3" s="62"/>
      <c r="D3" s="59"/>
      <c r="E3" s="60"/>
      <c r="F3" s="63" t="s">
        <v>127</v>
      </c>
      <c r="G3" s="59"/>
      <c r="H3" s="60"/>
      <c r="I3" s="64" t="s">
        <v>128</v>
      </c>
      <c r="J3" s="65" t="s">
        <v>129</v>
      </c>
    </row>
    <row r="4" ht="17.25" customHeight="1">
      <c r="A4" s="57"/>
      <c r="B4" s="66"/>
      <c r="C4" s="66"/>
      <c r="E4" s="67"/>
      <c r="F4" s="66"/>
      <c r="H4" s="67"/>
      <c r="I4" s="64" t="s">
        <v>130</v>
      </c>
      <c r="J4" s="65">
        <v>1.0</v>
      </c>
    </row>
    <row r="5" ht="17.25" customHeight="1">
      <c r="A5" s="57"/>
      <c r="B5" s="66"/>
      <c r="C5" s="66"/>
      <c r="E5" s="67"/>
      <c r="F5" s="66"/>
      <c r="H5" s="67"/>
      <c r="I5" s="64" t="s">
        <v>131</v>
      </c>
      <c r="J5" s="68">
        <v>43918.0</v>
      </c>
    </row>
    <row r="6" ht="17.25" customHeight="1">
      <c r="A6" s="57"/>
      <c r="B6" s="66"/>
      <c r="C6" s="69"/>
      <c r="D6" s="70"/>
      <c r="E6" s="71"/>
      <c r="F6" s="69"/>
      <c r="G6" s="70"/>
      <c r="H6" s="71"/>
      <c r="I6" s="72" t="s">
        <v>132</v>
      </c>
      <c r="J6" s="4"/>
    </row>
    <row r="7">
      <c r="A7" s="57"/>
      <c r="B7" s="66"/>
      <c r="C7" s="73"/>
      <c r="D7" s="74"/>
      <c r="E7" s="74"/>
      <c r="F7" s="74"/>
      <c r="G7" s="74"/>
      <c r="H7" s="74"/>
      <c r="I7" s="74"/>
      <c r="J7" s="75"/>
    </row>
    <row r="8">
      <c r="A8" s="57"/>
      <c r="B8" s="66"/>
      <c r="C8" s="76"/>
      <c r="D8" s="77"/>
      <c r="E8" s="77"/>
      <c r="F8" s="77"/>
      <c r="G8" s="77"/>
      <c r="H8" s="77"/>
      <c r="I8" s="77"/>
      <c r="J8" s="78"/>
    </row>
    <row r="9" ht="15.75" customHeight="1">
      <c r="A9" s="57"/>
      <c r="B9" s="66"/>
      <c r="C9" s="79" t="s">
        <v>133</v>
      </c>
      <c r="D9" s="80"/>
      <c r="E9" s="80"/>
      <c r="F9" s="81"/>
      <c r="G9" s="82" t="s">
        <v>134</v>
      </c>
      <c r="H9" s="81"/>
      <c r="I9" s="83" t="s">
        <v>135</v>
      </c>
      <c r="J9" s="84">
        <v>1.0</v>
      </c>
    </row>
    <row r="10" ht="15.75" customHeight="1">
      <c r="A10" s="57"/>
      <c r="B10" s="66"/>
      <c r="C10" s="70"/>
      <c r="D10" s="70"/>
      <c r="E10" s="70"/>
      <c r="F10" s="71"/>
      <c r="G10" s="69"/>
      <c r="H10" s="71"/>
      <c r="I10" s="85"/>
      <c r="J10" s="85"/>
    </row>
    <row r="11" ht="16.5" customHeight="1">
      <c r="A11" s="57"/>
      <c r="B11" s="66"/>
      <c r="C11" s="86"/>
      <c r="D11" s="59"/>
      <c r="E11" s="59"/>
      <c r="F11" s="60"/>
      <c r="G11" s="86" t="s">
        <v>136</v>
      </c>
      <c r="H11" s="60"/>
      <c r="I11" s="87" t="s">
        <v>137</v>
      </c>
      <c r="J11" s="88"/>
    </row>
    <row r="12" ht="15.75" customHeight="1">
      <c r="A12" s="57"/>
      <c r="B12" s="66"/>
      <c r="C12" s="69"/>
      <c r="D12" s="70"/>
      <c r="E12" s="70"/>
      <c r="F12" s="71"/>
      <c r="G12" s="69"/>
      <c r="H12" s="71"/>
      <c r="I12" s="85"/>
      <c r="J12" s="85"/>
    </row>
    <row r="13">
      <c r="A13" s="57"/>
      <c r="B13" s="66"/>
      <c r="C13" s="89" t="s">
        <v>138</v>
      </c>
      <c r="D13" s="3"/>
      <c r="E13" s="3"/>
      <c r="F13" s="3"/>
      <c r="G13" s="3"/>
      <c r="H13" s="3"/>
      <c r="I13" s="3"/>
      <c r="J13" s="4"/>
    </row>
    <row r="14" ht="288.0" customHeight="1">
      <c r="A14" s="57"/>
      <c r="B14" s="66"/>
      <c r="C14" s="90"/>
      <c r="D14" s="91"/>
      <c r="E14" s="91"/>
      <c r="F14" s="91"/>
      <c r="J14" s="92"/>
    </row>
    <row r="15">
      <c r="A15" s="57"/>
      <c r="B15" s="66"/>
      <c r="C15" s="93"/>
      <c r="D15" s="94"/>
      <c r="E15" s="95"/>
      <c r="F15" s="95"/>
      <c r="J15" s="92"/>
    </row>
    <row r="16">
      <c r="A16" s="57"/>
      <c r="B16" s="66"/>
      <c r="C16" s="93"/>
      <c r="D16" s="95"/>
      <c r="E16" s="95"/>
      <c r="F16" s="95"/>
      <c r="J16" s="92"/>
    </row>
    <row r="17">
      <c r="A17" s="57"/>
      <c r="B17" s="66"/>
      <c r="C17" s="93"/>
      <c r="D17" s="95"/>
      <c r="E17" s="95"/>
      <c r="F17" s="95"/>
      <c r="J17" s="92"/>
    </row>
    <row r="18">
      <c r="A18" s="57"/>
      <c r="B18" s="66"/>
      <c r="C18" s="93"/>
      <c r="D18" s="95"/>
      <c r="E18" s="95"/>
      <c r="F18" s="95"/>
      <c r="J18" s="92"/>
    </row>
    <row r="19">
      <c r="A19" s="57"/>
      <c r="B19" s="66"/>
      <c r="C19" s="93"/>
      <c r="D19" s="95"/>
      <c r="E19" s="95"/>
      <c r="F19" s="95"/>
      <c r="J19" s="92"/>
    </row>
    <row r="20">
      <c r="A20" s="57"/>
      <c r="B20" s="66"/>
      <c r="C20" s="93"/>
      <c r="D20" s="95"/>
      <c r="E20" s="95"/>
      <c r="F20" s="96"/>
      <c r="J20" s="92"/>
    </row>
    <row r="21">
      <c r="A21" s="57"/>
      <c r="B21" s="66"/>
      <c r="C21" s="93"/>
      <c r="D21" s="95"/>
      <c r="E21" s="95"/>
      <c r="F21" s="95"/>
      <c r="G21" s="95"/>
      <c r="H21" s="95"/>
      <c r="I21" s="95"/>
      <c r="J21" s="97"/>
    </row>
    <row r="22">
      <c r="A22" s="57"/>
      <c r="B22" s="66"/>
      <c r="C22" s="93"/>
      <c r="D22" s="95"/>
      <c r="E22" s="95"/>
      <c r="F22" s="95"/>
      <c r="G22" s="95"/>
      <c r="H22" s="95"/>
      <c r="I22" s="95"/>
      <c r="J22" s="98"/>
    </row>
    <row r="23" ht="15.75" customHeight="1">
      <c r="A23" s="57"/>
      <c r="B23" s="66"/>
      <c r="C23" s="93"/>
      <c r="D23" s="95"/>
      <c r="E23" s="95"/>
      <c r="F23" s="95"/>
      <c r="G23" s="95"/>
      <c r="H23" s="95"/>
      <c r="I23" s="95"/>
      <c r="J23" s="98"/>
    </row>
    <row r="24" ht="15.75" customHeight="1">
      <c r="A24" s="57"/>
      <c r="B24" s="66"/>
      <c r="C24" s="93"/>
      <c r="D24" s="95"/>
      <c r="E24" s="95"/>
      <c r="F24" s="95"/>
      <c r="G24" s="95"/>
      <c r="H24" s="95"/>
      <c r="I24" s="95"/>
      <c r="J24" s="98"/>
    </row>
    <row r="25" ht="15.75" customHeight="1">
      <c r="A25" s="57"/>
      <c r="B25" s="66"/>
      <c r="C25" s="93"/>
      <c r="D25" s="95"/>
      <c r="E25" s="95"/>
      <c r="F25" s="95"/>
      <c r="G25" s="95"/>
      <c r="H25" s="95"/>
      <c r="I25" s="95"/>
      <c r="J25" s="98"/>
    </row>
    <row r="26" ht="18.75" customHeight="1">
      <c r="A26" s="57"/>
      <c r="B26" s="66"/>
      <c r="C26" s="99"/>
      <c r="D26" s="99"/>
      <c r="E26" s="99"/>
      <c r="F26" s="95"/>
      <c r="G26" s="95"/>
      <c r="H26" s="100"/>
      <c r="I26" s="95"/>
      <c r="J26" s="98"/>
    </row>
    <row r="27" ht="15.75" customHeight="1">
      <c r="A27" s="57"/>
      <c r="B27" s="66"/>
      <c r="C27" s="101" t="s">
        <v>139</v>
      </c>
      <c r="D27" s="102" t="s">
        <v>140</v>
      </c>
      <c r="E27" s="103" t="s">
        <v>141</v>
      </c>
      <c r="F27" s="59"/>
      <c r="G27" s="59"/>
      <c r="H27" s="59"/>
      <c r="I27" s="59"/>
      <c r="J27" s="60"/>
    </row>
    <row r="28" ht="15.75" customHeight="1">
      <c r="A28" s="57"/>
      <c r="B28" s="104"/>
      <c r="C28" s="71"/>
      <c r="D28" s="85"/>
      <c r="E28" s="69"/>
      <c r="F28" s="70"/>
      <c r="G28" s="70"/>
      <c r="H28" s="70"/>
      <c r="I28" s="70"/>
      <c r="J28" s="71"/>
    </row>
    <row r="29" ht="15.75" customHeight="1">
      <c r="B29" s="105"/>
      <c r="C29" s="106" t="s">
        <v>142</v>
      </c>
      <c r="D29" s="106" t="s">
        <v>143</v>
      </c>
      <c r="E29" s="107" t="s">
        <v>144</v>
      </c>
      <c r="F29" s="3"/>
      <c r="G29" s="3"/>
      <c r="H29" s="3"/>
      <c r="I29" s="3"/>
      <c r="J29" s="4"/>
    </row>
    <row r="30" ht="15.75" customHeight="1">
      <c r="B30" s="105"/>
      <c r="C30" s="106" t="s">
        <v>145</v>
      </c>
      <c r="D30" s="106" t="s">
        <v>146</v>
      </c>
      <c r="E30" s="108" t="s">
        <v>147</v>
      </c>
      <c r="F30" s="3"/>
      <c r="G30" s="3"/>
      <c r="H30" s="3"/>
      <c r="I30" s="3"/>
      <c r="J30" s="4"/>
    </row>
    <row r="31" ht="15.75" customHeight="1">
      <c r="B31" s="105"/>
      <c r="C31" s="106" t="s">
        <v>148</v>
      </c>
      <c r="D31" s="106" t="s">
        <v>143</v>
      </c>
      <c r="E31" s="109" t="s">
        <v>149</v>
      </c>
      <c r="F31" s="3"/>
      <c r="G31" s="3"/>
      <c r="H31" s="3"/>
      <c r="I31" s="3"/>
      <c r="J31" s="4"/>
    </row>
    <row r="32" ht="15.75" customHeight="1">
      <c r="B32" s="105"/>
      <c r="C32" s="106" t="s">
        <v>150</v>
      </c>
      <c r="D32" s="106" t="s">
        <v>151</v>
      </c>
      <c r="E32" s="108" t="s">
        <v>152</v>
      </c>
      <c r="F32" s="3"/>
      <c r="G32" s="3"/>
      <c r="H32" s="3"/>
      <c r="I32" s="3"/>
      <c r="J32" s="4"/>
    </row>
    <row r="33" ht="15.75" customHeight="1">
      <c r="B33" s="105"/>
      <c r="C33" s="106" t="s">
        <v>153</v>
      </c>
      <c r="D33" s="106" t="s">
        <v>154</v>
      </c>
      <c r="E33" s="109" t="s">
        <v>155</v>
      </c>
      <c r="F33" s="3"/>
      <c r="G33" s="3"/>
      <c r="H33" s="3"/>
      <c r="I33" s="3"/>
      <c r="J33" s="4"/>
    </row>
    <row r="34" ht="15.75" customHeight="1">
      <c r="B34" s="105"/>
      <c r="C34" s="106" t="s">
        <v>156</v>
      </c>
      <c r="D34" s="106" t="s">
        <v>157</v>
      </c>
      <c r="E34" s="109" t="s">
        <v>158</v>
      </c>
      <c r="F34" s="3"/>
      <c r="G34" s="3"/>
      <c r="H34" s="3"/>
      <c r="I34" s="3"/>
      <c r="J34" s="4"/>
    </row>
    <row r="35" ht="15.75" customHeight="1">
      <c r="B35" s="105"/>
      <c r="C35" s="106" t="s">
        <v>159</v>
      </c>
      <c r="D35" s="106" t="s">
        <v>160</v>
      </c>
      <c r="E35" s="109" t="s">
        <v>161</v>
      </c>
      <c r="F35" s="3"/>
      <c r="G35" s="3"/>
      <c r="H35" s="3"/>
      <c r="I35" s="3"/>
      <c r="J35" s="4"/>
    </row>
    <row r="36" ht="15.75" customHeight="1">
      <c r="B36" s="105"/>
      <c r="C36" s="106" t="s">
        <v>162</v>
      </c>
      <c r="D36" s="106" t="s">
        <v>163</v>
      </c>
      <c r="E36" s="109" t="s">
        <v>164</v>
      </c>
      <c r="F36" s="3"/>
      <c r="G36" s="3"/>
      <c r="H36" s="3"/>
      <c r="I36" s="3"/>
      <c r="J36" s="4"/>
    </row>
    <row r="37" ht="15.75" customHeight="1">
      <c r="B37" s="105"/>
      <c r="J37" s="92"/>
    </row>
    <row r="38" ht="15.75" customHeight="1">
      <c r="B38" s="105"/>
      <c r="E38" s="110"/>
      <c r="F38" s="110"/>
      <c r="G38" s="110"/>
      <c r="H38" s="110"/>
      <c r="I38" s="110"/>
      <c r="J38" s="111"/>
    </row>
    <row r="39" ht="15.75" customHeight="1">
      <c r="B39" s="105"/>
      <c r="E39" s="110"/>
      <c r="F39" s="110"/>
      <c r="G39" s="110"/>
      <c r="H39" s="110"/>
      <c r="I39" s="110"/>
      <c r="J39" s="111"/>
    </row>
    <row r="40" ht="15.75" customHeight="1">
      <c r="B40" s="105"/>
      <c r="E40" s="110"/>
      <c r="F40" s="110"/>
      <c r="G40" s="110"/>
      <c r="H40" s="110"/>
      <c r="I40" s="110"/>
      <c r="J40" s="111"/>
    </row>
    <row r="41" ht="15.75" customHeight="1">
      <c r="B41" s="105"/>
      <c r="E41" s="110"/>
      <c r="F41" s="110"/>
      <c r="G41" s="110"/>
      <c r="H41" s="110"/>
      <c r="I41" s="110"/>
      <c r="J41" s="111"/>
    </row>
    <row r="42" ht="15.75" customHeight="1">
      <c r="B42" s="105"/>
      <c r="E42" s="110"/>
      <c r="F42" s="110"/>
      <c r="G42" s="110"/>
      <c r="H42" s="110"/>
      <c r="I42" s="110"/>
      <c r="J42" s="111"/>
    </row>
    <row r="43" ht="15.75" customHeight="1">
      <c r="B43" s="105"/>
      <c r="E43" s="110"/>
      <c r="F43" s="110"/>
      <c r="G43" s="110"/>
      <c r="H43" s="110"/>
      <c r="I43" s="110"/>
      <c r="J43" s="111"/>
    </row>
    <row r="44" ht="15.75" customHeight="1">
      <c r="B44" s="105"/>
      <c r="E44" s="110"/>
      <c r="F44" s="110"/>
      <c r="G44" s="110"/>
      <c r="H44" s="110"/>
      <c r="I44" s="110"/>
      <c r="J44" s="111"/>
    </row>
    <row r="45" ht="15.75" customHeight="1">
      <c r="B45" s="105"/>
      <c r="E45" s="110"/>
      <c r="F45" s="110"/>
      <c r="G45" s="110"/>
      <c r="H45" s="110"/>
      <c r="I45" s="110"/>
      <c r="J45" s="111"/>
    </row>
    <row r="46" ht="15.75" customHeight="1">
      <c r="B46" s="105"/>
      <c r="E46" s="110"/>
      <c r="F46" s="110"/>
      <c r="G46" s="110"/>
      <c r="H46" s="110"/>
      <c r="I46" s="110"/>
      <c r="J46" s="111"/>
    </row>
    <row r="47" ht="15.75" customHeight="1">
      <c r="B47" s="105"/>
      <c r="E47" s="110"/>
      <c r="F47" s="110"/>
      <c r="G47" s="110"/>
      <c r="H47" s="110"/>
      <c r="I47" s="110"/>
      <c r="J47" s="111"/>
    </row>
    <row r="48" ht="15.75" customHeight="1">
      <c r="B48" s="105"/>
      <c r="E48" s="110"/>
      <c r="F48" s="110"/>
      <c r="G48" s="110"/>
      <c r="H48" s="110"/>
      <c r="I48" s="110"/>
      <c r="J48" s="111"/>
    </row>
    <row r="49" ht="15.75" customHeight="1">
      <c r="B49" s="105"/>
      <c r="E49" s="110"/>
      <c r="F49" s="110"/>
      <c r="G49" s="110"/>
      <c r="H49" s="110"/>
      <c r="I49" s="110"/>
      <c r="J49" s="111"/>
    </row>
    <row r="50" ht="15.75" customHeight="1">
      <c r="B50" s="105"/>
      <c r="E50" s="110"/>
      <c r="F50" s="110"/>
      <c r="G50" s="110"/>
      <c r="H50" s="110"/>
      <c r="I50" s="110"/>
      <c r="J50" s="111"/>
    </row>
    <row r="51" ht="15.75" customHeight="1">
      <c r="B51" s="105"/>
      <c r="E51" s="110"/>
      <c r="F51" s="110"/>
      <c r="G51" s="110"/>
      <c r="H51" s="110"/>
      <c r="I51" s="110"/>
      <c r="J51" s="111"/>
    </row>
    <row r="52" ht="15.75" customHeight="1">
      <c r="B52" s="105"/>
      <c r="E52" s="110"/>
      <c r="F52" s="110"/>
      <c r="G52" s="110"/>
      <c r="H52" s="110"/>
      <c r="I52" s="110"/>
      <c r="J52" s="111"/>
    </row>
    <row r="53" ht="15.75" customHeight="1">
      <c r="B53" s="105"/>
      <c r="E53" s="110"/>
      <c r="F53" s="110"/>
      <c r="G53" s="110"/>
      <c r="H53" s="110"/>
      <c r="I53" s="110"/>
      <c r="J53" s="111"/>
    </row>
    <row r="54" ht="15.75" customHeight="1">
      <c r="B54" s="105"/>
      <c r="E54" s="110"/>
      <c r="F54" s="110"/>
      <c r="G54" s="110"/>
      <c r="H54" s="110"/>
      <c r="I54" s="110"/>
      <c r="J54" s="111"/>
    </row>
    <row r="55" ht="15.75" customHeight="1">
      <c r="B55" s="105"/>
      <c r="E55" s="110"/>
      <c r="F55" s="110"/>
      <c r="G55" s="110"/>
      <c r="H55" s="110"/>
      <c r="I55" s="110"/>
      <c r="J55" s="111"/>
    </row>
    <row r="56" ht="15.75" customHeight="1">
      <c r="B56" s="105"/>
      <c r="E56" s="110"/>
      <c r="F56" s="110"/>
      <c r="G56" s="110"/>
      <c r="H56" s="110"/>
      <c r="I56" s="110"/>
      <c r="J56" s="111"/>
    </row>
    <row r="57" ht="15.75" customHeight="1">
      <c r="B57" s="105"/>
      <c r="E57" s="110"/>
      <c r="F57" s="110"/>
      <c r="G57" s="110"/>
      <c r="H57" s="110"/>
      <c r="I57" s="110"/>
      <c r="J57" s="111"/>
    </row>
    <row r="58" ht="15.75" customHeight="1">
      <c r="B58" s="105"/>
      <c r="E58" s="110"/>
      <c r="F58" s="110"/>
      <c r="G58" s="110"/>
      <c r="H58" s="110"/>
      <c r="I58" s="110"/>
      <c r="J58" s="111"/>
    </row>
    <row r="59" ht="15.75" customHeight="1">
      <c r="B59" s="105"/>
      <c r="E59" s="110"/>
      <c r="F59" s="110"/>
      <c r="G59" s="110"/>
      <c r="H59" s="110"/>
      <c r="I59" s="110"/>
      <c r="J59" s="111"/>
    </row>
    <row r="60" ht="15.75" customHeight="1">
      <c r="B60" s="105"/>
      <c r="E60" s="110"/>
      <c r="F60" s="110"/>
      <c r="G60" s="110"/>
      <c r="H60" s="110"/>
      <c r="I60" s="110"/>
      <c r="J60" s="111"/>
    </row>
    <row r="61" ht="15.75" customHeight="1">
      <c r="B61" s="105"/>
      <c r="E61" s="110"/>
      <c r="F61" s="110"/>
      <c r="G61" s="110"/>
      <c r="H61" s="110"/>
      <c r="I61" s="110"/>
      <c r="J61" s="111"/>
    </row>
    <row r="62" ht="15.75" customHeight="1">
      <c r="B62" s="105"/>
      <c r="E62" s="110"/>
      <c r="F62" s="110"/>
      <c r="G62" s="110"/>
      <c r="H62" s="110"/>
      <c r="I62" s="110"/>
      <c r="J62" s="111"/>
    </row>
    <row r="63" ht="15.75" customHeight="1">
      <c r="B63" s="105"/>
      <c r="E63" s="110"/>
      <c r="F63" s="110"/>
      <c r="G63" s="110"/>
      <c r="H63" s="110"/>
      <c r="I63" s="110"/>
      <c r="J63" s="111"/>
    </row>
    <row r="64" ht="15.75" customHeight="1">
      <c r="B64" s="105"/>
      <c r="E64" s="110"/>
      <c r="F64" s="110"/>
      <c r="G64" s="110"/>
      <c r="H64" s="110"/>
      <c r="I64" s="110"/>
      <c r="J64" s="111"/>
    </row>
    <row r="65" ht="15.75" customHeight="1">
      <c r="B65" s="105"/>
      <c r="E65" s="110"/>
      <c r="F65" s="110"/>
      <c r="G65" s="110"/>
      <c r="H65" s="110"/>
      <c r="I65" s="110"/>
      <c r="J65" s="111"/>
    </row>
    <row r="66" ht="15.75" customHeight="1">
      <c r="B66" s="105"/>
      <c r="E66" s="110"/>
      <c r="F66" s="110"/>
      <c r="G66" s="110"/>
      <c r="H66" s="110"/>
      <c r="I66" s="110"/>
      <c r="J66" s="111"/>
    </row>
    <row r="67" ht="15.75" customHeight="1">
      <c r="B67" s="105"/>
      <c r="E67" s="110"/>
      <c r="F67" s="110"/>
      <c r="G67" s="110"/>
      <c r="H67" s="110"/>
      <c r="I67" s="110"/>
      <c r="J67" s="111"/>
    </row>
    <row r="68" ht="15.75" customHeight="1">
      <c r="B68" s="105"/>
      <c r="E68" s="110"/>
      <c r="F68" s="110"/>
      <c r="G68" s="110"/>
      <c r="H68" s="110"/>
      <c r="I68" s="110"/>
      <c r="J68" s="111"/>
    </row>
    <row r="69" ht="15.75" customHeight="1">
      <c r="B69" s="105"/>
      <c r="E69" s="110"/>
      <c r="F69" s="110"/>
      <c r="G69" s="110"/>
      <c r="H69" s="110"/>
      <c r="I69" s="110"/>
      <c r="J69" s="111"/>
    </row>
    <row r="70" ht="15.75" customHeight="1">
      <c r="B70" s="105"/>
      <c r="J70" s="92"/>
    </row>
    <row r="71" ht="15.75" customHeight="1">
      <c r="B71" s="105"/>
      <c r="J71" s="92"/>
    </row>
    <row r="72" ht="15.75" customHeight="1">
      <c r="B72" s="105"/>
      <c r="J72" s="92"/>
    </row>
    <row r="73" ht="15.75" customHeight="1">
      <c r="B73" s="105"/>
      <c r="J73" s="92"/>
    </row>
    <row r="74" ht="15.75" customHeight="1">
      <c r="B74" s="105"/>
      <c r="J74" s="92"/>
    </row>
    <row r="75" ht="15.75" customHeight="1">
      <c r="B75" s="105"/>
      <c r="J75" s="92"/>
    </row>
    <row r="76" ht="15.75" customHeight="1">
      <c r="B76" s="105"/>
      <c r="J76" s="92"/>
    </row>
    <row r="77" ht="15.75" customHeight="1">
      <c r="B77" s="105"/>
      <c r="J77" s="92"/>
    </row>
    <row r="78" ht="15.75" customHeight="1">
      <c r="B78" s="105"/>
      <c r="J78" s="92"/>
    </row>
    <row r="79" ht="15.75" customHeight="1">
      <c r="B79" s="105"/>
      <c r="J79" s="92"/>
    </row>
    <row r="80" ht="15.75" customHeight="1">
      <c r="B80" s="105"/>
      <c r="J80" s="92"/>
    </row>
    <row r="81" ht="15.75" customHeight="1">
      <c r="B81" s="105"/>
      <c r="J81" s="92"/>
    </row>
    <row r="82" ht="15.75" customHeight="1">
      <c r="B82" s="105"/>
      <c r="J82" s="92"/>
    </row>
    <row r="83" ht="15.75" customHeight="1">
      <c r="B83" s="105"/>
      <c r="J83" s="92"/>
    </row>
    <row r="84" ht="15.75" customHeight="1">
      <c r="B84" s="105"/>
      <c r="J84" s="92"/>
    </row>
    <row r="85" ht="15.75" customHeight="1">
      <c r="B85" s="105"/>
      <c r="J85" s="92"/>
    </row>
    <row r="86" ht="15.75" customHeight="1">
      <c r="B86" s="105"/>
      <c r="J86" s="92"/>
    </row>
    <row r="87" ht="15.75" customHeight="1">
      <c r="B87" s="105"/>
      <c r="J87" s="92"/>
    </row>
    <row r="88" ht="15.75" customHeight="1">
      <c r="B88" s="105"/>
      <c r="J88" s="92"/>
    </row>
    <row r="89" ht="15.75" customHeight="1">
      <c r="B89" s="105"/>
      <c r="J89" s="92"/>
    </row>
    <row r="90" ht="15.75" customHeight="1">
      <c r="B90" s="105"/>
      <c r="J90" s="92"/>
    </row>
    <row r="91" ht="15.75" customHeight="1">
      <c r="B91" s="105"/>
      <c r="J91" s="92"/>
    </row>
    <row r="92" ht="15.75" customHeight="1">
      <c r="B92" s="105"/>
      <c r="J92" s="92"/>
    </row>
    <row r="93" ht="15.75" customHeight="1">
      <c r="B93" s="105"/>
      <c r="J93" s="92"/>
    </row>
    <row r="94" ht="15.75" customHeight="1">
      <c r="B94" s="105"/>
      <c r="J94" s="92"/>
    </row>
    <row r="95" ht="15.75" customHeight="1">
      <c r="B95" s="105"/>
      <c r="J95" s="92"/>
    </row>
    <row r="96" ht="15.75" customHeight="1">
      <c r="B96" s="105"/>
      <c r="J96" s="92"/>
    </row>
    <row r="97" ht="15.75" customHeight="1">
      <c r="B97" s="105"/>
      <c r="J97" s="92"/>
    </row>
    <row r="98" ht="15.75" customHeight="1">
      <c r="B98" s="105"/>
      <c r="J98" s="92"/>
    </row>
    <row r="99" ht="15.75" customHeight="1">
      <c r="B99" s="105"/>
      <c r="J99" s="92"/>
    </row>
    <row r="100" ht="15.75" customHeight="1">
      <c r="B100" s="105"/>
      <c r="J100" s="92"/>
    </row>
    <row r="101" ht="15.75" customHeight="1">
      <c r="B101" s="105"/>
      <c r="J101" s="92"/>
    </row>
    <row r="102" ht="15.75" customHeight="1">
      <c r="B102" s="105"/>
      <c r="J102" s="92"/>
    </row>
    <row r="103" ht="15.75" customHeight="1">
      <c r="B103" s="105"/>
      <c r="J103" s="92"/>
    </row>
    <row r="104" ht="15.75" customHeight="1">
      <c r="B104" s="105"/>
      <c r="J104" s="92"/>
    </row>
    <row r="105" ht="15.75" customHeight="1">
      <c r="B105" s="105"/>
      <c r="J105" s="92"/>
    </row>
    <row r="106" ht="15.75" customHeight="1">
      <c r="B106" s="105"/>
      <c r="C106" s="112" t="s">
        <v>139</v>
      </c>
      <c r="D106" s="112" t="s">
        <v>140</v>
      </c>
      <c r="E106" s="113" t="s">
        <v>141</v>
      </c>
      <c r="F106" s="59"/>
      <c r="G106" s="59"/>
      <c r="H106" s="59"/>
      <c r="I106" s="59"/>
      <c r="J106" s="60"/>
    </row>
    <row r="107" ht="15.75" customHeight="1">
      <c r="B107" s="105"/>
      <c r="C107" s="85"/>
      <c r="D107" s="85"/>
      <c r="E107" s="69"/>
      <c r="F107" s="70"/>
      <c r="G107" s="70"/>
      <c r="H107" s="70"/>
      <c r="I107" s="70"/>
      <c r="J107" s="71"/>
    </row>
    <row r="108" ht="15.75" customHeight="1">
      <c r="B108" s="105"/>
      <c r="C108" s="114" t="s">
        <v>165</v>
      </c>
      <c r="D108" s="114" t="s">
        <v>166</v>
      </c>
      <c r="E108" s="115" t="s">
        <v>167</v>
      </c>
      <c r="F108" s="3"/>
      <c r="G108" s="3"/>
      <c r="H108" s="3"/>
      <c r="I108" s="3"/>
      <c r="J108" s="4"/>
    </row>
    <row r="109" ht="15.75" customHeight="1">
      <c r="B109" s="105"/>
      <c r="C109" s="114" t="s">
        <v>168</v>
      </c>
      <c r="D109" s="114" t="s">
        <v>10</v>
      </c>
      <c r="E109" s="115" t="s">
        <v>169</v>
      </c>
      <c r="F109" s="3"/>
      <c r="G109" s="3"/>
      <c r="H109" s="3"/>
      <c r="I109" s="3"/>
      <c r="J109" s="4"/>
    </row>
    <row r="110" ht="15.75" customHeight="1">
      <c r="B110" s="105"/>
      <c r="C110" s="114" t="s">
        <v>170</v>
      </c>
      <c r="D110" s="114" t="s">
        <v>171</v>
      </c>
      <c r="E110" s="115" t="s">
        <v>172</v>
      </c>
      <c r="F110" s="3"/>
      <c r="G110" s="3"/>
      <c r="H110" s="3"/>
      <c r="I110" s="3"/>
      <c r="J110" s="4"/>
    </row>
    <row r="111" ht="15.75" customHeight="1">
      <c r="B111" s="105"/>
      <c r="C111" s="114" t="s">
        <v>173</v>
      </c>
      <c r="D111" s="114" t="s">
        <v>16</v>
      </c>
      <c r="E111" s="115" t="s">
        <v>174</v>
      </c>
      <c r="F111" s="3"/>
      <c r="G111" s="3"/>
      <c r="H111" s="3"/>
      <c r="I111" s="3"/>
      <c r="J111" s="4"/>
    </row>
    <row r="112" ht="15.75" customHeight="1">
      <c r="B112" s="105"/>
      <c r="C112" s="114" t="s">
        <v>175</v>
      </c>
      <c r="D112" s="114" t="s">
        <v>176</v>
      </c>
      <c r="E112" s="115" t="s">
        <v>177</v>
      </c>
      <c r="F112" s="3"/>
      <c r="G112" s="3"/>
      <c r="H112" s="3"/>
      <c r="I112" s="3"/>
      <c r="J112" s="4"/>
    </row>
    <row r="113" ht="15.75" customHeight="1">
      <c r="B113" s="105"/>
      <c r="C113" s="114" t="s">
        <v>178</v>
      </c>
      <c r="D113" s="114" t="s">
        <v>18</v>
      </c>
      <c r="E113" s="116" t="s">
        <v>179</v>
      </c>
      <c r="F113" s="3"/>
      <c r="G113" s="3"/>
      <c r="H113" s="3"/>
      <c r="I113" s="3"/>
      <c r="J113" s="4"/>
    </row>
    <row r="114" ht="15.75" customHeight="1">
      <c r="B114" s="105"/>
      <c r="C114" s="114" t="s">
        <v>180</v>
      </c>
      <c r="D114" s="114" t="s">
        <v>181</v>
      </c>
      <c r="E114" s="109" t="s">
        <v>182</v>
      </c>
      <c r="F114" s="3"/>
      <c r="G114" s="3"/>
      <c r="H114" s="3"/>
      <c r="I114" s="3"/>
      <c r="J114" s="4"/>
    </row>
    <row r="115" ht="15.75" customHeight="1">
      <c r="B115" s="105"/>
      <c r="C115" s="114" t="s">
        <v>183</v>
      </c>
      <c r="D115" s="114" t="s">
        <v>184</v>
      </c>
      <c r="E115" s="115" t="s">
        <v>185</v>
      </c>
      <c r="F115" s="3"/>
      <c r="G115" s="3"/>
      <c r="H115" s="3"/>
      <c r="I115" s="3"/>
      <c r="J115" s="4"/>
    </row>
    <row r="116" ht="15.75" customHeight="1">
      <c r="B116" s="105"/>
      <c r="C116" s="117" t="s">
        <v>186</v>
      </c>
      <c r="D116" s="117" t="s">
        <v>4</v>
      </c>
      <c r="E116" s="109" t="s">
        <v>187</v>
      </c>
      <c r="F116" s="3"/>
      <c r="G116" s="3"/>
      <c r="H116" s="3"/>
      <c r="I116" s="3"/>
      <c r="J116" s="4"/>
    </row>
    <row r="117" ht="92.25" customHeight="1">
      <c r="B117" s="105"/>
      <c r="C117" s="117" t="s">
        <v>188</v>
      </c>
      <c r="D117" s="117" t="s">
        <v>83</v>
      </c>
      <c r="E117" s="108" t="s">
        <v>189</v>
      </c>
      <c r="F117" s="3"/>
      <c r="G117" s="3"/>
      <c r="H117" s="3"/>
      <c r="I117" s="3"/>
      <c r="J117" s="4"/>
    </row>
    <row r="118" ht="42.75" customHeight="1">
      <c r="B118" s="105"/>
      <c r="C118" s="117" t="s">
        <v>190</v>
      </c>
      <c r="D118" s="117" t="s">
        <v>191</v>
      </c>
      <c r="E118" s="109" t="s">
        <v>192</v>
      </c>
      <c r="F118" s="3"/>
      <c r="G118" s="3"/>
      <c r="H118" s="3"/>
      <c r="I118" s="3"/>
      <c r="J118" s="4"/>
    </row>
    <row r="119" ht="45.0" customHeight="1">
      <c r="B119" s="105"/>
      <c r="C119" s="117" t="s">
        <v>193</v>
      </c>
      <c r="D119" s="117" t="s">
        <v>5</v>
      </c>
      <c r="E119" s="109" t="s">
        <v>194</v>
      </c>
      <c r="F119" s="3"/>
      <c r="G119" s="3"/>
      <c r="H119" s="3"/>
      <c r="I119" s="3"/>
      <c r="J119" s="4"/>
    </row>
    <row r="120" ht="41.25" customHeight="1">
      <c r="B120" s="105"/>
      <c r="C120" s="117" t="s">
        <v>195</v>
      </c>
      <c r="D120" s="117" t="s">
        <v>6</v>
      </c>
      <c r="E120" s="109" t="s">
        <v>196</v>
      </c>
      <c r="F120" s="3"/>
      <c r="G120" s="3"/>
      <c r="H120" s="3"/>
      <c r="I120" s="3"/>
      <c r="J120" s="4"/>
    </row>
    <row r="121" ht="41.25" customHeight="1">
      <c r="B121" s="105"/>
      <c r="C121" s="117" t="s">
        <v>197</v>
      </c>
      <c r="D121" s="117" t="s">
        <v>198</v>
      </c>
      <c r="E121" s="109" t="s">
        <v>199</v>
      </c>
      <c r="F121" s="3"/>
      <c r="G121" s="3"/>
      <c r="H121" s="3"/>
      <c r="I121" s="3"/>
      <c r="J121" s="4"/>
    </row>
    <row r="122" ht="41.25" customHeight="1">
      <c r="B122" s="105"/>
      <c r="C122" s="117" t="s">
        <v>200</v>
      </c>
      <c r="D122" s="117" t="s">
        <v>201</v>
      </c>
      <c r="E122" s="109" t="s">
        <v>202</v>
      </c>
      <c r="F122" s="3"/>
      <c r="G122" s="3"/>
      <c r="H122" s="3"/>
      <c r="I122" s="3"/>
      <c r="J122" s="4"/>
    </row>
    <row r="123" ht="41.25" customHeight="1">
      <c r="B123" s="105"/>
      <c r="C123" s="117" t="s">
        <v>203</v>
      </c>
      <c r="D123" s="118" t="s">
        <v>204</v>
      </c>
      <c r="E123" s="109" t="s">
        <v>205</v>
      </c>
      <c r="F123" s="3"/>
      <c r="G123" s="3"/>
      <c r="H123" s="3"/>
      <c r="I123" s="3"/>
      <c r="J123" s="4"/>
    </row>
    <row r="124" ht="41.25" customHeight="1">
      <c r="B124" s="105"/>
      <c r="C124" s="117" t="s">
        <v>206</v>
      </c>
      <c r="D124" s="118" t="s">
        <v>207</v>
      </c>
      <c r="E124" s="109" t="s">
        <v>208</v>
      </c>
      <c r="F124" s="3"/>
      <c r="G124" s="3"/>
      <c r="H124" s="3"/>
      <c r="I124" s="3"/>
      <c r="J124" s="4"/>
    </row>
    <row r="125" ht="96.0" customHeight="1">
      <c r="B125" s="105"/>
      <c r="C125" s="117" t="s">
        <v>209</v>
      </c>
      <c r="D125" s="118" t="s">
        <v>210</v>
      </c>
      <c r="E125" s="109" t="s">
        <v>211</v>
      </c>
      <c r="F125" s="3"/>
      <c r="G125" s="3"/>
      <c r="H125" s="3"/>
      <c r="I125" s="3"/>
      <c r="J125" s="4"/>
    </row>
    <row r="126" ht="15.75" customHeight="1">
      <c r="B126" s="105"/>
      <c r="J126" s="92"/>
    </row>
    <row r="127" ht="15.75" customHeight="1">
      <c r="B127" s="105"/>
      <c r="J127" s="92"/>
    </row>
    <row r="128" ht="15.75" customHeight="1">
      <c r="B128" s="105"/>
      <c r="J128" s="92"/>
    </row>
    <row r="129" ht="15.75" customHeight="1">
      <c r="B129" s="105"/>
      <c r="J129" s="92"/>
    </row>
    <row r="130" ht="15.75" customHeight="1">
      <c r="B130" s="105"/>
      <c r="J130" s="92"/>
    </row>
    <row r="131" ht="15.75" customHeight="1">
      <c r="B131" s="105"/>
      <c r="J131" s="92"/>
    </row>
    <row r="132" ht="15.75" customHeight="1">
      <c r="B132" s="105"/>
      <c r="J132" s="92"/>
    </row>
    <row r="133" ht="15.75" customHeight="1">
      <c r="B133" s="105"/>
      <c r="J133" s="92"/>
    </row>
    <row r="134" ht="15.75" customHeight="1">
      <c r="B134" s="105"/>
      <c r="J134" s="92"/>
    </row>
    <row r="135" ht="15.75" customHeight="1">
      <c r="B135" s="105"/>
      <c r="J135" s="92"/>
    </row>
    <row r="136" ht="15.75" customHeight="1">
      <c r="B136" s="105"/>
      <c r="J136" s="92"/>
    </row>
    <row r="137" ht="15.75" customHeight="1">
      <c r="B137" s="105"/>
      <c r="J137" s="92"/>
    </row>
    <row r="138" ht="15.75" customHeight="1">
      <c r="B138" s="105"/>
      <c r="J138" s="92"/>
    </row>
    <row r="139" ht="15.75" customHeight="1">
      <c r="B139" s="105"/>
      <c r="J139" s="92"/>
    </row>
    <row r="140" ht="15.75" customHeight="1">
      <c r="B140" s="105"/>
      <c r="J140" s="92"/>
    </row>
    <row r="141" ht="15.75" customHeight="1">
      <c r="B141" s="105"/>
      <c r="J141" s="92"/>
    </row>
    <row r="142" ht="15.75" customHeight="1">
      <c r="B142" s="105"/>
      <c r="J142" s="92"/>
    </row>
    <row r="143" ht="15.75" customHeight="1">
      <c r="B143" s="105"/>
      <c r="J143" s="92"/>
    </row>
    <row r="144" ht="15.75" customHeight="1">
      <c r="B144" s="105"/>
      <c r="J144" s="92"/>
    </row>
    <row r="145" ht="15.75" customHeight="1">
      <c r="B145" s="105"/>
      <c r="J145" s="92"/>
    </row>
    <row r="146" ht="15.75" customHeight="1">
      <c r="B146" s="105"/>
      <c r="J146" s="92"/>
    </row>
    <row r="147" ht="15.75" customHeight="1">
      <c r="B147" s="105"/>
      <c r="J147" s="92"/>
    </row>
    <row r="148" ht="15.75" customHeight="1">
      <c r="B148" s="105"/>
      <c r="J148" s="92"/>
    </row>
    <row r="149" ht="15.75" customHeight="1">
      <c r="B149" s="105"/>
      <c r="J149" s="92"/>
    </row>
    <row r="150" ht="15.75" customHeight="1">
      <c r="B150" s="105"/>
      <c r="J150" s="92"/>
    </row>
    <row r="151" ht="15.75" customHeight="1">
      <c r="B151" s="105"/>
      <c r="J151" s="92"/>
    </row>
    <row r="152" ht="15.75" customHeight="1">
      <c r="B152" s="105"/>
      <c r="J152" s="92"/>
    </row>
    <row r="153" ht="15.75" customHeight="1">
      <c r="B153" s="105"/>
      <c r="J153" s="92"/>
    </row>
    <row r="154" ht="15.75" customHeight="1">
      <c r="B154" s="105"/>
      <c r="J154" s="92"/>
    </row>
    <row r="155" ht="15.75" customHeight="1">
      <c r="B155" s="105"/>
      <c r="J155" s="92"/>
    </row>
    <row r="156" ht="15.75" customHeight="1">
      <c r="B156" s="105"/>
      <c r="J156" s="92"/>
    </row>
    <row r="157" ht="15.75" customHeight="1">
      <c r="B157" s="105"/>
      <c r="C157" s="112" t="s">
        <v>139</v>
      </c>
      <c r="D157" s="112" t="s">
        <v>140</v>
      </c>
      <c r="E157" s="113" t="s">
        <v>141</v>
      </c>
      <c r="F157" s="59"/>
      <c r="G157" s="59"/>
      <c r="H157" s="59"/>
      <c r="I157" s="59"/>
      <c r="J157" s="60"/>
    </row>
    <row r="158" ht="15.75" customHeight="1">
      <c r="B158" s="105"/>
      <c r="C158" s="85"/>
      <c r="D158" s="85"/>
      <c r="E158" s="69"/>
      <c r="F158" s="70"/>
      <c r="G158" s="70"/>
      <c r="H158" s="70"/>
      <c r="I158" s="70"/>
      <c r="J158" s="71"/>
    </row>
    <row r="159" ht="15.75" customHeight="1">
      <c r="B159" s="105"/>
      <c r="C159" s="119" t="s">
        <v>212</v>
      </c>
      <c r="D159" s="117" t="s">
        <v>213</v>
      </c>
      <c r="E159" s="120" t="s">
        <v>214</v>
      </c>
      <c r="F159" s="3"/>
      <c r="G159" s="3"/>
      <c r="H159" s="3"/>
      <c r="I159" s="3"/>
      <c r="J159" s="4"/>
    </row>
    <row r="160" ht="15.75" customHeight="1">
      <c r="B160" s="105"/>
      <c r="C160" s="119" t="s">
        <v>215</v>
      </c>
      <c r="D160" s="117" t="s">
        <v>12</v>
      </c>
      <c r="E160" s="120" t="s">
        <v>216</v>
      </c>
      <c r="F160" s="3"/>
      <c r="G160" s="3"/>
      <c r="H160" s="3"/>
      <c r="I160" s="3"/>
      <c r="J160" s="4"/>
    </row>
    <row r="161" ht="15.75" customHeight="1">
      <c r="B161" s="105"/>
      <c r="J161" s="92"/>
    </row>
    <row r="162" ht="15.75" customHeight="1">
      <c r="B162" s="105"/>
      <c r="J162" s="92"/>
    </row>
    <row r="163" ht="15.75" customHeight="1">
      <c r="B163" s="105"/>
      <c r="J163" s="92"/>
    </row>
    <row r="164" ht="15.75" customHeight="1">
      <c r="B164" s="105"/>
      <c r="J164" s="92"/>
    </row>
    <row r="165" ht="15.75" customHeight="1">
      <c r="B165" s="105"/>
      <c r="J165" s="92"/>
    </row>
    <row r="166" ht="15.75" customHeight="1">
      <c r="B166" s="105"/>
      <c r="J166" s="92"/>
    </row>
    <row r="167" ht="15.75" customHeight="1">
      <c r="B167" s="105"/>
      <c r="J167" s="92"/>
    </row>
    <row r="168" ht="15.75" customHeight="1">
      <c r="B168" s="105"/>
      <c r="J168" s="92"/>
      <c r="M168" s="121"/>
      <c r="N168" s="121"/>
      <c r="O168" s="121"/>
    </row>
    <row r="169" ht="15.75" customHeight="1">
      <c r="B169" s="105"/>
      <c r="J169" s="92"/>
    </row>
    <row r="170" ht="15.75" customHeight="1">
      <c r="B170" s="105"/>
      <c r="J170" s="92"/>
      <c r="M170" s="122"/>
      <c r="N170" s="122"/>
      <c r="O170" s="123"/>
    </row>
    <row r="171" ht="15.75" customHeight="1">
      <c r="B171" s="105"/>
      <c r="J171" s="92"/>
      <c r="M171" s="122"/>
      <c r="N171" s="122"/>
      <c r="O171" s="123"/>
    </row>
    <row r="172" ht="15.75" customHeight="1">
      <c r="B172" s="105"/>
      <c r="J172" s="92"/>
      <c r="M172" s="122"/>
      <c r="N172" s="122"/>
      <c r="O172" s="123"/>
    </row>
    <row r="173" ht="15.75" customHeight="1">
      <c r="B173" s="105"/>
      <c r="J173" s="92"/>
      <c r="M173" s="122"/>
      <c r="N173" s="122"/>
      <c r="O173" s="123"/>
    </row>
    <row r="174" ht="15.75" customHeight="1">
      <c r="B174" s="105"/>
      <c r="J174" s="92"/>
      <c r="M174" s="122"/>
      <c r="N174" s="122"/>
      <c r="O174" s="123"/>
    </row>
    <row r="175" ht="15.75" customHeight="1">
      <c r="B175" s="105"/>
      <c r="J175" s="92"/>
      <c r="M175" s="122"/>
      <c r="N175" s="122"/>
      <c r="O175" s="123"/>
    </row>
    <row r="176" ht="15.75" customHeight="1">
      <c r="B176" s="105"/>
      <c r="J176" s="92"/>
    </row>
    <row r="177" ht="15.75" customHeight="1">
      <c r="B177" s="105"/>
      <c r="J177" s="92"/>
    </row>
    <row r="178" ht="15.75" customHeight="1">
      <c r="B178" s="105"/>
      <c r="J178" s="92"/>
    </row>
    <row r="179" ht="15.75" customHeight="1">
      <c r="B179" s="105"/>
      <c r="J179" s="92"/>
    </row>
    <row r="180" ht="15.75" customHeight="1">
      <c r="B180" s="105"/>
      <c r="J180" s="92"/>
    </row>
    <row r="181" ht="15.75" customHeight="1">
      <c r="B181" s="105"/>
      <c r="J181" s="92"/>
    </row>
    <row r="182" ht="15.75" customHeight="1">
      <c r="B182" s="105"/>
      <c r="J182" s="92"/>
    </row>
    <row r="183" ht="15.75" customHeight="1">
      <c r="B183" s="105"/>
      <c r="J183" s="92"/>
    </row>
    <row r="184" ht="15.75" customHeight="1">
      <c r="B184" s="105"/>
      <c r="J184" s="92"/>
    </row>
    <row r="185" ht="15.75" customHeight="1">
      <c r="B185" s="105"/>
      <c r="J185" s="92"/>
    </row>
    <row r="186" ht="15.75" customHeight="1">
      <c r="B186" s="105"/>
      <c r="J186" s="92"/>
    </row>
    <row r="187" ht="15.75" customHeight="1">
      <c r="B187" s="105"/>
      <c r="J187" s="92"/>
    </row>
    <row r="188" ht="15.75" customHeight="1">
      <c r="B188" s="105"/>
      <c r="J188" s="92"/>
    </row>
    <row r="189" ht="15.75" customHeight="1">
      <c r="B189" s="105"/>
      <c r="J189" s="92"/>
    </row>
    <row r="190" ht="15.75" customHeight="1">
      <c r="B190" s="105"/>
      <c r="J190" s="92"/>
    </row>
    <row r="191" ht="15.75" customHeight="1">
      <c r="B191" s="105"/>
      <c r="J191" s="92"/>
    </row>
    <row r="192" ht="15.75" customHeight="1">
      <c r="B192" s="105"/>
      <c r="J192" s="92"/>
    </row>
    <row r="193" ht="15.75" customHeight="1">
      <c r="B193" s="105"/>
      <c r="J193" s="92"/>
    </row>
    <row r="194" ht="15.75" customHeight="1">
      <c r="B194" s="105"/>
      <c r="J194" s="92"/>
    </row>
    <row r="195" ht="15.75" customHeight="1">
      <c r="B195" s="105"/>
      <c r="J195" s="92"/>
    </row>
    <row r="196" ht="15.75" customHeight="1">
      <c r="B196" s="105"/>
      <c r="J196" s="92"/>
    </row>
    <row r="197" ht="15.75" customHeight="1">
      <c r="B197" s="105"/>
      <c r="J197" s="92"/>
    </row>
    <row r="198" ht="15.75" customHeight="1">
      <c r="B198" s="105"/>
      <c r="J198" s="92"/>
    </row>
    <row r="199" ht="15.75" customHeight="1">
      <c r="B199" s="105"/>
      <c r="J199" s="92"/>
    </row>
    <row r="200" ht="15.75" customHeight="1">
      <c r="B200" s="105"/>
      <c r="J200" s="92"/>
    </row>
    <row r="201" ht="15.75" customHeight="1">
      <c r="B201" s="105"/>
      <c r="J201" s="92"/>
    </row>
    <row r="202" ht="15.75" customHeight="1">
      <c r="B202" s="105"/>
      <c r="J202" s="92"/>
    </row>
    <row r="203" ht="15.75" customHeight="1">
      <c r="B203" s="105"/>
      <c r="J203" s="92"/>
    </row>
    <row r="204" ht="15.75" customHeight="1">
      <c r="B204" s="105"/>
      <c r="J204" s="92"/>
    </row>
    <row r="205" ht="15.75" customHeight="1">
      <c r="B205" s="105"/>
      <c r="J205" s="92"/>
    </row>
    <row r="206" ht="15.75" customHeight="1">
      <c r="B206" s="105"/>
      <c r="C206" s="124" t="s">
        <v>139</v>
      </c>
      <c r="D206" s="124" t="s">
        <v>140</v>
      </c>
      <c r="E206" s="125" t="s">
        <v>141</v>
      </c>
      <c r="F206" s="59"/>
      <c r="G206" s="59"/>
      <c r="H206" s="59"/>
      <c r="I206" s="59"/>
      <c r="J206" s="60"/>
    </row>
    <row r="207" ht="15.75" customHeight="1">
      <c r="B207" s="105"/>
      <c r="C207" s="85"/>
      <c r="D207" s="85"/>
      <c r="E207" s="69"/>
      <c r="F207" s="70"/>
      <c r="G207" s="70"/>
      <c r="H207" s="70"/>
      <c r="I207" s="70"/>
      <c r="J207" s="71"/>
    </row>
    <row r="208" ht="15.75" customHeight="1">
      <c r="B208" s="105"/>
      <c r="C208" s="117" t="s">
        <v>217</v>
      </c>
      <c r="D208" s="117" t="s">
        <v>218</v>
      </c>
      <c r="E208" s="120" t="s">
        <v>219</v>
      </c>
      <c r="F208" s="3"/>
      <c r="G208" s="3"/>
      <c r="H208" s="3"/>
      <c r="I208" s="3"/>
      <c r="J208" s="4"/>
    </row>
    <row r="209" ht="15.75" customHeight="1">
      <c r="B209" s="105"/>
      <c r="C209" s="117" t="s">
        <v>220</v>
      </c>
      <c r="D209" s="117" t="s">
        <v>221</v>
      </c>
      <c r="E209" s="120" t="s">
        <v>222</v>
      </c>
      <c r="F209" s="3"/>
      <c r="G209" s="3"/>
      <c r="H209" s="3"/>
      <c r="I209" s="3"/>
      <c r="J209" s="4"/>
    </row>
    <row r="210" ht="15.75" customHeight="1">
      <c r="B210" s="105"/>
      <c r="C210" s="117" t="s">
        <v>223</v>
      </c>
      <c r="D210" s="117" t="s">
        <v>12</v>
      </c>
      <c r="E210" s="120" t="s">
        <v>224</v>
      </c>
      <c r="F210" s="3"/>
      <c r="G210" s="3"/>
      <c r="H210" s="3"/>
      <c r="I210" s="3"/>
      <c r="J210" s="4"/>
    </row>
    <row r="211" ht="15.75" customHeight="1">
      <c r="B211" s="105"/>
      <c r="C211" s="117" t="s">
        <v>225</v>
      </c>
      <c r="D211" s="117" t="s">
        <v>226</v>
      </c>
      <c r="E211" s="120" t="s">
        <v>227</v>
      </c>
      <c r="F211" s="3"/>
      <c r="G211" s="3"/>
      <c r="H211" s="3"/>
      <c r="I211" s="3"/>
      <c r="J211" s="4"/>
    </row>
    <row r="212" ht="15.75" customHeight="1">
      <c r="B212" s="105"/>
      <c r="C212" s="117" t="s">
        <v>228</v>
      </c>
      <c r="D212" s="117" t="s">
        <v>229</v>
      </c>
      <c r="E212" s="120" t="s">
        <v>230</v>
      </c>
      <c r="F212" s="3"/>
      <c r="G212" s="3"/>
      <c r="H212" s="3"/>
      <c r="I212" s="3"/>
      <c r="J212" s="4"/>
    </row>
    <row r="213" ht="15.75" customHeight="1">
      <c r="B213" s="105"/>
      <c r="C213" s="117" t="s">
        <v>231</v>
      </c>
      <c r="D213" s="117" t="s">
        <v>232</v>
      </c>
      <c r="E213" s="120" t="s">
        <v>233</v>
      </c>
      <c r="F213" s="3"/>
      <c r="G213" s="3"/>
      <c r="H213" s="3"/>
      <c r="I213" s="3"/>
      <c r="J213" s="4"/>
    </row>
    <row r="214" ht="15.75" customHeight="1">
      <c r="B214" s="105"/>
      <c r="J214" s="92"/>
    </row>
    <row r="215" ht="15.75" customHeight="1">
      <c r="B215" s="105"/>
      <c r="J215" s="92"/>
    </row>
    <row r="216" ht="15.75" customHeight="1">
      <c r="B216" s="105"/>
      <c r="J216" s="92"/>
    </row>
    <row r="217" ht="15.75" customHeight="1">
      <c r="B217" s="105"/>
      <c r="J217" s="92"/>
    </row>
    <row r="218" ht="15.75" customHeight="1">
      <c r="B218" s="105"/>
      <c r="J218" s="92"/>
    </row>
    <row r="219" ht="15.75" customHeight="1">
      <c r="B219" s="105"/>
      <c r="J219" s="92"/>
    </row>
    <row r="220" ht="15.75" customHeight="1">
      <c r="B220" s="105"/>
      <c r="J220" s="92"/>
    </row>
    <row r="221" ht="15.75" customHeight="1">
      <c r="B221" s="105"/>
      <c r="J221" s="92"/>
    </row>
    <row r="222" ht="15.75" customHeight="1">
      <c r="B222" s="105"/>
      <c r="J222" s="92"/>
    </row>
    <row r="223" ht="15.75" customHeight="1">
      <c r="B223" s="105"/>
      <c r="J223" s="92"/>
    </row>
    <row r="224" ht="15.75" customHeight="1">
      <c r="B224" s="105"/>
      <c r="J224" s="92"/>
    </row>
    <row r="225" ht="15.75" customHeight="1">
      <c r="B225" s="105"/>
      <c r="J225" s="92"/>
    </row>
    <row r="226" ht="15.75" customHeight="1">
      <c r="B226" s="105"/>
      <c r="J226" s="92"/>
    </row>
    <row r="227" ht="15.75" customHeight="1">
      <c r="B227" s="105"/>
      <c r="J227" s="92"/>
    </row>
    <row r="228" ht="15.75" customHeight="1">
      <c r="B228" s="105"/>
      <c r="J228" s="92"/>
    </row>
    <row r="229" ht="15.75" customHeight="1">
      <c r="B229" s="105"/>
      <c r="J229" s="92"/>
    </row>
    <row r="230" ht="15.75" customHeight="1">
      <c r="B230" s="105"/>
      <c r="J230" s="92"/>
    </row>
    <row r="231" ht="15.75" customHeight="1">
      <c r="B231" s="105"/>
      <c r="J231" s="92"/>
    </row>
    <row r="232" ht="15.75" customHeight="1">
      <c r="B232" s="105"/>
      <c r="J232" s="92"/>
    </row>
    <row r="233" ht="15.75" customHeight="1">
      <c r="B233" s="105"/>
      <c r="J233" s="92"/>
    </row>
    <row r="234" ht="15.75" customHeight="1">
      <c r="B234" s="105"/>
      <c r="J234" s="92"/>
    </row>
    <row r="235" ht="15.75" customHeight="1">
      <c r="B235" s="105"/>
      <c r="J235" s="92"/>
    </row>
    <row r="236" ht="15.75" customHeight="1">
      <c r="B236" s="105"/>
      <c r="J236" s="92"/>
    </row>
    <row r="237" ht="15.75" customHeight="1">
      <c r="B237" s="105"/>
      <c r="J237" s="92"/>
    </row>
    <row r="238" ht="15.75" customHeight="1">
      <c r="B238" s="105"/>
      <c r="J238" s="92"/>
    </row>
    <row r="239" ht="15.75" customHeight="1">
      <c r="B239" s="105"/>
      <c r="J239" s="92"/>
    </row>
    <row r="240" ht="15.75" customHeight="1">
      <c r="B240" s="105"/>
      <c r="J240" s="92"/>
    </row>
    <row r="241" ht="15.75" customHeight="1">
      <c r="B241" s="105"/>
      <c r="J241" s="92"/>
    </row>
    <row r="242" ht="15.75" customHeight="1">
      <c r="B242" s="105"/>
      <c r="J242" s="92"/>
    </row>
    <row r="243" ht="15.75" customHeight="1">
      <c r="B243" s="105"/>
      <c r="J243" s="92"/>
    </row>
    <row r="244" ht="15.75" customHeight="1">
      <c r="B244" s="105"/>
      <c r="J244" s="92"/>
    </row>
    <row r="245" ht="15.75" customHeight="1">
      <c r="B245" s="105"/>
      <c r="J245" s="92"/>
    </row>
    <row r="246" ht="15.75" customHeight="1">
      <c r="B246" s="105"/>
      <c r="J246" s="92"/>
    </row>
    <row r="247" ht="15.75" customHeight="1">
      <c r="B247" s="105"/>
      <c r="J247" s="92"/>
    </row>
    <row r="248" ht="15.75" customHeight="1">
      <c r="B248" s="105"/>
      <c r="J248" s="92"/>
    </row>
    <row r="249" ht="15.75" customHeight="1">
      <c r="B249" s="105"/>
      <c r="J249" s="92"/>
    </row>
    <row r="250" ht="15.75" customHeight="1">
      <c r="B250" s="105"/>
      <c r="J250" s="92"/>
    </row>
    <row r="251" ht="15.75" customHeight="1">
      <c r="B251" s="105"/>
      <c r="J251" s="92"/>
    </row>
    <row r="252" ht="15.75" customHeight="1">
      <c r="B252" s="105"/>
      <c r="J252" s="92"/>
    </row>
    <row r="253" ht="15.75" customHeight="1">
      <c r="B253" s="105"/>
      <c r="J253" s="92"/>
    </row>
    <row r="254" ht="15.75" customHeight="1">
      <c r="B254" s="105"/>
      <c r="C254" s="124" t="s">
        <v>139</v>
      </c>
      <c r="D254" s="124" t="s">
        <v>140</v>
      </c>
      <c r="E254" s="125" t="s">
        <v>141</v>
      </c>
      <c r="F254" s="59"/>
      <c r="G254" s="59"/>
      <c r="H254" s="59"/>
      <c r="I254" s="59"/>
      <c r="J254" s="60"/>
    </row>
    <row r="255" ht="15.75" customHeight="1">
      <c r="B255" s="105"/>
      <c r="C255" s="85"/>
      <c r="D255" s="85"/>
      <c r="E255" s="69"/>
      <c r="F255" s="70"/>
      <c r="G255" s="70"/>
      <c r="H255" s="70"/>
      <c r="I255" s="70"/>
      <c r="J255" s="71"/>
    </row>
    <row r="256" ht="15.75" customHeight="1">
      <c r="B256" s="105"/>
      <c r="C256" s="114" t="s">
        <v>234</v>
      </c>
      <c r="D256" s="117" t="s">
        <v>235</v>
      </c>
      <c r="E256" s="120" t="s">
        <v>219</v>
      </c>
      <c r="F256" s="3"/>
      <c r="G256" s="3"/>
      <c r="H256" s="3"/>
      <c r="I256" s="3"/>
      <c r="J256" s="4"/>
    </row>
    <row r="257" ht="15.75" customHeight="1">
      <c r="B257" s="105"/>
      <c r="C257" s="114" t="s">
        <v>236</v>
      </c>
      <c r="D257" s="117" t="s">
        <v>221</v>
      </c>
      <c r="E257" s="120" t="s">
        <v>237</v>
      </c>
      <c r="F257" s="3"/>
      <c r="G257" s="3"/>
      <c r="H257" s="3"/>
      <c r="I257" s="3"/>
      <c r="J257" s="4"/>
    </row>
    <row r="258" ht="15.75" customHeight="1">
      <c r="B258" s="105"/>
      <c r="C258" s="114" t="s">
        <v>238</v>
      </c>
      <c r="D258" s="114" t="s">
        <v>239</v>
      </c>
      <c r="E258" s="120" t="s">
        <v>240</v>
      </c>
      <c r="F258" s="3"/>
      <c r="G258" s="3"/>
      <c r="H258" s="3"/>
      <c r="I258" s="3"/>
      <c r="J258" s="4"/>
    </row>
    <row r="259" ht="15.75" customHeight="1">
      <c r="B259" s="105"/>
      <c r="C259" s="114" t="s">
        <v>241</v>
      </c>
      <c r="D259" s="114" t="s">
        <v>242</v>
      </c>
      <c r="E259" s="120" t="s">
        <v>243</v>
      </c>
      <c r="F259" s="3"/>
      <c r="G259" s="3"/>
      <c r="H259" s="3"/>
      <c r="I259" s="3"/>
      <c r="J259" s="4"/>
    </row>
    <row r="260" ht="15.75" customHeight="1">
      <c r="B260" s="105"/>
      <c r="C260" s="114" t="s">
        <v>244</v>
      </c>
      <c r="D260" s="114" t="s">
        <v>245</v>
      </c>
      <c r="E260" s="120" t="s">
        <v>246</v>
      </c>
      <c r="F260" s="3"/>
      <c r="G260" s="3"/>
      <c r="H260" s="3"/>
      <c r="I260" s="3"/>
      <c r="J260" s="4"/>
    </row>
    <row r="261" ht="15.75" customHeight="1">
      <c r="B261" s="105"/>
      <c r="C261" s="114" t="s">
        <v>247</v>
      </c>
      <c r="D261" s="114" t="s">
        <v>248</v>
      </c>
      <c r="E261" s="120" t="s">
        <v>249</v>
      </c>
      <c r="F261" s="3"/>
      <c r="G261" s="3"/>
      <c r="H261" s="3"/>
      <c r="I261" s="3"/>
      <c r="J261" s="4"/>
    </row>
    <row r="262" ht="15.75" customHeight="1">
      <c r="B262" s="105"/>
      <c r="C262" s="114" t="s">
        <v>250</v>
      </c>
      <c r="D262" s="114" t="s">
        <v>251</v>
      </c>
      <c r="E262" s="120" t="s">
        <v>252</v>
      </c>
      <c r="F262" s="3"/>
      <c r="G262" s="3"/>
      <c r="H262" s="3"/>
      <c r="I262" s="3"/>
      <c r="J262" s="4"/>
    </row>
    <row r="263" ht="15.75" customHeight="1">
      <c r="B263" s="105"/>
      <c r="C263" s="114" t="s">
        <v>253</v>
      </c>
      <c r="D263" s="114" t="s">
        <v>254</v>
      </c>
      <c r="E263" s="120" t="s">
        <v>255</v>
      </c>
      <c r="F263" s="3"/>
      <c r="G263" s="3"/>
      <c r="H263" s="3"/>
      <c r="I263" s="3"/>
      <c r="J263" s="4"/>
    </row>
    <row r="264" ht="15.75" customHeight="1">
      <c r="B264" s="105"/>
      <c r="C264" s="114" t="s">
        <v>256</v>
      </c>
      <c r="D264" s="114" t="s">
        <v>257</v>
      </c>
      <c r="E264" s="120" t="s">
        <v>258</v>
      </c>
      <c r="F264" s="3"/>
      <c r="G264" s="3"/>
      <c r="H264" s="3"/>
      <c r="I264" s="3"/>
      <c r="J264" s="4"/>
    </row>
    <row r="265" ht="15.75" customHeight="1">
      <c r="B265" s="105"/>
      <c r="C265" s="114" t="s">
        <v>259</v>
      </c>
      <c r="D265" s="114" t="s">
        <v>260</v>
      </c>
      <c r="E265" s="120" t="s">
        <v>261</v>
      </c>
      <c r="F265" s="3"/>
      <c r="G265" s="3"/>
      <c r="H265" s="3"/>
      <c r="I265" s="3"/>
      <c r="J265" s="4"/>
    </row>
    <row r="266" ht="15.75" customHeight="1">
      <c r="B266" s="105"/>
      <c r="C266" s="114" t="s">
        <v>262</v>
      </c>
      <c r="D266" s="106" t="s">
        <v>263</v>
      </c>
      <c r="E266" s="120" t="s">
        <v>264</v>
      </c>
      <c r="F266" s="3"/>
      <c r="G266" s="3"/>
      <c r="H266" s="3"/>
      <c r="I266" s="3"/>
      <c r="J266" s="4"/>
    </row>
    <row r="267" ht="15.75" customHeight="1">
      <c r="B267" s="105"/>
      <c r="J267" s="92"/>
    </row>
    <row r="268" ht="15.75" customHeight="1">
      <c r="B268" s="105"/>
      <c r="J268" s="92"/>
    </row>
    <row r="269" ht="15.75" customHeight="1">
      <c r="B269" s="105"/>
      <c r="H269" s="126"/>
      <c r="J269" s="92"/>
    </row>
    <row r="270" ht="15.75" customHeight="1">
      <c r="B270" s="105"/>
      <c r="J270" s="92"/>
    </row>
    <row r="271" ht="15.75" customHeight="1">
      <c r="B271" s="105"/>
      <c r="J271" s="92"/>
    </row>
    <row r="272" ht="15.75" customHeight="1">
      <c r="B272" s="105"/>
      <c r="J272" s="92"/>
    </row>
    <row r="273" ht="15.75" customHeight="1">
      <c r="B273" s="105"/>
      <c r="J273" s="92"/>
    </row>
    <row r="274" ht="15.75" customHeight="1">
      <c r="B274" s="105"/>
      <c r="J274" s="92"/>
    </row>
    <row r="275" ht="15.75" customHeight="1">
      <c r="B275" s="105"/>
      <c r="J275" s="92"/>
    </row>
    <row r="276" ht="15.75" customHeight="1">
      <c r="B276" s="105"/>
      <c r="J276" s="92"/>
    </row>
    <row r="277" ht="15.75" customHeight="1">
      <c r="B277" s="105"/>
      <c r="J277" s="92"/>
    </row>
    <row r="278" ht="15.75" customHeight="1">
      <c r="B278" s="105"/>
      <c r="J278" s="92"/>
    </row>
    <row r="279" ht="15.75" customHeight="1">
      <c r="B279" s="105"/>
      <c r="J279" s="92"/>
    </row>
    <row r="280" ht="15.75" customHeight="1">
      <c r="B280" s="105"/>
      <c r="J280" s="92"/>
    </row>
    <row r="281" ht="15.75" customHeight="1">
      <c r="B281" s="105"/>
      <c r="J281" s="92"/>
    </row>
    <row r="282" ht="15.75" customHeight="1">
      <c r="B282" s="105"/>
      <c r="J282" s="92"/>
    </row>
    <row r="283" ht="15.75" customHeight="1">
      <c r="B283" s="105"/>
      <c r="J283" s="92"/>
    </row>
    <row r="284" ht="15.75" customHeight="1">
      <c r="B284" s="105"/>
      <c r="J284" s="92"/>
    </row>
    <row r="285" ht="15.75" customHeight="1">
      <c r="B285" s="105"/>
      <c r="J285" s="92"/>
    </row>
    <row r="286" ht="15.75" customHeight="1">
      <c r="B286" s="105"/>
      <c r="J286" s="92"/>
    </row>
    <row r="287" ht="15.75" customHeight="1">
      <c r="B287" s="105"/>
      <c r="J287" s="92"/>
    </row>
    <row r="288" ht="15.75" customHeight="1">
      <c r="B288" s="105"/>
      <c r="J288" s="92"/>
    </row>
    <row r="289" ht="15.75" customHeight="1">
      <c r="B289" s="105"/>
      <c r="J289" s="92"/>
    </row>
    <row r="290" ht="15.75" customHeight="1">
      <c r="B290" s="105"/>
      <c r="J290" s="92"/>
    </row>
    <row r="291" ht="15.75" customHeight="1">
      <c r="B291" s="105"/>
      <c r="J291" s="92"/>
    </row>
    <row r="292" ht="15.75" customHeight="1">
      <c r="B292" s="105"/>
      <c r="J292" s="92"/>
    </row>
    <row r="293" ht="15.75" customHeight="1">
      <c r="B293" s="105"/>
      <c r="J293" s="92"/>
    </row>
    <row r="294" ht="15.75" customHeight="1">
      <c r="B294" s="105"/>
      <c r="J294" s="92"/>
    </row>
    <row r="295" ht="15.75" customHeight="1">
      <c r="B295" s="105"/>
      <c r="J295" s="92"/>
    </row>
    <row r="296" ht="15.75" customHeight="1">
      <c r="B296" s="105"/>
      <c r="J296" s="92"/>
    </row>
    <row r="297" ht="15.75" customHeight="1">
      <c r="B297" s="105"/>
      <c r="J297" s="92"/>
    </row>
    <row r="298" ht="15.75" customHeight="1">
      <c r="B298" s="105"/>
      <c r="J298" s="92"/>
    </row>
    <row r="299" ht="15.75" customHeight="1">
      <c r="B299" s="105"/>
      <c r="J299" s="92"/>
    </row>
    <row r="300" ht="15.75" customHeight="1">
      <c r="B300" s="105"/>
      <c r="J300" s="92"/>
    </row>
    <row r="301" ht="15.75" customHeight="1">
      <c r="B301" s="105"/>
      <c r="J301" s="92"/>
    </row>
    <row r="302" ht="15.75" customHeight="1">
      <c r="B302" s="105"/>
      <c r="J302" s="92"/>
    </row>
    <row r="303" ht="15.75" customHeight="1">
      <c r="B303" s="105"/>
      <c r="J303" s="92"/>
    </row>
    <row r="304" ht="15.75" customHeight="1">
      <c r="B304" s="105"/>
      <c r="J304" s="92"/>
    </row>
    <row r="305" ht="15.75" customHeight="1">
      <c r="B305" s="105"/>
      <c r="J305" s="92"/>
    </row>
    <row r="306" ht="15.75" customHeight="1">
      <c r="B306" s="105"/>
      <c r="J306" s="92"/>
    </row>
    <row r="307" ht="15.75" customHeight="1">
      <c r="B307" s="105"/>
      <c r="J307" s="92"/>
    </row>
    <row r="308" ht="15.75" customHeight="1">
      <c r="B308" s="105"/>
      <c r="J308" s="92"/>
    </row>
    <row r="309" ht="15.75" customHeight="1">
      <c r="B309" s="105"/>
      <c r="J309" s="92"/>
    </row>
    <row r="310" ht="15.75" customHeight="1">
      <c r="B310" s="105"/>
      <c r="J310" s="92"/>
    </row>
    <row r="311" ht="15.75" customHeight="1">
      <c r="B311" s="105"/>
      <c r="J311" s="92"/>
    </row>
    <row r="312" ht="15.75" customHeight="1">
      <c r="B312" s="105"/>
      <c r="J312" s="92"/>
    </row>
    <row r="313" ht="15.75" customHeight="1">
      <c r="B313" s="105"/>
      <c r="C313" s="124" t="s">
        <v>139</v>
      </c>
      <c r="D313" s="124" t="s">
        <v>140</v>
      </c>
      <c r="E313" s="125" t="s">
        <v>141</v>
      </c>
      <c r="F313" s="59"/>
      <c r="G313" s="59"/>
      <c r="H313" s="59"/>
      <c r="I313" s="59"/>
      <c r="J313" s="60"/>
    </row>
    <row r="314" ht="15.75" customHeight="1">
      <c r="B314" s="105"/>
      <c r="C314" s="85"/>
      <c r="D314" s="85"/>
      <c r="E314" s="69"/>
      <c r="F314" s="70"/>
      <c r="G314" s="70"/>
      <c r="H314" s="70"/>
      <c r="I314" s="70"/>
      <c r="J314" s="71"/>
    </row>
    <row r="315" ht="15.75" customHeight="1">
      <c r="B315" s="105"/>
      <c r="C315" s="117" t="s">
        <v>265</v>
      </c>
      <c r="D315" s="117" t="s">
        <v>266</v>
      </c>
      <c r="E315" s="120" t="s">
        <v>267</v>
      </c>
      <c r="F315" s="3"/>
      <c r="G315" s="3"/>
      <c r="H315" s="3"/>
      <c r="I315" s="3"/>
      <c r="J315" s="4"/>
    </row>
    <row r="316" ht="15.75" customHeight="1">
      <c r="B316" s="105"/>
      <c r="C316" s="117" t="s">
        <v>268</v>
      </c>
      <c r="D316" s="117" t="s">
        <v>221</v>
      </c>
      <c r="E316" s="120" t="s">
        <v>269</v>
      </c>
      <c r="F316" s="3"/>
      <c r="G316" s="3"/>
      <c r="H316" s="3"/>
      <c r="I316" s="3"/>
      <c r="J316" s="4"/>
    </row>
    <row r="317" ht="15.75" customHeight="1">
      <c r="B317" s="105"/>
      <c r="C317" s="117" t="s">
        <v>270</v>
      </c>
      <c r="D317" s="117" t="s">
        <v>271</v>
      </c>
      <c r="E317" s="120" t="s">
        <v>272</v>
      </c>
      <c r="F317" s="3"/>
      <c r="G317" s="3"/>
      <c r="H317" s="3"/>
      <c r="I317" s="3"/>
      <c r="J317" s="4"/>
    </row>
    <row r="318" ht="15.75" customHeight="1">
      <c r="B318" s="105"/>
      <c r="C318" s="117" t="s">
        <v>273</v>
      </c>
      <c r="D318" s="117" t="s">
        <v>274</v>
      </c>
      <c r="E318" s="120" t="s">
        <v>275</v>
      </c>
      <c r="F318" s="3"/>
      <c r="G318" s="3"/>
      <c r="H318" s="3"/>
      <c r="I318" s="3"/>
      <c r="J318" s="4"/>
    </row>
    <row r="319" ht="15.75" customHeight="1">
      <c r="B319" s="105"/>
      <c r="C319" s="117" t="s">
        <v>276</v>
      </c>
      <c r="D319" s="117" t="s">
        <v>277</v>
      </c>
      <c r="E319" s="120" t="s">
        <v>278</v>
      </c>
      <c r="F319" s="3"/>
      <c r="G319" s="3"/>
      <c r="H319" s="3"/>
      <c r="I319" s="3"/>
      <c r="J319" s="4"/>
    </row>
    <row r="320" ht="15.75" customHeight="1">
      <c r="B320" s="105"/>
      <c r="C320" s="117" t="s">
        <v>279</v>
      </c>
      <c r="D320" s="117" t="s">
        <v>280</v>
      </c>
      <c r="E320" s="120" t="s">
        <v>281</v>
      </c>
      <c r="F320" s="3"/>
      <c r="G320" s="3"/>
      <c r="H320" s="3"/>
      <c r="I320" s="3"/>
      <c r="J320" s="4"/>
    </row>
    <row r="321" ht="15.75" customHeight="1">
      <c r="B321" s="105"/>
      <c r="C321" s="117" t="s">
        <v>282</v>
      </c>
      <c r="D321" s="117" t="s">
        <v>283</v>
      </c>
      <c r="E321" s="120" t="s">
        <v>284</v>
      </c>
      <c r="F321" s="3"/>
      <c r="G321" s="3"/>
      <c r="H321" s="3"/>
      <c r="I321" s="3"/>
      <c r="J321" s="4"/>
    </row>
    <row r="322" ht="15.75" customHeight="1">
      <c r="B322" s="105"/>
      <c r="J322" s="92"/>
    </row>
    <row r="323" ht="15.75" customHeight="1">
      <c r="B323" s="105"/>
      <c r="J323" s="92"/>
    </row>
    <row r="324" ht="15.75" customHeight="1">
      <c r="B324" s="105"/>
      <c r="J324" s="92"/>
    </row>
    <row r="325" ht="15.75" customHeight="1">
      <c r="B325" s="105"/>
      <c r="J325" s="92"/>
    </row>
    <row r="326" ht="15.75" customHeight="1">
      <c r="B326" s="105"/>
      <c r="J326" s="92"/>
    </row>
    <row r="327" ht="15.75" customHeight="1">
      <c r="B327" s="105"/>
      <c r="J327" s="92"/>
    </row>
    <row r="328" ht="15.75" customHeight="1">
      <c r="B328" s="105"/>
      <c r="J328" s="92"/>
    </row>
    <row r="329" ht="15.75" customHeight="1">
      <c r="B329" s="105"/>
      <c r="J329" s="92"/>
    </row>
    <row r="330" ht="15.75" customHeight="1">
      <c r="B330" s="105"/>
      <c r="J330" s="92"/>
    </row>
    <row r="331" ht="15.75" customHeight="1">
      <c r="B331" s="105"/>
      <c r="J331" s="92"/>
    </row>
    <row r="332" ht="15.75" customHeight="1">
      <c r="B332" s="105"/>
      <c r="J332" s="92"/>
    </row>
    <row r="333" ht="15.75" customHeight="1">
      <c r="B333" s="105"/>
      <c r="J333" s="92"/>
    </row>
    <row r="334" ht="15.75" customHeight="1">
      <c r="B334" s="105"/>
      <c r="J334" s="92"/>
    </row>
    <row r="335" ht="15.75" customHeight="1">
      <c r="B335" s="105"/>
      <c r="J335" s="92"/>
    </row>
    <row r="336" ht="15.75" customHeight="1">
      <c r="B336" s="105"/>
      <c r="J336" s="92"/>
    </row>
    <row r="337" ht="15.75" customHeight="1">
      <c r="B337" s="105"/>
      <c r="J337" s="92"/>
    </row>
    <row r="338" ht="15.75" customHeight="1">
      <c r="B338" s="105"/>
      <c r="J338" s="92"/>
    </row>
    <row r="339" ht="15.75" customHeight="1">
      <c r="B339" s="105"/>
      <c r="J339" s="92"/>
    </row>
    <row r="340" ht="15.75" customHeight="1">
      <c r="B340" s="105"/>
      <c r="J340" s="92"/>
    </row>
    <row r="341" ht="15.75" customHeight="1">
      <c r="B341" s="105"/>
      <c r="J341" s="92"/>
    </row>
    <row r="342" ht="15.75" customHeight="1">
      <c r="B342" s="105"/>
      <c r="J342" s="92"/>
    </row>
    <row r="343" ht="15.75" customHeight="1">
      <c r="B343" s="105"/>
      <c r="J343" s="92"/>
    </row>
    <row r="344" ht="15.75" customHeight="1">
      <c r="B344" s="105"/>
      <c r="J344" s="92"/>
    </row>
    <row r="345" ht="15.75" customHeight="1">
      <c r="B345" s="105"/>
      <c r="J345" s="92"/>
    </row>
    <row r="346" ht="15.75" customHeight="1">
      <c r="B346" s="105"/>
      <c r="J346" s="92"/>
    </row>
    <row r="347" ht="15.75" customHeight="1">
      <c r="B347" s="105"/>
      <c r="J347" s="92"/>
    </row>
    <row r="348" ht="15.75" customHeight="1">
      <c r="B348" s="105"/>
      <c r="J348" s="92"/>
    </row>
    <row r="349" ht="15.75" customHeight="1">
      <c r="B349" s="105"/>
      <c r="J349" s="92"/>
    </row>
    <row r="350" ht="15.75" customHeight="1">
      <c r="B350" s="105"/>
      <c r="J350" s="92"/>
    </row>
    <row r="351" ht="15.75" customHeight="1">
      <c r="B351" s="105"/>
      <c r="J351" s="92"/>
    </row>
    <row r="352" ht="15.75" customHeight="1">
      <c r="B352" s="105"/>
      <c r="J352" s="92"/>
    </row>
    <row r="353" ht="15.75" customHeight="1">
      <c r="B353" s="105"/>
      <c r="J353" s="92"/>
    </row>
    <row r="354" ht="15.75" customHeight="1">
      <c r="B354" s="105"/>
      <c r="J354" s="92"/>
    </row>
    <row r="355" ht="15.75" customHeight="1">
      <c r="B355" s="105"/>
      <c r="J355" s="92"/>
    </row>
    <row r="356" ht="15.75" customHeight="1">
      <c r="B356" s="105"/>
      <c r="J356" s="92"/>
    </row>
    <row r="357" ht="15.75" customHeight="1">
      <c r="B357" s="105"/>
      <c r="J357" s="92"/>
    </row>
    <row r="358" ht="15.75" customHeight="1">
      <c r="B358" s="105"/>
      <c r="C358" s="124" t="s">
        <v>139</v>
      </c>
      <c r="D358" s="124" t="s">
        <v>140</v>
      </c>
      <c r="E358" s="125" t="s">
        <v>141</v>
      </c>
      <c r="F358" s="59"/>
      <c r="G358" s="59"/>
      <c r="H358" s="59"/>
      <c r="I358" s="59"/>
      <c r="J358" s="60"/>
    </row>
    <row r="359" ht="15.75" customHeight="1">
      <c r="B359" s="105"/>
      <c r="C359" s="85"/>
      <c r="D359" s="85"/>
      <c r="E359" s="69"/>
      <c r="F359" s="70"/>
      <c r="G359" s="70"/>
      <c r="H359" s="70"/>
      <c r="I359" s="70"/>
      <c r="J359" s="71"/>
    </row>
    <row r="360" ht="15.75" customHeight="1">
      <c r="B360" s="105"/>
      <c r="C360" s="117" t="s">
        <v>285</v>
      </c>
      <c r="D360" s="117" t="s">
        <v>218</v>
      </c>
      <c r="E360" s="120" t="s">
        <v>286</v>
      </c>
      <c r="F360" s="3"/>
      <c r="G360" s="3"/>
      <c r="H360" s="3"/>
      <c r="I360" s="3"/>
      <c r="J360" s="4"/>
    </row>
    <row r="361" ht="15.75" customHeight="1">
      <c r="B361" s="105"/>
      <c r="C361" s="117" t="s">
        <v>287</v>
      </c>
      <c r="D361" s="117" t="s">
        <v>221</v>
      </c>
      <c r="E361" s="120" t="s">
        <v>237</v>
      </c>
      <c r="F361" s="3"/>
      <c r="G361" s="3"/>
      <c r="H361" s="3"/>
      <c r="I361" s="3"/>
      <c r="J361" s="4"/>
    </row>
    <row r="362" ht="15.75" customHeight="1">
      <c r="B362" s="105"/>
      <c r="C362" s="117" t="s">
        <v>288</v>
      </c>
      <c r="D362" s="106" t="s">
        <v>289</v>
      </c>
      <c r="E362" s="108" t="s">
        <v>290</v>
      </c>
      <c r="F362" s="3"/>
      <c r="G362" s="3"/>
      <c r="H362" s="3"/>
      <c r="I362" s="3"/>
      <c r="J362" s="4"/>
    </row>
    <row r="363" ht="15.75" customHeight="1">
      <c r="B363" s="105"/>
      <c r="C363" s="117" t="s">
        <v>291</v>
      </c>
      <c r="D363" s="117" t="s">
        <v>4</v>
      </c>
      <c r="E363" s="120" t="s">
        <v>292</v>
      </c>
      <c r="F363" s="3"/>
      <c r="G363" s="3"/>
      <c r="H363" s="3"/>
      <c r="I363" s="3"/>
      <c r="J363" s="4"/>
    </row>
    <row r="364" ht="15.75" customHeight="1">
      <c r="B364" s="105"/>
      <c r="C364" s="117" t="s">
        <v>293</v>
      </c>
      <c r="D364" s="127" t="s">
        <v>294</v>
      </c>
      <c r="E364" s="108" t="s">
        <v>295</v>
      </c>
      <c r="F364" s="3"/>
      <c r="G364" s="3"/>
      <c r="H364" s="3"/>
      <c r="I364" s="3"/>
      <c r="J364" s="4"/>
    </row>
    <row r="365" ht="15.75" customHeight="1">
      <c r="B365" s="105"/>
      <c r="C365" s="117" t="s">
        <v>296</v>
      </c>
      <c r="D365" s="117" t="s">
        <v>297</v>
      </c>
      <c r="E365" s="120" t="s">
        <v>298</v>
      </c>
      <c r="F365" s="3"/>
      <c r="G365" s="3"/>
      <c r="H365" s="3"/>
      <c r="I365" s="3"/>
      <c r="J365" s="4"/>
    </row>
    <row r="366" ht="15.75" customHeight="1">
      <c r="B366" s="105"/>
      <c r="C366" s="117" t="s">
        <v>299</v>
      </c>
      <c r="D366" s="117" t="s">
        <v>300</v>
      </c>
      <c r="E366" s="120" t="s">
        <v>301</v>
      </c>
      <c r="F366" s="3"/>
      <c r="G366" s="3"/>
      <c r="H366" s="3"/>
      <c r="I366" s="3"/>
      <c r="J366" s="4"/>
    </row>
    <row r="367" ht="15.75" customHeight="1">
      <c r="B367" s="105"/>
      <c r="C367" s="117" t="s">
        <v>302</v>
      </c>
      <c r="D367" s="117" t="s">
        <v>232</v>
      </c>
      <c r="E367" s="120" t="s">
        <v>303</v>
      </c>
      <c r="F367" s="3"/>
      <c r="G367" s="3"/>
      <c r="H367" s="3"/>
      <c r="I367" s="3"/>
      <c r="J367" s="4"/>
    </row>
    <row r="368" ht="15.75" customHeight="1">
      <c r="B368" s="105"/>
      <c r="J368" s="92"/>
    </row>
    <row r="369" ht="15.75" customHeight="1">
      <c r="B369" s="105"/>
      <c r="J369" s="92"/>
    </row>
    <row r="370" ht="15.75" customHeight="1">
      <c r="B370" s="105"/>
      <c r="J370" s="92"/>
    </row>
    <row r="371" ht="15.75" customHeight="1">
      <c r="B371" s="105"/>
      <c r="J371" s="92"/>
    </row>
    <row r="372" ht="15.75" customHeight="1">
      <c r="B372" s="105"/>
      <c r="J372" s="92"/>
    </row>
    <row r="373" ht="15.75" customHeight="1">
      <c r="B373" s="105"/>
      <c r="J373" s="92"/>
    </row>
    <row r="374" ht="15.75" customHeight="1">
      <c r="B374" s="105"/>
      <c r="J374" s="92"/>
    </row>
    <row r="375" ht="15.75" customHeight="1">
      <c r="B375" s="105"/>
      <c r="J375" s="92"/>
    </row>
    <row r="376" ht="15.75" customHeight="1">
      <c r="B376" s="105"/>
      <c r="J376" s="92"/>
    </row>
    <row r="377" ht="15.75" customHeight="1">
      <c r="B377" s="105"/>
      <c r="J377" s="92"/>
    </row>
    <row r="378" ht="15.75" customHeight="1">
      <c r="B378" s="105"/>
      <c r="G378" s="126"/>
      <c r="J378" s="92"/>
    </row>
    <row r="379" ht="15.75" customHeight="1">
      <c r="B379" s="105"/>
      <c r="J379" s="92"/>
    </row>
    <row r="380" ht="15.75" customHeight="1">
      <c r="B380" s="105"/>
      <c r="J380" s="92"/>
    </row>
    <row r="381" ht="15.75" customHeight="1">
      <c r="B381" s="105"/>
      <c r="J381" s="92"/>
    </row>
    <row r="382" ht="15.75" customHeight="1">
      <c r="B382" s="105"/>
      <c r="J382" s="92"/>
    </row>
    <row r="383" ht="15.75" customHeight="1">
      <c r="B383" s="105"/>
      <c r="J383" s="92"/>
    </row>
    <row r="384" ht="15.75" customHeight="1">
      <c r="B384" s="105"/>
      <c r="J384" s="92"/>
    </row>
    <row r="385" ht="15.75" customHeight="1">
      <c r="B385" s="105"/>
      <c r="J385" s="92"/>
    </row>
    <row r="386" ht="15.75" customHeight="1">
      <c r="B386" s="105"/>
      <c r="J386" s="92"/>
    </row>
    <row r="387" ht="15.75" customHeight="1">
      <c r="B387" s="105"/>
      <c r="J387" s="92"/>
    </row>
    <row r="388" ht="15.75" customHeight="1">
      <c r="B388" s="105"/>
      <c r="J388" s="92"/>
    </row>
    <row r="389" ht="15.75" customHeight="1">
      <c r="B389" s="105"/>
      <c r="J389" s="92"/>
    </row>
    <row r="390" ht="15.75" customHeight="1">
      <c r="B390" s="105"/>
      <c r="J390" s="92"/>
    </row>
    <row r="391" ht="15.75" customHeight="1">
      <c r="B391" s="105"/>
      <c r="J391" s="92"/>
    </row>
    <row r="392" ht="15.75" customHeight="1">
      <c r="B392" s="105"/>
      <c r="J392" s="92"/>
    </row>
    <row r="393" ht="15.75" customHeight="1">
      <c r="B393" s="105"/>
      <c r="J393" s="92"/>
    </row>
    <row r="394" ht="15.75" customHeight="1">
      <c r="B394" s="105"/>
      <c r="J394" s="92"/>
    </row>
    <row r="395" ht="15.75" customHeight="1">
      <c r="B395" s="105"/>
      <c r="J395" s="92"/>
    </row>
    <row r="396" ht="15.75" customHeight="1">
      <c r="B396" s="105"/>
      <c r="J396" s="92"/>
    </row>
    <row r="397" ht="15.75" customHeight="1">
      <c r="B397" s="105"/>
      <c r="J397" s="92"/>
    </row>
    <row r="398" ht="15.75" customHeight="1">
      <c r="B398" s="105"/>
      <c r="J398" s="92"/>
    </row>
    <row r="399" ht="15.75" customHeight="1">
      <c r="B399" s="105"/>
      <c r="J399" s="92"/>
    </row>
    <row r="400" ht="15.75" customHeight="1">
      <c r="B400" s="105"/>
      <c r="J400" s="92"/>
    </row>
    <row r="401" ht="15.75" customHeight="1">
      <c r="B401" s="105"/>
      <c r="J401" s="92"/>
    </row>
    <row r="402" ht="15.75" customHeight="1">
      <c r="B402" s="105"/>
      <c r="J402" s="92"/>
    </row>
    <row r="403" ht="15.75" customHeight="1">
      <c r="B403" s="105"/>
      <c r="C403" s="112" t="s">
        <v>139</v>
      </c>
      <c r="D403" s="112" t="s">
        <v>140</v>
      </c>
      <c r="E403" s="113" t="s">
        <v>141</v>
      </c>
      <c r="F403" s="59"/>
      <c r="G403" s="59"/>
      <c r="H403" s="59"/>
      <c r="I403" s="59"/>
      <c r="J403" s="60"/>
    </row>
    <row r="404" ht="15.75" customHeight="1">
      <c r="B404" s="105"/>
      <c r="C404" s="85"/>
      <c r="D404" s="85"/>
      <c r="E404" s="69"/>
      <c r="F404" s="70"/>
      <c r="G404" s="70"/>
      <c r="H404" s="70"/>
      <c r="I404" s="70"/>
      <c r="J404" s="71"/>
    </row>
    <row r="405" ht="15.75" customHeight="1">
      <c r="B405" s="105"/>
      <c r="C405" s="119" t="s">
        <v>304</v>
      </c>
      <c r="D405" s="117" t="s">
        <v>213</v>
      </c>
      <c r="E405" s="120" t="s">
        <v>214</v>
      </c>
      <c r="F405" s="3"/>
      <c r="G405" s="3"/>
      <c r="H405" s="3"/>
      <c r="I405" s="3"/>
      <c r="J405" s="4"/>
    </row>
    <row r="406" ht="15.75" customHeight="1">
      <c r="B406" s="105"/>
      <c r="C406" s="119" t="s">
        <v>305</v>
      </c>
      <c r="D406" s="117" t="s">
        <v>306</v>
      </c>
      <c r="E406" s="120" t="s">
        <v>307</v>
      </c>
      <c r="F406" s="3"/>
      <c r="G406" s="3"/>
      <c r="H406" s="3"/>
      <c r="I406" s="3"/>
      <c r="J406" s="4"/>
    </row>
    <row r="407" ht="15.75" customHeight="1">
      <c r="B407" s="105"/>
      <c r="J407" s="92"/>
    </row>
    <row r="408" ht="15.75" customHeight="1">
      <c r="B408" s="105"/>
      <c r="J408" s="92"/>
    </row>
    <row r="409" ht="15.75" customHeight="1">
      <c r="B409" s="105"/>
      <c r="D409" s="126"/>
      <c r="E409" s="126"/>
      <c r="F409" s="126"/>
      <c r="J409" s="92"/>
    </row>
    <row r="410" ht="15.75" customHeight="1">
      <c r="B410" s="105"/>
      <c r="J410" s="92"/>
    </row>
    <row r="411" ht="15.75" customHeight="1">
      <c r="B411" s="105"/>
      <c r="H411" s="126"/>
      <c r="J411" s="92"/>
    </row>
    <row r="412" ht="15.75" customHeight="1">
      <c r="B412" s="105"/>
      <c r="E412" s="126"/>
      <c r="J412" s="92"/>
    </row>
    <row r="413" ht="15.75" customHeight="1">
      <c r="B413" s="105"/>
      <c r="G413" s="126"/>
      <c r="J413" s="92"/>
    </row>
    <row r="414" ht="15.75" customHeight="1">
      <c r="B414" s="105"/>
      <c r="J414" s="92"/>
    </row>
    <row r="415" ht="15.75" customHeight="1">
      <c r="B415" s="105"/>
      <c r="D415" s="126"/>
      <c r="J415" s="92"/>
    </row>
    <row r="416" ht="15.75" customHeight="1">
      <c r="B416" s="105"/>
      <c r="J416" s="92"/>
    </row>
    <row r="417" ht="15.75" customHeight="1">
      <c r="B417" s="105"/>
      <c r="J417" s="92"/>
    </row>
    <row r="418" ht="15.75" customHeight="1">
      <c r="B418" s="105"/>
      <c r="J418" s="92"/>
    </row>
    <row r="419" ht="15.75" customHeight="1">
      <c r="B419" s="105"/>
      <c r="J419" s="92"/>
    </row>
    <row r="420" ht="15.75" customHeight="1">
      <c r="B420" s="105"/>
      <c r="J420" s="92"/>
    </row>
    <row r="421" ht="15.75" customHeight="1">
      <c r="B421" s="105"/>
      <c r="J421" s="92"/>
    </row>
    <row r="422" ht="15.75" customHeight="1">
      <c r="B422" s="105"/>
      <c r="J422" s="92"/>
    </row>
    <row r="423" ht="15.75" customHeight="1">
      <c r="B423" s="105"/>
      <c r="J423" s="92"/>
    </row>
    <row r="424" ht="15.75" customHeight="1">
      <c r="B424" s="105"/>
      <c r="J424" s="92"/>
    </row>
    <row r="425" ht="15.75" customHeight="1">
      <c r="B425" s="105"/>
      <c r="J425" s="92"/>
    </row>
    <row r="426" ht="15.75" customHeight="1">
      <c r="B426" s="105"/>
      <c r="J426" s="92"/>
    </row>
    <row r="427" ht="15.75" customHeight="1">
      <c r="B427" s="105"/>
      <c r="J427" s="92"/>
    </row>
    <row r="428" ht="15.75" customHeight="1">
      <c r="B428" s="105"/>
      <c r="J428" s="92"/>
    </row>
    <row r="429" ht="15.75" customHeight="1">
      <c r="B429" s="105"/>
      <c r="J429" s="92"/>
    </row>
    <row r="430" ht="15.75" customHeight="1">
      <c r="B430" s="105"/>
      <c r="J430" s="92"/>
    </row>
    <row r="431" ht="15.75" customHeight="1">
      <c r="B431" s="105"/>
      <c r="J431" s="92"/>
    </row>
    <row r="432" ht="15.75" customHeight="1">
      <c r="B432" s="105"/>
      <c r="J432" s="92"/>
    </row>
    <row r="433" ht="15.75" customHeight="1">
      <c r="B433" s="105"/>
      <c r="J433" s="92"/>
    </row>
    <row r="434" ht="15.75" customHeight="1">
      <c r="B434" s="105"/>
      <c r="J434" s="92"/>
    </row>
    <row r="435" ht="15.75" customHeight="1">
      <c r="B435" s="105"/>
      <c r="J435" s="92"/>
    </row>
    <row r="436" ht="15.75" customHeight="1">
      <c r="B436" s="105"/>
      <c r="J436" s="92"/>
    </row>
    <row r="437" ht="15.75" customHeight="1">
      <c r="B437" s="105"/>
      <c r="J437" s="92"/>
    </row>
    <row r="438" ht="15.75" customHeight="1">
      <c r="B438" s="105"/>
      <c r="J438" s="92"/>
    </row>
    <row r="439" ht="15.75" customHeight="1">
      <c r="B439" s="105"/>
      <c r="J439" s="92"/>
    </row>
    <row r="440" ht="15.75" customHeight="1">
      <c r="B440" s="105"/>
      <c r="J440" s="92"/>
    </row>
    <row r="441" ht="15.75" customHeight="1">
      <c r="B441" s="105"/>
      <c r="J441" s="92"/>
    </row>
    <row r="442" ht="15.75" customHeight="1">
      <c r="B442" s="105"/>
      <c r="J442" s="92"/>
    </row>
    <row r="443" ht="15.75" customHeight="1">
      <c r="B443" s="105"/>
      <c r="J443" s="92"/>
    </row>
    <row r="444" ht="15.75" customHeight="1">
      <c r="B444" s="105"/>
      <c r="J444" s="92"/>
    </row>
    <row r="445" ht="15.75" customHeight="1">
      <c r="B445" s="105"/>
      <c r="C445" s="112" t="s">
        <v>139</v>
      </c>
      <c r="D445" s="112" t="s">
        <v>308</v>
      </c>
      <c r="E445" s="113" t="s">
        <v>141</v>
      </c>
      <c r="F445" s="59"/>
      <c r="G445" s="59"/>
      <c r="H445" s="59"/>
      <c r="I445" s="59"/>
      <c r="J445" s="60"/>
    </row>
    <row r="446" ht="15.75" customHeight="1">
      <c r="B446" s="105"/>
      <c r="C446" s="85"/>
      <c r="D446" s="85"/>
      <c r="E446" s="69"/>
      <c r="F446" s="70"/>
      <c r="G446" s="70"/>
      <c r="H446" s="70"/>
      <c r="I446" s="70"/>
      <c r="J446" s="71"/>
    </row>
    <row r="447" ht="15.75" customHeight="1">
      <c r="B447" s="105"/>
      <c r="C447" s="119" t="s">
        <v>217</v>
      </c>
      <c r="D447" s="117" t="s">
        <v>218</v>
      </c>
      <c r="E447" s="120" t="s">
        <v>219</v>
      </c>
      <c r="F447" s="3"/>
      <c r="G447" s="3"/>
      <c r="H447" s="3"/>
      <c r="I447" s="3"/>
      <c r="J447" s="4"/>
    </row>
    <row r="448" ht="15.75" customHeight="1">
      <c r="B448" s="105"/>
      <c r="C448" s="119" t="s">
        <v>220</v>
      </c>
      <c r="D448" s="117" t="s">
        <v>221</v>
      </c>
      <c r="E448" s="120" t="s">
        <v>237</v>
      </c>
      <c r="F448" s="3"/>
      <c r="G448" s="3"/>
      <c r="H448" s="3"/>
      <c r="I448" s="3"/>
      <c r="J448" s="4"/>
    </row>
    <row r="449" ht="15.75" customHeight="1">
      <c r="B449" s="105"/>
      <c r="C449" s="119" t="s">
        <v>223</v>
      </c>
      <c r="D449" s="117" t="s">
        <v>309</v>
      </c>
      <c r="E449" s="109" t="s">
        <v>194</v>
      </c>
      <c r="F449" s="3"/>
      <c r="G449" s="3"/>
      <c r="H449" s="3"/>
      <c r="I449" s="3"/>
      <c r="J449" s="4"/>
    </row>
    <row r="450" ht="15.75" customHeight="1">
      <c r="B450" s="105"/>
      <c r="C450" s="119" t="s">
        <v>225</v>
      </c>
      <c r="D450" s="117" t="s">
        <v>6</v>
      </c>
      <c r="E450" s="109" t="s">
        <v>310</v>
      </c>
      <c r="F450" s="3"/>
      <c r="G450" s="3"/>
      <c r="H450" s="3"/>
      <c r="I450" s="3"/>
      <c r="J450" s="4"/>
    </row>
    <row r="451" ht="15.75" customHeight="1">
      <c r="B451" s="105"/>
      <c r="C451" s="119" t="s">
        <v>228</v>
      </c>
      <c r="D451" s="117" t="s">
        <v>311</v>
      </c>
      <c r="E451" s="120" t="s">
        <v>312</v>
      </c>
      <c r="F451" s="3"/>
      <c r="G451" s="3"/>
      <c r="H451" s="3"/>
      <c r="I451" s="3"/>
      <c r="J451" s="4"/>
    </row>
    <row r="452" ht="15.75" customHeight="1">
      <c r="B452" s="128"/>
      <c r="C452" s="119" t="s">
        <v>231</v>
      </c>
      <c r="D452" s="117" t="s">
        <v>313</v>
      </c>
      <c r="E452" s="120" t="s">
        <v>314</v>
      </c>
      <c r="F452" s="3"/>
      <c r="G452" s="3"/>
      <c r="H452" s="3"/>
      <c r="I452" s="3"/>
      <c r="J452" s="4"/>
    </row>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mergeCells count="118">
    <mergeCell ref="I9:I10"/>
    <mergeCell ref="J9:J10"/>
    <mergeCell ref="C11:F12"/>
    <mergeCell ref="G11:H12"/>
    <mergeCell ref="B3:B27"/>
    <mergeCell ref="C27:C28"/>
    <mergeCell ref="D27:D28"/>
    <mergeCell ref="C106:C107"/>
    <mergeCell ref="D106:D107"/>
    <mergeCell ref="B2:J2"/>
    <mergeCell ref="C3:E6"/>
    <mergeCell ref="F3:H6"/>
    <mergeCell ref="I6:J6"/>
    <mergeCell ref="C9:F10"/>
    <mergeCell ref="G9:H10"/>
    <mergeCell ref="C13:J13"/>
    <mergeCell ref="I11:I12"/>
    <mergeCell ref="J11:J12"/>
    <mergeCell ref="E27:J28"/>
    <mergeCell ref="E29:J29"/>
    <mergeCell ref="E30:J30"/>
    <mergeCell ref="E31:J31"/>
    <mergeCell ref="E32:J32"/>
    <mergeCell ref="E33:J33"/>
    <mergeCell ref="E34:J34"/>
    <mergeCell ref="E35:J35"/>
    <mergeCell ref="E36:J36"/>
    <mergeCell ref="E106:J107"/>
    <mergeCell ref="E108:J108"/>
    <mergeCell ref="E109:J109"/>
    <mergeCell ref="E110:J110"/>
    <mergeCell ref="E111:J111"/>
    <mergeCell ref="E112:J112"/>
    <mergeCell ref="E113:J113"/>
    <mergeCell ref="E114:J114"/>
    <mergeCell ref="E115:J115"/>
    <mergeCell ref="E116:J116"/>
    <mergeCell ref="E265:J265"/>
    <mergeCell ref="E266:J266"/>
    <mergeCell ref="C313:C314"/>
    <mergeCell ref="D313:D314"/>
    <mergeCell ref="E313:J314"/>
    <mergeCell ref="E315:J315"/>
    <mergeCell ref="E316:J316"/>
    <mergeCell ref="E317:J317"/>
    <mergeCell ref="E318:J318"/>
    <mergeCell ref="E319:J319"/>
    <mergeCell ref="E320:J320"/>
    <mergeCell ref="E321:J321"/>
    <mergeCell ref="C358:C359"/>
    <mergeCell ref="D358:D359"/>
    <mergeCell ref="E358:J359"/>
    <mergeCell ref="E360:J360"/>
    <mergeCell ref="E361:J361"/>
    <mergeCell ref="E362:J362"/>
    <mergeCell ref="E363:J363"/>
    <mergeCell ref="E364:J364"/>
    <mergeCell ref="E365:J365"/>
    <mergeCell ref="E366:J366"/>
    <mergeCell ref="E367:J367"/>
    <mergeCell ref="C403:C404"/>
    <mergeCell ref="D403:D404"/>
    <mergeCell ref="E403:J404"/>
    <mergeCell ref="E405:J405"/>
    <mergeCell ref="E406:J406"/>
    <mergeCell ref="E451:J451"/>
    <mergeCell ref="E452:J452"/>
    <mergeCell ref="C445:C446"/>
    <mergeCell ref="D445:D446"/>
    <mergeCell ref="E445:J446"/>
    <mergeCell ref="E447:J447"/>
    <mergeCell ref="E448:J448"/>
    <mergeCell ref="E449:J449"/>
    <mergeCell ref="E450:J450"/>
    <mergeCell ref="E117:J117"/>
    <mergeCell ref="E118:J118"/>
    <mergeCell ref="E119:J119"/>
    <mergeCell ref="E120:J120"/>
    <mergeCell ref="E121:J121"/>
    <mergeCell ref="E122:J122"/>
    <mergeCell ref="E123:J123"/>
    <mergeCell ref="O174:T174"/>
    <mergeCell ref="O175:T175"/>
    <mergeCell ref="M168:M169"/>
    <mergeCell ref="N168:N169"/>
    <mergeCell ref="O168:T169"/>
    <mergeCell ref="O170:T170"/>
    <mergeCell ref="O171:T171"/>
    <mergeCell ref="O172:T172"/>
    <mergeCell ref="O173:T173"/>
    <mergeCell ref="E124:J124"/>
    <mergeCell ref="E125:J125"/>
    <mergeCell ref="C157:C158"/>
    <mergeCell ref="D157:D158"/>
    <mergeCell ref="E157:J158"/>
    <mergeCell ref="E159:J159"/>
    <mergeCell ref="E160:J160"/>
    <mergeCell ref="C206:C207"/>
    <mergeCell ref="D206:D207"/>
    <mergeCell ref="E206:J207"/>
    <mergeCell ref="E208:J208"/>
    <mergeCell ref="E209:J209"/>
    <mergeCell ref="E210:J210"/>
    <mergeCell ref="E211:J211"/>
    <mergeCell ref="E212:J212"/>
    <mergeCell ref="E213:J213"/>
    <mergeCell ref="C254:C255"/>
    <mergeCell ref="D254:D255"/>
    <mergeCell ref="E254:J255"/>
    <mergeCell ref="E256:J256"/>
    <mergeCell ref="E257:J257"/>
    <mergeCell ref="E258:J258"/>
    <mergeCell ref="E259:J259"/>
    <mergeCell ref="E260:J260"/>
    <mergeCell ref="E261:J261"/>
    <mergeCell ref="E262:J262"/>
    <mergeCell ref="E263:J263"/>
    <mergeCell ref="E264:J264"/>
  </mergeCells>
  <printOptions/>
  <pageMargins bottom="0.75" footer="0.0" header="0.0" left="0.7" right="0.7" top="0.75"/>
  <pageSetup fitToHeight="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43"/>
    <col customWidth="1" min="2" max="2" width="3.29"/>
    <col customWidth="1" min="3" max="3" width="14.14"/>
    <col customWidth="1" min="4" max="4" width="53.57"/>
    <col customWidth="1" min="5" max="5" width="12.29"/>
    <col customWidth="1" min="6" max="6" width="14.43"/>
    <col customWidth="1" min="7" max="7" width="21.14"/>
    <col customWidth="1" min="8" max="8" width="28.57"/>
    <col customWidth="1" min="9" max="9" width="17.86"/>
    <col customWidth="1" min="10" max="10" width="24.14"/>
  </cols>
  <sheetData>
    <row r="1">
      <c r="A1" s="55"/>
      <c r="B1" s="56"/>
      <c r="C1" s="56"/>
      <c r="D1" s="56"/>
      <c r="E1" s="56"/>
      <c r="F1" s="56"/>
      <c r="G1" s="56"/>
      <c r="H1" s="56"/>
      <c r="I1" s="56"/>
      <c r="J1" s="56"/>
    </row>
    <row r="2">
      <c r="A2" s="57"/>
      <c r="B2" s="58"/>
      <c r="C2" s="59"/>
      <c r="D2" s="59"/>
      <c r="E2" s="59"/>
      <c r="F2" s="59"/>
      <c r="G2" s="59"/>
      <c r="H2" s="59"/>
      <c r="I2" s="59"/>
      <c r="J2" s="60"/>
    </row>
    <row r="3">
      <c r="A3" s="57"/>
      <c r="B3" s="61"/>
      <c r="C3" s="62"/>
      <c r="D3" s="59"/>
      <c r="E3" s="60"/>
      <c r="F3" s="63" t="s">
        <v>127</v>
      </c>
      <c r="G3" s="59"/>
      <c r="H3" s="60"/>
      <c r="I3" s="64" t="s">
        <v>128</v>
      </c>
      <c r="J3" s="65" t="s">
        <v>129</v>
      </c>
    </row>
    <row r="4">
      <c r="A4" s="57"/>
      <c r="B4" s="66"/>
      <c r="C4" s="66"/>
      <c r="E4" s="67"/>
      <c r="F4" s="66"/>
      <c r="H4" s="67"/>
      <c r="I4" s="64" t="s">
        <v>130</v>
      </c>
      <c r="J4" s="65">
        <v>1.0</v>
      </c>
    </row>
    <row r="5">
      <c r="A5" s="57"/>
      <c r="B5" s="66"/>
      <c r="C5" s="66"/>
      <c r="E5" s="67"/>
      <c r="F5" s="66"/>
      <c r="H5" s="67"/>
      <c r="I5" s="64" t="s">
        <v>131</v>
      </c>
      <c r="J5" s="68">
        <v>43918.0</v>
      </c>
    </row>
    <row r="6">
      <c r="A6" s="57"/>
      <c r="B6" s="66"/>
      <c r="C6" s="69"/>
      <c r="D6" s="70"/>
      <c r="E6" s="71"/>
      <c r="F6" s="69"/>
      <c r="G6" s="70"/>
      <c r="H6" s="71"/>
      <c r="I6" s="72" t="s">
        <v>132</v>
      </c>
      <c r="J6" s="4"/>
    </row>
    <row r="7">
      <c r="A7" s="57"/>
      <c r="B7" s="66"/>
      <c r="C7" s="73"/>
      <c r="D7" s="74"/>
      <c r="E7" s="74"/>
      <c r="F7" s="74"/>
      <c r="G7" s="74"/>
      <c r="H7" s="74"/>
      <c r="I7" s="74"/>
      <c r="J7" s="75"/>
    </row>
    <row r="8">
      <c r="A8" s="57"/>
      <c r="B8" s="66"/>
      <c r="C8" s="76"/>
      <c r="D8" s="77"/>
      <c r="E8" s="77"/>
      <c r="F8" s="77"/>
      <c r="G8" s="77"/>
      <c r="H8" s="77"/>
      <c r="I8" s="77"/>
      <c r="J8" s="78"/>
    </row>
    <row r="9">
      <c r="A9" s="57"/>
      <c r="B9" s="66"/>
      <c r="C9" s="79" t="s">
        <v>133</v>
      </c>
      <c r="D9" s="80"/>
      <c r="E9" s="80"/>
      <c r="F9" s="81"/>
      <c r="G9" s="82" t="s">
        <v>134</v>
      </c>
      <c r="H9" s="81"/>
      <c r="I9" s="83" t="s">
        <v>135</v>
      </c>
      <c r="J9" s="84">
        <v>1.0</v>
      </c>
    </row>
    <row r="10">
      <c r="A10" s="57"/>
      <c r="B10" s="66"/>
      <c r="C10" s="70"/>
      <c r="D10" s="70"/>
      <c r="E10" s="70"/>
      <c r="F10" s="71"/>
      <c r="G10" s="69"/>
      <c r="H10" s="71"/>
      <c r="I10" s="85"/>
      <c r="J10" s="85"/>
    </row>
    <row r="11">
      <c r="A11" s="57"/>
      <c r="B11" s="66"/>
      <c r="C11" s="86"/>
      <c r="D11" s="59"/>
      <c r="E11" s="59"/>
      <c r="F11" s="60"/>
      <c r="G11" s="86" t="s">
        <v>136</v>
      </c>
      <c r="H11" s="60"/>
      <c r="I11" s="87" t="s">
        <v>137</v>
      </c>
      <c r="J11" s="88"/>
    </row>
    <row r="12">
      <c r="A12" s="57"/>
      <c r="B12" s="66"/>
      <c r="C12" s="69"/>
      <c r="D12" s="70"/>
      <c r="E12" s="70"/>
      <c r="F12" s="71"/>
      <c r="G12" s="69"/>
      <c r="H12" s="71"/>
      <c r="I12" s="85"/>
      <c r="J12" s="85"/>
    </row>
    <row r="13">
      <c r="A13" s="57"/>
      <c r="B13" s="66"/>
      <c r="C13" s="89" t="s">
        <v>138</v>
      </c>
      <c r="D13" s="3"/>
      <c r="E13" s="3"/>
      <c r="F13" s="3"/>
      <c r="G13" s="3"/>
      <c r="H13" s="3"/>
      <c r="I13" s="3"/>
      <c r="J13" s="4"/>
    </row>
    <row r="14">
      <c r="A14" s="57"/>
      <c r="B14" s="66"/>
      <c r="C14" s="90"/>
      <c r="D14" s="91"/>
      <c r="E14" s="91"/>
      <c r="F14" s="91"/>
      <c r="J14" s="92"/>
    </row>
    <row r="15">
      <c r="A15" s="57"/>
      <c r="B15" s="66"/>
      <c r="C15" s="93"/>
      <c r="D15" s="94"/>
      <c r="E15" s="95"/>
      <c r="F15" s="95"/>
      <c r="J15" s="92"/>
    </row>
    <row r="16">
      <c r="A16" s="57"/>
      <c r="B16" s="66"/>
      <c r="C16" s="93"/>
      <c r="D16" s="95"/>
      <c r="E16" s="95"/>
      <c r="F16" s="95"/>
      <c r="J16" s="92"/>
    </row>
    <row r="17">
      <c r="A17" s="57"/>
      <c r="B17" s="66"/>
      <c r="C17" s="93"/>
      <c r="D17" s="95"/>
      <c r="E17" s="95"/>
      <c r="F17" s="95"/>
      <c r="J17" s="92"/>
    </row>
    <row r="18">
      <c r="A18" s="57"/>
      <c r="B18" s="66"/>
      <c r="C18" s="93"/>
      <c r="D18" s="95"/>
      <c r="E18" s="95"/>
      <c r="F18" s="95"/>
      <c r="J18" s="92"/>
    </row>
    <row r="19">
      <c r="A19" s="57"/>
      <c r="B19" s="66"/>
      <c r="C19" s="93"/>
      <c r="D19" s="95"/>
      <c r="E19" s="95"/>
      <c r="F19" s="95"/>
      <c r="J19" s="92"/>
    </row>
    <row r="20">
      <c r="A20" s="57"/>
      <c r="B20" s="66"/>
      <c r="C20" s="93"/>
      <c r="D20" s="95"/>
      <c r="E20" s="95"/>
      <c r="F20" s="96"/>
      <c r="J20" s="92"/>
    </row>
    <row r="21">
      <c r="A21" s="57"/>
      <c r="B21" s="66"/>
      <c r="C21" s="93"/>
      <c r="D21" s="95"/>
      <c r="E21" s="95"/>
      <c r="F21" s="95"/>
      <c r="G21" s="95"/>
      <c r="H21" s="95"/>
      <c r="I21" s="95"/>
      <c r="J21" s="97"/>
    </row>
    <row r="22">
      <c r="A22" s="57"/>
      <c r="B22" s="66"/>
      <c r="C22" s="93"/>
      <c r="D22" s="95"/>
      <c r="E22" s="95"/>
      <c r="F22" s="95"/>
      <c r="G22" s="95"/>
      <c r="H22" s="95"/>
      <c r="I22" s="95"/>
      <c r="J22" s="98"/>
    </row>
    <row r="23">
      <c r="A23" s="57"/>
      <c r="B23" s="66"/>
      <c r="C23" s="93"/>
      <c r="D23" s="95"/>
      <c r="E23" s="95"/>
      <c r="F23" s="95"/>
      <c r="G23" s="95"/>
      <c r="H23" s="95"/>
      <c r="I23" s="95"/>
      <c r="J23" s="98"/>
    </row>
    <row r="24">
      <c r="A24" s="57"/>
      <c r="B24" s="66"/>
      <c r="C24" s="93"/>
      <c r="D24" s="95"/>
      <c r="E24" s="95"/>
      <c r="F24" s="95"/>
      <c r="G24" s="95"/>
      <c r="H24" s="95"/>
      <c r="I24" s="95"/>
      <c r="J24" s="98"/>
    </row>
    <row r="25">
      <c r="A25" s="57"/>
      <c r="B25" s="66"/>
      <c r="C25" s="93"/>
      <c r="D25" s="95"/>
      <c r="E25" s="95"/>
      <c r="F25" s="95"/>
      <c r="G25" s="95"/>
      <c r="H25" s="95"/>
      <c r="I25" s="95"/>
      <c r="J25" s="98"/>
    </row>
    <row r="26">
      <c r="A26" s="57"/>
      <c r="B26" s="66"/>
      <c r="C26" s="99"/>
      <c r="D26" s="99"/>
      <c r="E26" s="99"/>
      <c r="F26" s="95"/>
      <c r="G26" s="95"/>
      <c r="H26" s="100"/>
      <c r="I26" s="95"/>
      <c r="J26" s="98"/>
    </row>
    <row r="27">
      <c r="A27" s="57"/>
      <c r="B27" s="66"/>
      <c r="C27" s="99"/>
      <c r="D27" s="99"/>
      <c r="E27" s="99"/>
      <c r="F27" s="99"/>
      <c r="G27" s="99"/>
      <c r="H27" s="99"/>
      <c r="I27" s="99"/>
      <c r="J27" s="129"/>
    </row>
    <row r="28">
      <c r="A28" s="57"/>
      <c r="B28" s="66"/>
      <c r="C28" s="99"/>
      <c r="D28" s="99"/>
      <c r="E28" s="99"/>
      <c r="F28" s="99"/>
      <c r="G28" s="99"/>
      <c r="H28" s="99"/>
      <c r="I28" s="99"/>
      <c r="J28" s="129"/>
    </row>
    <row r="29">
      <c r="A29" s="57"/>
      <c r="B29" s="66"/>
      <c r="C29" s="99"/>
      <c r="D29" s="99"/>
      <c r="E29" s="99"/>
      <c r="F29" s="99"/>
      <c r="G29" s="99"/>
      <c r="H29" s="99"/>
      <c r="I29" s="99"/>
      <c r="J29" s="129"/>
    </row>
    <row r="30">
      <c r="A30" s="57"/>
      <c r="B30" s="66"/>
      <c r="C30" s="99"/>
      <c r="D30" s="99"/>
      <c r="E30" s="99"/>
      <c r="F30" s="99"/>
      <c r="G30" s="99"/>
      <c r="H30" s="99"/>
      <c r="I30" s="99"/>
      <c r="J30" s="129"/>
    </row>
    <row r="31">
      <c r="A31" s="57"/>
      <c r="B31" s="66"/>
      <c r="C31" s="99"/>
      <c r="D31" s="99"/>
      <c r="E31" s="99"/>
      <c r="F31" s="99"/>
      <c r="G31" s="99"/>
      <c r="H31" s="99"/>
      <c r="I31" s="99"/>
      <c r="J31" s="129"/>
    </row>
    <row r="32">
      <c r="A32" s="57"/>
      <c r="B32" s="66"/>
      <c r="C32" s="99"/>
      <c r="D32" s="99"/>
      <c r="E32" s="99"/>
      <c r="F32" s="99"/>
      <c r="G32" s="99"/>
      <c r="H32" s="99"/>
      <c r="I32" s="99"/>
      <c r="J32" s="129"/>
    </row>
    <row r="33">
      <c r="A33" s="57"/>
      <c r="B33" s="66"/>
      <c r="C33" s="99"/>
      <c r="D33" s="99"/>
      <c r="E33" s="99"/>
      <c r="F33" s="99"/>
      <c r="G33" s="99"/>
      <c r="H33" s="99"/>
      <c r="I33" s="99"/>
      <c r="J33" s="129"/>
    </row>
    <row r="34">
      <c r="A34" s="57"/>
      <c r="B34" s="66"/>
      <c r="C34" s="99"/>
      <c r="D34" s="99"/>
      <c r="E34" s="99"/>
      <c r="F34" s="99"/>
      <c r="G34" s="99"/>
      <c r="H34" s="99"/>
      <c r="I34" s="99"/>
      <c r="J34" s="129"/>
    </row>
    <row r="35">
      <c r="A35" s="57"/>
      <c r="B35" s="66"/>
      <c r="C35" s="99"/>
      <c r="D35" s="99"/>
      <c r="E35" s="99"/>
      <c r="F35" s="99"/>
      <c r="G35" s="99"/>
      <c r="H35" s="99"/>
      <c r="I35" s="99"/>
      <c r="J35" s="129"/>
    </row>
    <row r="36">
      <c r="A36" s="57"/>
      <c r="B36" s="66"/>
      <c r="C36" s="99"/>
      <c r="D36" s="99"/>
      <c r="E36" s="99"/>
      <c r="F36" s="99"/>
      <c r="G36" s="99"/>
      <c r="H36" s="99"/>
      <c r="I36" s="99"/>
      <c r="J36" s="129"/>
    </row>
    <row r="37">
      <c r="A37" s="57"/>
      <c r="B37" s="66"/>
      <c r="C37" s="99"/>
      <c r="D37" s="99"/>
      <c r="E37" s="99"/>
      <c r="F37" s="99"/>
      <c r="G37" s="99"/>
      <c r="H37" s="99"/>
      <c r="I37" s="99"/>
      <c r="J37" s="129"/>
    </row>
    <row r="38">
      <c r="A38" s="57"/>
      <c r="B38" s="66"/>
      <c r="C38" s="99"/>
      <c r="D38" s="99"/>
      <c r="E38" s="99"/>
      <c r="F38" s="99"/>
      <c r="G38" s="99"/>
      <c r="H38" s="99"/>
      <c r="I38" s="99"/>
      <c r="J38" s="129"/>
    </row>
    <row r="39">
      <c r="A39" s="57"/>
      <c r="B39" s="66"/>
      <c r="C39" s="99"/>
      <c r="D39" s="99"/>
      <c r="E39" s="99"/>
      <c r="F39" s="99"/>
      <c r="G39" s="99"/>
      <c r="H39" s="99"/>
      <c r="I39" s="99"/>
      <c r="J39" s="129"/>
    </row>
    <row r="40">
      <c r="A40" s="57"/>
      <c r="B40" s="66"/>
      <c r="C40" s="99"/>
      <c r="D40" s="99"/>
      <c r="E40" s="99"/>
      <c r="F40" s="99"/>
      <c r="G40" s="99"/>
      <c r="H40" s="99"/>
      <c r="I40" s="99"/>
      <c r="J40" s="129"/>
    </row>
    <row r="41">
      <c r="A41" s="57"/>
      <c r="B41" s="66"/>
      <c r="C41" s="99"/>
      <c r="D41" s="99"/>
      <c r="E41" s="99"/>
      <c r="F41" s="99"/>
      <c r="G41" s="99"/>
      <c r="H41" s="99"/>
      <c r="I41" s="99"/>
      <c r="J41" s="129"/>
    </row>
    <row r="42">
      <c r="A42" s="57"/>
      <c r="B42" s="66"/>
      <c r="C42" s="102" t="s">
        <v>139</v>
      </c>
      <c r="D42" s="102" t="s">
        <v>140</v>
      </c>
      <c r="E42" s="103" t="s">
        <v>141</v>
      </c>
      <c r="F42" s="59"/>
      <c r="G42" s="59"/>
      <c r="H42" s="59"/>
      <c r="I42" s="59"/>
      <c r="J42" s="60"/>
    </row>
    <row r="43">
      <c r="A43" s="57"/>
      <c r="B43" s="104"/>
      <c r="C43" s="85"/>
      <c r="D43" s="85"/>
      <c r="E43" s="69"/>
      <c r="F43" s="70"/>
      <c r="G43" s="70"/>
      <c r="H43" s="70"/>
      <c r="I43" s="70"/>
      <c r="J43" s="71"/>
    </row>
    <row r="44">
      <c r="B44" s="105"/>
      <c r="C44" s="106" t="s">
        <v>315</v>
      </c>
      <c r="D44" s="117" t="s">
        <v>266</v>
      </c>
      <c r="E44" s="120" t="s">
        <v>316</v>
      </c>
      <c r="F44" s="3"/>
      <c r="G44" s="3"/>
      <c r="H44" s="3"/>
      <c r="I44" s="3"/>
      <c r="J44" s="4"/>
    </row>
    <row r="45">
      <c r="B45" s="105"/>
      <c r="C45" s="117" t="s">
        <v>317</v>
      </c>
      <c r="D45" s="117" t="s">
        <v>221</v>
      </c>
      <c r="E45" s="120" t="s">
        <v>237</v>
      </c>
      <c r="F45" s="3"/>
      <c r="G45" s="3"/>
      <c r="H45" s="3"/>
      <c r="I45" s="3"/>
      <c r="J45" s="4"/>
    </row>
    <row r="46">
      <c r="B46" s="105"/>
      <c r="C46" s="117" t="s">
        <v>318</v>
      </c>
      <c r="D46" s="118" t="s">
        <v>319</v>
      </c>
      <c r="E46" s="115" t="s">
        <v>320</v>
      </c>
      <c r="F46" s="3"/>
      <c r="G46" s="3"/>
      <c r="H46" s="3"/>
      <c r="I46" s="3"/>
      <c r="J46" s="4"/>
    </row>
    <row r="47">
      <c r="B47" s="105"/>
      <c r="C47" s="117" t="s">
        <v>321</v>
      </c>
      <c r="D47" s="117" t="s">
        <v>322</v>
      </c>
      <c r="E47" s="115" t="s">
        <v>323</v>
      </c>
      <c r="F47" s="3"/>
      <c r="G47" s="3"/>
      <c r="H47" s="3"/>
      <c r="I47" s="3"/>
      <c r="J47" s="4"/>
    </row>
    <row r="48">
      <c r="B48" s="105"/>
      <c r="C48" s="117" t="s">
        <v>324</v>
      </c>
      <c r="D48" s="117" t="s">
        <v>325</v>
      </c>
      <c r="E48" s="115" t="s">
        <v>326</v>
      </c>
      <c r="F48" s="3"/>
      <c r="G48" s="3"/>
      <c r="H48" s="3"/>
      <c r="I48" s="3"/>
      <c r="J48" s="4"/>
    </row>
    <row r="49">
      <c r="B49" s="105"/>
      <c r="C49" s="117" t="s">
        <v>327</v>
      </c>
      <c r="D49" s="117" t="s">
        <v>328</v>
      </c>
      <c r="E49" s="115" t="s">
        <v>329</v>
      </c>
      <c r="F49" s="3"/>
      <c r="G49" s="3"/>
      <c r="H49" s="3"/>
      <c r="I49" s="3"/>
      <c r="J49" s="4"/>
    </row>
    <row r="50">
      <c r="B50" s="105"/>
      <c r="C50" s="117" t="s">
        <v>330</v>
      </c>
      <c r="D50" s="117" t="s">
        <v>331</v>
      </c>
      <c r="E50" s="115" t="s">
        <v>332</v>
      </c>
      <c r="F50" s="3"/>
      <c r="G50" s="3"/>
      <c r="H50" s="3"/>
      <c r="I50" s="3"/>
      <c r="J50" s="4"/>
    </row>
    <row r="51">
      <c r="B51" s="105"/>
      <c r="J51" s="92"/>
    </row>
    <row r="52">
      <c r="B52" s="105"/>
      <c r="J52" s="92"/>
    </row>
    <row r="53">
      <c r="B53" s="105"/>
      <c r="J53" s="92"/>
    </row>
    <row r="54">
      <c r="B54" s="105"/>
      <c r="J54" s="92"/>
    </row>
    <row r="55">
      <c r="B55" s="105"/>
      <c r="J55" s="92"/>
    </row>
    <row r="56">
      <c r="B56" s="105"/>
      <c r="J56" s="92"/>
    </row>
    <row r="57">
      <c r="B57" s="105"/>
      <c r="J57" s="92"/>
    </row>
    <row r="58">
      <c r="B58" s="105"/>
      <c r="J58" s="92"/>
    </row>
    <row r="59">
      <c r="B59" s="105"/>
      <c r="J59" s="92"/>
    </row>
    <row r="60">
      <c r="B60" s="105"/>
      <c r="J60" s="92"/>
    </row>
    <row r="61">
      <c r="B61" s="105"/>
      <c r="J61" s="92"/>
    </row>
    <row r="62">
      <c r="B62" s="105"/>
      <c r="J62" s="92"/>
    </row>
    <row r="63">
      <c r="B63" s="105"/>
      <c r="J63" s="92"/>
    </row>
    <row r="64">
      <c r="B64" s="105"/>
      <c r="J64" s="92"/>
    </row>
    <row r="65">
      <c r="B65" s="105"/>
      <c r="J65" s="92"/>
    </row>
    <row r="66">
      <c r="B66" s="105"/>
      <c r="J66" s="92"/>
    </row>
    <row r="67">
      <c r="B67" s="105"/>
      <c r="J67" s="92"/>
    </row>
    <row r="68">
      <c r="B68" s="105"/>
      <c r="J68" s="92"/>
    </row>
    <row r="69">
      <c r="B69" s="105"/>
      <c r="J69" s="92"/>
    </row>
    <row r="70">
      <c r="B70" s="105"/>
      <c r="J70" s="92"/>
    </row>
    <row r="71">
      <c r="B71" s="105"/>
      <c r="J71" s="92"/>
    </row>
    <row r="72">
      <c r="B72" s="105"/>
      <c r="J72" s="92"/>
    </row>
    <row r="73">
      <c r="B73" s="105"/>
      <c r="J73" s="92"/>
    </row>
    <row r="74">
      <c r="B74" s="105"/>
      <c r="J74" s="92"/>
    </row>
    <row r="75">
      <c r="B75" s="105"/>
      <c r="J75" s="92"/>
    </row>
    <row r="76">
      <c r="B76" s="105"/>
      <c r="J76" s="92"/>
    </row>
    <row r="77">
      <c r="B77" s="105"/>
      <c r="J77" s="92"/>
    </row>
    <row r="78">
      <c r="B78" s="105"/>
      <c r="J78" s="92"/>
    </row>
    <row r="79">
      <c r="B79" s="105"/>
      <c r="J79" s="92"/>
    </row>
    <row r="80">
      <c r="B80" s="105"/>
      <c r="J80" s="92"/>
    </row>
    <row r="81">
      <c r="B81" s="105"/>
      <c r="J81" s="92"/>
    </row>
    <row r="82">
      <c r="B82" s="105"/>
      <c r="J82" s="92"/>
    </row>
    <row r="83">
      <c r="B83" s="105"/>
      <c r="J83" s="92"/>
    </row>
    <row r="84">
      <c r="B84" s="105"/>
      <c r="J84" s="92"/>
    </row>
    <row r="85">
      <c r="B85" s="105"/>
      <c r="J85" s="92"/>
    </row>
    <row r="86">
      <c r="B86" s="105"/>
      <c r="J86" s="92"/>
    </row>
    <row r="87">
      <c r="B87" s="105"/>
      <c r="J87" s="92"/>
    </row>
    <row r="88">
      <c r="B88" s="105"/>
      <c r="J88" s="92"/>
    </row>
    <row r="89">
      <c r="B89" s="105"/>
      <c r="J89" s="92"/>
    </row>
    <row r="90">
      <c r="B90" s="105"/>
      <c r="J90" s="92"/>
    </row>
    <row r="91">
      <c r="B91" s="105"/>
      <c r="J91" s="92"/>
    </row>
    <row r="92">
      <c r="B92" s="105"/>
      <c r="C92" s="102" t="s">
        <v>139</v>
      </c>
      <c r="D92" s="102" t="s">
        <v>140</v>
      </c>
      <c r="E92" s="103" t="s">
        <v>141</v>
      </c>
      <c r="F92" s="59"/>
      <c r="G92" s="59"/>
      <c r="H92" s="59"/>
      <c r="I92" s="59"/>
      <c r="J92" s="60"/>
    </row>
    <row r="93">
      <c r="B93" s="105"/>
      <c r="C93" s="85"/>
      <c r="D93" s="85"/>
      <c r="E93" s="69"/>
      <c r="F93" s="70"/>
      <c r="G93" s="70"/>
      <c r="H93" s="70"/>
      <c r="I93" s="70"/>
      <c r="J93" s="71"/>
    </row>
    <row r="94">
      <c r="B94" s="105"/>
      <c r="C94" s="106" t="s">
        <v>333</v>
      </c>
      <c r="D94" s="117" t="s">
        <v>235</v>
      </c>
      <c r="E94" s="120" t="s">
        <v>219</v>
      </c>
      <c r="F94" s="3"/>
      <c r="G94" s="3"/>
      <c r="H94" s="3"/>
      <c r="I94" s="3"/>
      <c r="J94" s="4"/>
    </row>
    <row r="95">
      <c r="B95" s="105"/>
      <c r="C95" s="106" t="s">
        <v>334</v>
      </c>
      <c r="D95" s="117" t="s">
        <v>221</v>
      </c>
      <c r="E95" s="120" t="s">
        <v>237</v>
      </c>
      <c r="F95" s="3"/>
      <c r="G95" s="3"/>
      <c r="H95" s="3"/>
      <c r="I95" s="3"/>
      <c r="J95" s="4"/>
    </row>
    <row r="96">
      <c r="B96" s="105"/>
      <c r="C96" s="106" t="s">
        <v>335</v>
      </c>
      <c r="D96" s="114" t="s">
        <v>336</v>
      </c>
      <c r="E96" s="115" t="s">
        <v>337</v>
      </c>
      <c r="F96" s="3"/>
      <c r="G96" s="3"/>
      <c r="H96" s="3"/>
      <c r="I96" s="3"/>
      <c r="J96" s="4"/>
    </row>
    <row r="97">
      <c r="B97" s="105"/>
      <c r="C97" s="106" t="s">
        <v>338</v>
      </c>
      <c r="D97" s="114" t="s">
        <v>339</v>
      </c>
      <c r="E97" s="115" t="s">
        <v>340</v>
      </c>
      <c r="F97" s="3"/>
      <c r="G97" s="3"/>
      <c r="H97" s="3"/>
      <c r="I97" s="3"/>
      <c r="J97" s="4"/>
    </row>
    <row r="98">
      <c r="B98" s="105"/>
      <c r="C98" s="106" t="s">
        <v>341</v>
      </c>
      <c r="D98" s="114" t="s">
        <v>342</v>
      </c>
      <c r="E98" s="115" t="s">
        <v>343</v>
      </c>
      <c r="F98" s="3"/>
      <c r="G98" s="3"/>
      <c r="H98" s="3"/>
      <c r="I98" s="3"/>
      <c r="J98" s="4"/>
    </row>
    <row r="99">
      <c r="B99" s="105"/>
      <c r="J99" s="92"/>
    </row>
    <row r="100">
      <c r="B100" s="105"/>
      <c r="J100" s="92"/>
    </row>
    <row r="101">
      <c r="B101" s="105"/>
      <c r="J101" s="92"/>
    </row>
    <row r="102">
      <c r="B102" s="105"/>
      <c r="J102" s="92"/>
    </row>
    <row r="103">
      <c r="B103" s="105"/>
      <c r="J103" s="92"/>
    </row>
    <row r="104">
      <c r="B104" s="105"/>
      <c r="J104" s="92"/>
    </row>
    <row r="105">
      <c r="B105" s="105"/>
      <c r="J105" s="92"/>
    </row>
    <row r="106">
      <c r="B106" s="105"/>
      <c r="J106" s="92"/>
    </row>
    <row r="107">
      <c r="B107" s="105"/>
      <c r="J107" s="92"/>
    </row>
    <row r="108">
      <c r="B108" s="105"/>
      <c r="J108" s="92"/>
    </row>
    <row r="109">
      <c r="B109" s="105"/>
      <c r="J109" s="92"/>
    </row>
    <row r="110">
      <c r="B110" s="105"/>
      <c r="J110" s="92"/>
    </row>
    <row r="111">
      <c r="B111" s="105"/>
      <c r="J111" s="92"/>
    </row>
    <row r="112">
      <c r="B112" s="105"/>
      <c r="J112" s="92"/>
    </row>
    <row r="113">
      <c r="B113" s="105"/>
      <c r="J113" s="92"/>
    </row>
    <row r="114">
      <c r="B114" s="105"/>
      <c r="J114" s="92"/>
    </row>
    <row r="115">
      <c r="B115" s="105"/>
      <c r="J115" s="92"/>
    </row>
    <row r="116">
      <c r="B116" s="105"/>
      <c r="J116" s="92"/>
    </row>
    <row r="117">
      <c r="B117" s="105"/>
      <c r="J117" s="92"/>
    </row>
    <row r="118">
      <c r="B118" s="105"/>
      <c r="J118" s="92"/>
    </row>
    <row r="119">
      <c r="B119" s="105"/>
      <c r="J119" s="92"/>
    </row>
    <row r="120">
      <c r="B120" s="105"/>
      <c r="J120" s="92"/>
    </row>
    <row r="121">
      <c r="B121" s="105"/>
      <c r="J121" s="92"/>
    </row>
    <row r="122">
      <c r="B122" s="105"/>
      <c r="J122" s="92"/>
    </row>
    <row r="123">
      <c r="B123" s="105"/>
      <c r="J123" s="92"/>
    </row>
    <row r="124">
      <c r="B124" s="105"/>
      <c r="J124" s="92"/>
    </row>
    <row r="125">
      <c r="B125" s="105"/>
      <c r="J125" s="92"/>
    </row>
    <row r="126">
      <c r="B126" s="105"/>
      <c r="J126" s="92"/>
    </row>
    <row r="127">
      <c r="B127" s="105"/>
      <c r="J127" s="92"/>
    </row>
    <row r="128">
      <c r="B128" s="105"/>
      <c r="J128" s="92"/>
    </row>
    <row r="129">
      <c r="B129" s="105"/>
      <c r="J129" s="92"/>
    </row>
    <row r="130">
      <c r="B130" s="105"/>
      <c r="J130" s="92"/>
    </row>
    <row r="131">
      <c r="B131" s="105"/>
      <c r="J131" s="92"/>
    </row>
    <row r="132">
      <c r="B132" s="105"/>
      <c r="J132" s="92"/>
    </row>
    <row r="133">
      <c r="B133" s="105"/>
      <c r="J133" s="92"/>
    </row>
    <row r="134">
      <c r="B134" s="105"/>
      <c r="J134" s="92"/>
    </row>
    <row r="135">
      <c r="B135" s="105"/>
      <c r="J135" s="92"/>
    </row>
    <row r="136">
      <c r="B136" s="105"/>
      <c r="J136" s="92"/>
    </row>
    <row r="137">
      <c r="B137" s="105"/>
      <c r="J137" s="92"/>
    </row>
    <row r="138">
      <c r="B138" s="105"/>
      <c r="C138" s="102" t="s">
        <v>139</v>
      </c>
      <c r="D138" s="102" t="s">
        <v>140</v>
      </c>
      <c r="E138" s="103" t="s">
        <v>141</v>
      </c>
      <c r="F138" s="59"/>
      <c r="G138" s="59"/>
      <c r="H138" s="59"/>
      <c r="I138" s="59"/>
      <c r="J138" s="60"/>
    </row>
    <row r="139">
      <c r="B139" s="105"/>
      <c r="C139" s="85"/>
      <c r="D139" s="85"/>
      <c r="E139" s="69"/>
      <c r="F139" s="70"/>
      <c r="G139" s="70"/>
      <c r="H139" s="70"/>
      <c r="I139" s="70"/>
      <c r="J139" s="71"/>
    </row>
    <row r="140">
      <c r="B140" s="105"/>
      <c r="C140" s="106" t="s">
        <v>344</v>
      </c>
      <c r="D140" s="117" t="s">
        <v>235</v>
      </c>
      <c r="E140" s="120" t="s">
        <v>219</v>
      </c>
      <c r="F140" s="3"/>
      <c r="G140" s="3"/>
      <c r="H140" s="3"/>
      <c r="I140" s="3"/>
      <c r="J140" s="4"/>
    </row>
    <row r="141">
      <c r="B141" s="105"/>
      <c r="C141" s="106" t="s">
        <v>345</v>
      </c>
      <c r="D141" s="117" t="s">
        <v>221</v>
      </c>
      <c r="E141" s="120" t="s">
        <v>237</v>
      </c>
      <c r="F141" s="3"/>
      <c r="G141" s="3"/>
      <c r="H141" s="3"/>
      <c r="I141" s="3"/>
      <c r="J141" s="4"/>
    </row>
    <row r="142">
      <c r="B142" s="105"/>
      <c r="C142" s="106" t="s">
        <v>346</v>
      </c>
      <c r="D142" s="114" t="s">
        <v>347</v>
      </c>
      <c r="E142" s="115" t="s">
        <v>348</v>
      </c>
      <c r="F142" s="3"/>
      <c r="G142" s="3"/>
      <c r="H142" s="3"/>
      <c r="I142" s="3"/>
      <c r="J142" s="4"/>
    </row>
    <row r="143">
      <c r="B143" s="105"/>
      <c r="C143" s="106" t="s">
        <v>349</v>
      </c>
      <c r="D143" s="114" t="s">
        <v>350</v>
      </c>
      <c r="E143" s="115" t="s">
        <v>351</v>
      </c>
      <c r="F143" s="3"/>
      <c r="G143" s="3"/>
      <c r="H143" s="3"/>
      <c r="I143" s="3"/>
      <c r="J143" s="4"/>
    </row>
    <row r="144">
      <c r="B144" s="105"/>
      <c r="C144" s="106" t="s">
        <v>352</v>
      </c>
      <c r="D144" s="114" t="s">
        <v>353</v>
      </c>
      <c r="E144" s="115" t="s">
        <v>354</v>
      </c>
      <c r="F144" s="3"/>
      <c r="G144" s="3"/>
      <c r="H144" s="3"/>
      <c r="I144" s="3"/>
      <c r="J144" s="4"/>
    </row>
    <row r="145">
      <c r="B145" s="105"/>
      <c r="J145" s="92"/>
    </row>
    <row r="146">
      <c r="B146" s="105"/>
      <c r="J146" s="92"/>
    </row>
    <row r="147">
      <c r="B147" s="105"/>
      <c r="J147" s="92"/>
    </row>
    <row r="148">
      <c r="B148" s="105"/>
      <c r="J148" s="92"/>
    </row>
    <row r="149">
      <c r="B149" s="105"/>
      <c r="J149" s="92"/>
    </row>
    <row r="150">
      <c r="B150" s="105"/>
      <c r="J150" s="92"/>
    </row>
    <row r="151">
      <c r="B151" s="105"/>
      <c r="J151" s="92"/>
    </row>
    <row r="152">
      <c r="B152" s="105"/>
      <c r="J152" s="92"/>
    </row>
    <row r="153">
      <c r="B153" s="105"/>
      <c r="J153" s="92"/>
    </row>
    <row r="154">
      <c r="B154" s="105"/>
      <c r="J154" s="92"/>
    </row>
    <row r="155">
      <c r="B155" s="105"/>
      <c r="J155" s="92"/>
    </row>
    <row r="156">
      <c r="B156" s="105"/>
      <c r="J156" s="92"/>
    </row>
    <row r="157">
      <c r="B157" s="105"/>
      <c r="J157" s="92"/>
    </row>
    <row r="158">
      <c r="B158" s="105"/>
      <c r="J158" s="92"/>
    </row>
    <row r="159">
      <c r="B159" s="105"/>
      <c r="J159" s="92"/>
    </row>
    <row r="160">
      <c r="B160" s="105"/>
      <c r="J160" s="92"/>
    </row>
    <row r="161">
      <c r="B161" s="105"/>
      <c r="J161" s="92"/>
    </row>
    <row r="162">
      <c r="B162" s="105"/>
      <c r="J162" s="92"/>
    </row>
    <row r="163">
      <c r="B163" s="105"/>
      <c r="J163" s="92"/>
    </row>
    <row r="164">
      <c r="B164" s="105"/>
      <c r="J164" s="92"/>
    </row>
    <row r="165">
      <c r="B165" s="105"/>
      <c r="J165" s="92"/>
    </row>
    <row r="166">
      <c r="B166" s="105"/>
      <c r="J166" s="92"/>
    </row>
    <row r="167">
      <c r="B167" s="105"/>
      <c r="J167" s="92"/>
    </row>
    <row r="168">
      <c r="B168" s="105"/>
      <c r="J168" s="92"/>
    </row>
    <row r="169">
      <c r="B169" s="105"/>
      <c r="J169" s="92"/>
    </row>
    <row r="170">
      <c r="B170" s="105"/>
      <c r="J170" s="92"/>
    </row>
    <row r="171">
      <c r="B171" s="105"/>
      <c r="J171" s="92"/>
    </row>
    <row r="172">
      <c r="B172" s="105"/>
      <c r="J172" s="92"/>
    </row>
    <row r="173">
      <c r="B173" s="105"/>
      <c r="J173" s="92"/>
    </row>
    <row r="174">
      <c r="B174" s="105"/>
      <c r="J174" s="92"/>
    </row>
    <row r="175">
      <c r="B175" s="105"/>
      <c r="J175" s="92"/>
    </row>
    <row r="176">
      <c r="B176" s="105"/>
      <c r="J176" s="92"/>
    </row>
    <row r="177">
      <c r="B177" s="105"/>
      <c r="J177" s="92"/>
    </row>
    <row r="178">
      <c r="B178" s="105"/>
      <c r="J178" s="92"/>
    </row>
    <row r="179">
      <c r="B179" s="105"/>
      <c r="J179" s="92"/>
    </row>
    <row r="180">
      <c r="B180" s="105"/>
      <c r="J180" s="92"/>
    </row>
    <row r="181">
      <c r="B181" s="105"/>
      <c r="J181" s="92"/>
    </row>
    <row r="182">
      <c r="B182" s="105"/>
      <c r="J182" s="92"/>
    </row>
    <row r="183">
      <c r="B183" s="105"/>
      <c r="J183" s="92"/>
    </row>
    <row r="184">
      <c r="B184" s="105"/>
      <c r="J184" s="92"/>
    </row>
    <row r="185">
      <c r="B185" s="105"/>
      <c r="J185" s="92"/>
    </row>
    <row r="186">
      <c r="B186" s="105"/>
      <c r="J186" s="92"/>
    </row>
    <row r="187">
      <c r="B187" s="105"/>
      <c r="J187" s="92"/>
    </row>
    <row r="188">
      <c r="B188" s="105"/>
      <c r="J188" s="92"/>
    </row>
    <row r="189">
      <c r="B189" s="105"/>
      <c r="J189" s="92"/>
    </row>
    <row r="190">
      <c r="B190" s="105"/>
      <c r="C190" s="102" t="s">
        <v>139</v>
      </c>
      <c r="D190" s="102" t="s">
        <v>140</v>
      </c>
      <c r="E190" s="103" t="s">
        <v>141</v>
      </c>
      <c r="F190" s="59"/>
      <c r="G190" s="59"/>
      <c r="H190" s="59"/>
      <c r="I190" s="59"/>
      <c r="J190" s="60"/>
    </row>
    <row r="191">
      <c r="B191" s="105"/>
      <c r="C191" s="85"/>
      <c r="D191" s="85"/>
      <c r="E191" s="69"/>
      <c r="F191" s="70"/>
      <c r="G191" s="70"/>
      <c r="H191" s="70"/>
      <c r="I191" s="70"/>
      <c r="J191" s="71"/>
    </row>
    <row r="192">
      <c r="B192" s="105"/>
      <c r="C192" s="106" t="s">
        <v>355</v>
      </c>
      <c r="D192" s="117" t="s">
        <v>356</v>
      </c>
      <c r="E192" s="120" t="s">
        <v>219</v>
      </c>
      <c r="F192" s="3"/>
      <c r="G192" s="3"/>
      <c r="H192" s="3"/>
      <c r="I192" s="3"/>
      <c r="J192" s="4"/>
    </row>
    <row r="193">
      <c r="B193" s="105"/>
      <c r="C193" s="106" t="s">
        <v>357</v>
      </c>
      <c r="D193" s="117" t="s">
        <v>221</v>
      </c>
      <c r="E193" s="120" t="s">
        <v>237</v>
      </c>
      <c r="F193" s="3"/>
      <c r="G193" s="3"/>
      <c r="H193" s="3"/>
      <c r="I193" s="3"/>
      <c r="J193" s="4"/>
    </row>
    <row r="194">
      <c r="B194" s="105"/>
      <c r="C194" s="106" t="s">
        <v>358</v>
      </c>
      <c r="D194" s="114" t="s">
        <v>359</v>
      </c>
      <c r="E194" s="115" t="s">
        <v>360</v>
      </c>
      <c r="F194" s="3"/>
      <c r="G194" s="3"/>
      <c r="H194" s="3"/>
      <c r="I194" s="3"/>
      <c r="J194" s="4"/>
    </row>
    <row r="195">
      <c r="B195" s="105"/>
      <c r="C195" s="106" t="s">
        <v>361</v>
      </c>
      <c r="D195" s="114" t="s">
        <v>336</v>
      </c>
      <c r="E195" s="115" t="s">
        <v>362</v>
      </c>
      <c r="F195" s="3"/>
      <c r="G195" s="3"/>
      <c r="H195" s="3"/>
      <c r="I195" s="3"/>
      <c r="J195" s="4"/>
    </row>
    <row r="196">
      <c r="B196" s="105"/>
      <c r="C196" s="106" t="s">
        <v>363</v>
      </c>
      <c r="D196" s="114" t="s">
        <v>342</v>
      </c>
      <c r="E196" s="115" t="s">
        <v>364</v>
      </c>
      <c r="F196" s="3"/>
      <c r="G196" s="3"/>
      <c r="H196" s="3"/>
      <c r="I196" s="3"/>
      <c r="J196" s="4"/>
    </row>
    <row r="197">
      <c r="B197" s="105"/>
      <c r="J197" s="92"/>
    </row>
    <row r="198">
      <c r="B198" s="105"/>
      <c r="J198" s="92"/>
    </row>
    <row r="199">
      <c r="B199" s="105"/>
      <c r="J199" s="92"/>
    </row>
    <row r="200">
      <c r="B200" s="105"/>
      <c r="J200" s="92"/>
    </row>
    <row r="201">
      <c r="B201" s="105"/>
      <c r="J201" s="92"/>
    </row>
    <row r="202">
      <c r="B202" s="105"/>
      <c r="J202" s="92"/>
    </row>
    <row r="203">
      <c r="B203" s="105"/>
      <c r="J203" s="92"/>
    </row>
    <row r="204">
      <c r="B204" s="105"/>
      <c r="J204" s="92"/>
    </row>
    <row r="205">
      <c r="B205" s="105"/>
      <c r="J205" s="92"/>
    </row>
    <row r="206">
      <c r="B206" s="105"/>
      <c r="J206" s="92"/>
    </row>
    <row r="207">
      <c r="B207" s="105"/>
      <c r="J207" s="92"/>
    </row>
    <row r="208">
      <c r="B208" s="105"/>
      <c r="J208" s="92"/>
    </row>
    <row r="209">
      <c r="B209" s="105"/>
      <c r="J209" s="92"/>
    </row>
    <row r="210">
      <c r="B210" s="105"/>
      <c r="J210" s="92"/>
    </row>
    <row r="211">
      <c r="B211" s="105"/>
      <c r="J211" s="92"/>
    </row>
    <row r="212">
      <c r="B212" s="105"/>
      <c r="J212" s="92"/>
    </row>
    <row r="213">
      <c r="B213" s="105"/>
      <c r="J213" s="92"/>
    </row>
    <row r="214">
      <c r="B214" s="105"/>
      <c r="J214" s="92"/>
    </row>
    <row r="215">
      <c r="B215" s="105"/>
      <c r="J215" s="92"/>
    </row>
    <row r="216">
      <c r="B216" s="105"/>
      <c r="J216" s="92"/>
    </row>
    <row r="217">
      <c r="B217" s="105"/>
      <c r="J217" s="92"/>
    </row>
    <row r="218">
      <c r="B218" s="105"/>
      <c r="J218" s="92"/>
    </row>
    <row r="219">
      <c r="B219" s="105"/>
      <c r="J219" s="92"/>
    </row>
    <row r="220">
      <c r="B220" s="105"/>
      <c r="J220" s="92"/>
    </row>
    <row r="221">
      <c r="B221" s="105"/>
      <c r="J221" s="92"/>
    </row>
    <row r="222">
      <c r="B222" s="105"/>
      <c r="J222" s="92"/>
    </row>
    <row r="223">
      <c r="B223" s="105"/>
      <c r="J223" s="92"/>
    </row>
    <row r="224">
      <c r="B224" s="105"/>
      <c r="J224" s="92"/>
    </row>
    <row r="225">
      <c r="B225" s="105"/>
      <c r="J225" s="92"/>
    </row>
    <row r="226">
      <c r="B226" s="105"/>
      <c r="J226" s="92"/>
    </row>
    <row r="227">
      <c r="B227" s="105"/>
      <c r="J227" s="92"/>
    </row>
    <row r="228">
      <c r="B228" s="105"/>
      <c r="J228" s="92"/>
    </row>
    <row r="229">
      <c r="B229" s="105"/>
      <c r="J229" s="92"/>
    </row>
    <row r="230">
      <c r="B230" s="105"/>
      <c r="J230" s="92"/>
    </row>
    <row r="231">
      <c r="B231" s="105"/>
      <c r="J231" s="92"/>
    </row>
    <row r="232">
      <c r="B232" s="105"/>
      <c r="J232" s="92"/>
    </row>
    <row r="233">
      <c r="B233" s="105"/>
      <c r="J233" s="92"/>
    </row>
    <row r="234">
      <c r="B234" s="105"/>
      <c r="C234" s="101" t="s">
        <v>139</v>
      </c>
      <c r="D234" s="102" t="s">
        <v>140</v>
      </c>
      <c r="E234" s="103" t="s">
        <v>141</v>
      </c>
      <c r="F234" s="59"/>
      <c r="G234" s="59"/>
      <c r="H234" s="59"/>
      <c r="I234" s="59"/>
      <c r="J234" s="60"/>
    </row>
    <row r="235">
      <c r="B235" s="105"/>
      <c r="C235" s="71"/>
      <c r="D235" s="85"/>
      <c r="E235" s="69"/>
      <c r="F235" s="70"/>
      <c r="G235" s="70"/>
      <c r="H235" s="70"/>
      <c r="I235" s="70"/>
      <c r="J235" s="71"/>
    </row>
    <row r="236">
      <c r="B236" s="105"/>
      <c r="C236" s="106" t="s">
        <v>365</v>
      </c>
      <c r="D236" s="117" t="s">
        <v>218</v>
      </c>
      <c r="E236" s="120" t="s">
        <v>219</v>
      </c>
      <c r="F236" s="3"/>
      <c r="G236" s="3"/>
      <c r="H236" s="3"/>
      <c r="I236" s="3"/>
      <c r="J236" s="4"/>
    </row>
    <row r="237">
      <c r="B237" s="105"/>
      <c r="C237" s="106" t="s">
        <v>366</v>
      </c>
      <c r="D237" s="117" t="s">
        <v>221</v>
      </c>
      <c r="E237" s="120" t="s">
        <v>237</v>
      </c>
      <c r="F237" s="3"/>
      <c r="G237" s="3"/>
      <c r="H237" s="3"/>
      <c r="I237" s="3"/>
      <c r="J237" s="4"/>
    </row>
    <row r="238">
      <c r="B238" s="105"/>
      <c r="C238" s="106" t="s">
        <v>367</v>
      </c>
      <c r="D238" s="114" t="s">
        <v>368</v>
      </c>
      <c r="E238" s="130" t="s">
        <v>369</v>
      </c>
      <c r="F238" s="3"/>
      <c r="G238" s="3"/>
      <c r="H238" s="3"/>
      <c r="I238" s="3"/>
      <c r="J238" s="4"/>
    </row>
    <row r="239">
      <c r="B239" s="105"/>
      <c r="C239" s="106" t="s">
        <v>370</v>
      </c>
      <c r="D239" s="114" t="s">
        <v>371</v>
      </c>
      <c r="E239" s="115" t="s">
        <v>372</v>
      </c>
      <c r="F239" s="3"/>
      <c r="G239" s="3"/>
      <c r="H239" s="3"/>
      <c r="I239" s="3"/>
      <c r="J239" s="4"/>
    </row>
    <row r="240">
      <c r="B240" s="105"/>
      <c r="C240" s="106" t="s">
        <v>373</v>
      </c>
      <c r="D240" s="114" t="s">
        <v>374</v>
      </c>
      <c r="E240" s="115" t="s">
        <v>375</v>
      </c>
      <c r="F240" s="3"/>
      <c r="G240" s="3"/>
      <c r="H240" s="3"/>
      <c r="I240" s="3"/>
      <c r="J240" s="4"/>
    </row>
    <row r="241">
      <c r="B241" s="105"/>
      <c r="J241" s="92"/>
    </row>
    <row r="242">
      <c r="B242" s="105"/>
      <c r="J242" s="92"/>
    </row>
    <row r="243">
      <c r="B243" s="105"/>
      <c r="J243" s="92"/>
    </row>
    <row r="244">
      <c r="B244" s="105"/>
      <c r="J244" s="92"/>
    </row>
    <row r="245">
      <c r="B245" s="105"/>
      <c r="J245" s="92"/>
    </row>
    <row r="246">
      <c r="B246" s="105"/>
      <c r="J246" s="92"/>
    </row>
    <row r="247">
      <c r="B247" s="105"/>
      <c r="J247" s="92"/>
    </row>
    <row r="248">
      <c r="B248" s="105"/>
      <c r="J248" s="92"/>
    </row>
    <row r="249">
      <c r="B249" s="105"/>
      <c r="J249" s="92"/>
    </row>
    <row r="250">
      <c r="B250" s="105"/>
      <c r="J250" s="92"/>
    </row>
    <row r="251">
      <c r="B251" s="105"/>
      <c r="J251" s="92"/>
    </row>
    <row r="252">
      <c r="B252" s="105"/>
      <c r="J252" s="92"/>
    </row>
    <row r="253">
      <c r="B253" s="105"/>
      <c r="J253" s="92"/>
    </row>
    <row r="254">
      <c r="B254" s="105"/>
      <c r="J254" s="92"/>
    </row>
    <row r="255">
      <c r="B255" s="105"/>
      <c r="J255" s="92"/>
    </row>
    <row r="256">
      <c r="B256" s="105"/>
      <c r="J256" s="92"/>
    </row>
    <row r="257">
      <c r="B257" s="105"/>
      <c r="J257" s="92"/>
    </row>
    <row r="258">
      <c r="B258" s="105"/>
      <c r="J258" s="92"/>
    </row>
    <row r="259">
      <c r="B259" s="105"/>
      <c r="J259" s="92"/>
    </row>
    <row r="260">
      <c r="B260" s="105"/>
      <c r="J260" s="92"/>
    </row>
    <row r="261">
      <c r="B261" s="105"/>
      <c r="J261" s="92"/>
    </row>
    <row r="262">
      <c r="B262" s="105"/>
      <c r="J262" s="92"/>
    </row>
    <row r="263">
      <c r="B263" s="105"/>
      <c r="J263" s="92"/>
    </row>
    <row r="264">
      <c r="B264" s="105"/>
      <c r="J264" s="92"/>
    </row>
    <row r="265">
      <c r="B265" s="105"/>
      <c r="J265" s="92"/>
    </row>
    <row r="266">
      <c r="B266" s="105"/>
      <c r="J266" s="92"/>
    </row>
    <row r="267">
      <c r="B267" s="105"/>
      <c r="J267" s="92"/>
    </row>
    <row r="268">
      <c r="B268" s="105"/>
      <c r="J268" s="92"/>
    </row>
    <row r="269">
      <c r="B269" s="105"/>
      <c r="J269" s="92"/>
    </row>
    <row r="270">
      <c r="B270" s="105"/>
      <c r="J270" s="92"/>
    </row>
    <row r="271">
      <c r="B271" s="105"/>
      <c r="J271" s="92"/>
    </row>
    <row r="272">
      <c r="B272" s="105"/>
      <c r="J272" s="92"/>
    </row>
    <row r="273">
      <c r="B273" s="105"/>
      <c r="J273" s="92"/>
    </row>
    <row r="274">
      <c r="B274" s="105"/>
      <c r="J274" s="92"/>
    </row>
    <row r="275">
      <c r="B275" s="105"/>
      <c r="J275" s="92"/>
    </row>
    <row r="276">
      <c r="B276" s="105"/>
      <c r="J276" s="92"/>
    </row>
    <row r="277">
      <c r="B277" s="105"/>
      <c r="C277" s="101" t="s">
        <v>139</v>
      </c>
      <c r="D277" s="102" t="s">
        <v>140</v>
      </c>
      <c r="E277" s="103" t="s">
        <v>141</v>
      </c>
      <c r="F277" s="59"/>
      <c r="G277" s="59"/>
      <c r="H277" s="59"/>
      <c r="I277" s="59"/>
      <c r="J277" s="60"/>
    </row>
    <row r="278">
      <c r="B278" s="105"/>
      <c r="C278" s="71"/>
      <c r="D278" s="85"/>
      <c r="E278" s="69"/>
      <c r="F278" s="70"/>
      <c r="G278" s="70"/>
      <c r="H278" s="70"/>
      <c r="I278" s="70"/>
      <c r="J278" s="71"/>
    </row>
    <row r="279">
      <c r="B279" s="105"/>
      <c r="C279" s="106" t="s">
        <v>376</v>
      </c>
      <c r="D279" s="117" t="s">
        <v>218</v>
      </c>
      <c r="E279" s="120" t="s">
        <v>219</v>
      </c>
      <c r="F279" s="3"/>
      <c r="G279" s="3"/>
      <c r="H279" s="3"/>
      <c r="I279" s="3"/>
      <c r="J279" s="4"/>
    </row>
    <row r="280">
      <c r="B280" s="105"/>
      <c r="C280" s="106" t="s">
        <v>377</v>
      </c>
      <c r="D280" s="117" t="s">
        <v>221</v>
      </c>
      <c r="E280" s="120" t="s">
        <v>269</v>
      </c>
      <c r="F280" s="3"/>
      <c r="G280" s="3"/>
      <c r="H280" s="3"/>
      <c r="I280" s="3"/>
      <c r="J280" s="4"/>
    </row>
    <row r="281">
      <c r="B281" s="105"/>
      <c r="C281" s="106" t="s">
        <v>378</v>
      </c>
      <c r="D281" s="114" t="s">
        <v>368</v>
      </c>
      <c r="E281" s="130" t="s">
        <v>379</v>
      </c>
      <c r="F281" s="3"/>
      <c r="G281" s="3"/>
      <c r="H281" s="3"/>
      <c r="I281" s="3"/>
      <c r="J281" s="4"/>
    </row>
    <row r="282">
      <c r="B282" s="105"/>
      <c r="C282" s="106" t="s">
        <v>380</v>
      </c>
      <c r="D282" s="114" t="s">
        <v>381</v>
      </c>
      <c r="E282" s="115" t="s">
        <v>372</v>
      </c>
      <c r="F282" s="3"/>
      <c r="G282" s="3"/>
      <c r="H282" s="3"/>
      <c r="I282" s="3"/>
      <c r="J282" s="4"/>
    </row>
    <row r="283">
      <c r="B283" s="105"/>
      <c r="C283" s="106" t="s">
        <v>382</v>
      </c>
      <c r="D283" s="114" t="s">
        <v>374</v>
      </c>
      <c r="E283" s="115" t="s">
        <v>375</v>
      </c>
      <c r="F283" s="3"/>
      <c r="G283" s="3"/>
      <c r="H283" s="3"/>
      <c r="I283" s="3"/>
      <c r="J283" s="4"/>
    </row>
    <row r="284">
      <c r="B284" s="105"/>
      <c r="J284" s="92"/>
    </row>
    <row r="285">
      <c r="B285" s="105"/>
      <c r="J285" s="92"/>
    </row>
    <row r="286">
      <c r="B286" s="105"/>
      <c r="J286" s="92"/>
    </row>
    <row r="287">
      <c r="B287" s="105"/>
      <c r="J287" s="92"/>
    </row>
    <row r="288">
      <c r="B288" s="105"/>
      <c r="J288" s="92"/>
    </row>
    <row r="289">
      <c r="B289" s="105"/>
      <c r="J289" s="92"/>
    </row>
    <row r="290">
      <c r="B290" s="105"/>
      <c r="J290" s="92"/>
    </row>
    <row r="291">
      <c r="B291" s="105"/>
      <c r="J291" s="92"/>
    </row>
    <row r="292">
      <c r="B292" s="105"/>
      <c r="J292" s="92"/>
    </row>
    <row r="293">
      <c r="B293" s="105"/>
      <c r="J293" s="92"/>
    </row>
    <row r="294">
      <c r="B294" s="105"/>
      <c r="J294" s="92"/>
    </row>
    <row r="295">
      <c r="B295" s="105"/>
      <c r="J295" s="92"/>
    </row>
    <row r="296">
      <c r="B296" s="105"/>
      <c r="J296" s="92"/>
    </row>
    <row r="297">
      <c r="B297" s="105"/>
      <c r="J297" s="92"/>
    </row>
    <row r="298">
      <c r="B298" s="105"/>
      <c r="J298" s="92"/>
    </row>
    <row r="299">
      <c r="B299" s="105"/>
      <c r="J299" s="92"/>
    </row>
    <row r="300">
      <c r="B300" s="105"/>
      <c r="J300" s="92"/>
    </row>
    <row r="301">
      <c r="B301" s="105"/>
      <c r="J301" s="92"/>
    </row>
    <row r="302">
      <c r="B302" s="105"/>
      <c r="J302" s="92"/>
    </row>
    <row r="303">
      <c r="B303" s="105"/>
      <c r="J303" s="92"/>
    </row>
    <row r="304">
      <c r="B304" s="105"/>
      <c r="J304" s="92"/>
    </row>
    <row r="305">
      <c r="B305" s="105"/>
      <c r="J305" s="92"/>
    </row>
    <row r="306">
      <c r="B306" s="105"/>
      <c r="J306" s="92"/>
    </row>
    <row r="307">
      <c r="B307" s="105"/>
      <c r="J307" s="92"/>
    </row>
    <row r="308">
      <c r="B308" s="105"/>
      <c r="J308" s="92"/>
    </row>
    <row r="309">
      <c r="B309" s="105"/>
      <c r="J309" s="92"/>
    </row>
    <row r="310">
      <c r="B310" s="105"/>
      <c r="J310" s="92"/>
    </row>
    <row r="311">
      <c r="B311" s="105"/>
      <c r="J311" s="92"/>
    </row>
    <row r="312">
      <c r="B312" s="105"/>
      <c r="J312" s="92"/>
    </row>
    <row r="313">
      <c r="B313" s="105"/>
      <c r="J313" s="92"/>
    </row>
    <row r="314">
      <c r="B314" s="105"/>
      <c r="J314" s="92"/>
    </row>
    <row r="315">
      <c r="B315" s="105"/>
      <c r="J315" s="92"/>
    </row>
    <row r="316">
      <c r="B316" s="105"/>
      <c r="J316" s="92"/>
    </row>
    <row r="317">
      <c r="B317" s="105"/>
      <c r="J317" s="92"/>
    </row>
    <row r="318">
      <c r="B318" s="105"/>
      <c r="J318" s="92"/>
    </row>
    <row r="319">
      <c r="B319" s="105"/>
      <c r="J319" s="92"/>
    </row>
    <row r="320">
      <c r="B320" s="105"/>
      <c r="J320" s="92"/>
    </row>
    <row r="321">
      <c r="B321" s="105"/>
      <c r="C321" s="101" t="s">
        <v>139</v>
      </c>
      <c r="D321" s="102" t="s">
        <v>140</v>
      </c>
      <c r="E321" s="103" t="s">
        <v>141</v>
      </c>
      <c r="F321" s="59"/>
      <c r="G321" s="59"/>
      <c r="H321" s="59"/>
      <c r="I321" s="59"/>
      <c r="J321" s="60"/>
    </row>
    <row r="322">
      <c r="B322" s="105"/>
      <c r="C322" s="71"/>
      <c r="D322" s="85"/>
      <c r="E322" s="69"/>
      <c r="F322" s="70"/>
      <c r="G322" s="70"/>
      <c r="H322" s="70"/>
      <c r="I322" s="70"/>
      <c r="J322" s="71"/>
    </row>
    <row r="323">
      <c r="B323" s="105"/>
      <c r="C323" s="106" t="s">
        <v>383</v>
      </c>
      <c r="D323" s="117" t="s">
        <v>218</v>
      </c>
      <c r="E323" s="120" t="s">
        <v>219</v>
      </c>
      <c r="F323" s="3"/>
      <c r="G323" s="3"/>
      <c r="H323" s="3"/>
      <c r="I323" s="3"/>
      <c r="J323" s="4"/>
    </row>
    <row r="324">
      <c r="B324" s="105"/>
      <c r="C324" s="106" t="s">
        <v>384</v>
      </c>
      <c r="D324" s="117" t="s">
        <v>221</v>
      </c>
      <c r="E324" s="120" t="s">
        <v>237</v>
      </c>
      <c r="F324" s="3"/>
      <c r="G324" s="3"/>
      <c r="H324" s="3"/>
      <c r="I324" s="3"/>
      <c r="J324" s="4"/>
    </row>
    <row r="325">
      <c r="B325" s="105"/>
      <c r="C325" s="106" t="s">
        <v>385</v>
      </c>
      <c r="D325" s="114" t="s">
        <v>386</v>
      </c>
      <c r="E325" s="130" t="s">
        <v>387</v>
      </c>
      <c r="F325" s="3"/>
      <c r="G325" s="3"/>
      <c r="H325" s="3"/>
      <c r="I325" s="3"/>
      <c r="J325" s="4"/>
    </row>
    <row r="326">
      <c r="B326" s="105"/>
      <c r="C326" s="106" t="s">
        <v>388</v>
      </c>
      <c r="D326" s="114" t="s">
        <v>381</v>
      </c>
      <c r="E326" s="115" t="s">
        <v>372</v>
      </c>
      <c r="F326" s="3"/>
      <c r="G326" s="3"/>
      <c r="H326" s="3"/>
      <c r="I326" s="3"/>
      <c r="J326" s="4"/>
    </row>
    <row r="327">
      <c r="B327" s="105"/>
      <c r="C327" s="106" t="s">
        <v>389</v>
      </c>
      <c r="D327" s="114" t="s">
        <v>390</v>
      </c>
      <c r="E327" s="115" t="s">
        <v>375</v>
      </c>
      <c r="F327" s="3"/>
      <c r="G327" s="3"/>
      <c r="H327" s="3"/>
      <c r="I327" s="3"/>
      <c r="J327" s="4"/>
    </row>
    <row r="328">
      <c r="B328" s="105"/>
      <c r="J328" s="92"/>
    </row>
    <row r="329">
      <c r="B329" s="105"/>
      <c r="J329" s="92"/>
    </row>
    <row r="330">
      <c r="B330" s="105"/>
      <c r="J330" s="92"/>
    </row>
    <row r="331">
      <c r="B331" s="105"/>
      <c r="J331" s="92"/>
    </row>
    <row r="332">
      <c r="B332" s="105"/>
      <c r="J332" s="92"/>
    </row>
    <row r="333">
      <c r="B333" s="105"/>
      <c r="J333" s="92"/>
    </row>
    <row r="334">
      <c r="B334" s="105"/>
      <c r="J334" s="92"/>
    </row>
    <row r="335">
      <c r="B335" s="105"/>
      <c r="J335" s="92"/>
    </row>
    <row r="336">
      <c r="B336" s="105"/>
      <c r="J336" s="92"/>
    </row>
    <row r="337">
      <c r="B337" s="105"/>
      <c r="J337" s="92"/>
    </row>
    <row r="338">
      <c r="B338" s="105"/>
      <c r="J338" s="92"/>
    </row>
    <row r="339">
      <c r="B339" s="105"/>
      <c r="J339" s="92"/>
    </row>
    <row r="340">
      <c r="B340" s="105"/>
      <c r="J340" s="92"/>
    </row>
    <row r="341">
      <c r="B341" s="105"/>
      <c r="J341" s="92"/>
    </row>
    <row r="342">
      <c r="B342" s="105"/>
      <c r="J342" s="92"/>
    </row>
    <row r="343">
      <c r="B343" s="105"/>
      <c r="J343" s="92"/>
    </row>
    <row r="344">
      <c r="B344" s="105"/>
      <c r="J344" s="92"/>
    </row>
    <row r="345">
      <c r="B345" s="105"/>
      <c r="J345" s="92"/>
    </row>
    <row r="346">
      <c r="B346" s="105"/>
      <c r="J346" s="92"/>
    </row>
    <row r="347">
      <c r="B347" s="105"/>
      <c r="J347" s="92"/>
    </row>
    <row r="348">
      <c r="B348" s="105"/>
      <c r="J348" s="92"/>
    </row>
    <row r="349">
      <c r="B349" s="105"/>
      <c r="J349" s="92"/>
    </row>
    <row r="350">
      <c r="B350" s="105"/>
      <c r="J350" s="92"/>
    </row>
    <row r="351">
      <c r="B351" s="105"/>
      <c r="J351" s="92"/>
    </row>
    <row r="352">
      <c r="B352" s="105"/>
      <c r="J352" s="92"/>
    </row>
    <row r="353">
      <c r="B353" s="105"/>
      <c r="J353" s="92"/>
    </row>
    <row r="354">
      <c r="B354" s="105"/>
      <c r="J354" s="92"/>
    </row>
    <row r="355">
      <c r="B355" s="105"/>
      <c r="J355" s="92"/>
    </row>
    <row r="356">
      <c r="B356" s="105"/>
      <c r="J356" s="92"/>
    </row>
    <row r="357">
      <c r="B357" s="105"/>
      <c r="J357" s="92"/>
    </row>
    <row r="358">
      <c r="B358" s="105"/>
      <c r="J358" s="92"/>
    </row>
    <row r="359">
      <c r="B359" s="105"/>
      <c r="J359" s="92"/>
    </row>
    <row r="360">
      <c r="B360" s="105"/>
      <c r="J360" s="92"/>
    </row>
    <row r="361">
      <c r="B361" s="105"/>
      <c r="J361" s="92"/>
    </row>
    <row r="362">
      <c r="B362" s="105"/>
      <c r="J362" s="92"/>
    </row>
    <row r="363">
      <c r="B363" s="105"/>
      <c r="J363" s="92"/>
    </row>
    <row r="364">
      <c r="B364" s="105"/>
      <c r="J364" s="92"/>
    </row>
    <row r="365">
      <c r="B365" s="105"/>
      <c r="J365" s="92"/>
    </row>
    <row r="366">
      <c r="B366" s="105"/>
      <c r="J366" s="92"/>
    </row>
    <row r="367">
      <c r="B367" s="105"/>
      <c r="J367" s="92"/>
    </row>
    <row r="368">
      <c r="B368" s="105"/>
      <c r="J368" s="92"/>
    </row>
    <row r="369">
      <c r="B369" s="105"/>
      <c r="J369" s="92"/>
    </row>
    <row r="370">
      <c r="B370" s="105"/>
      <c r="J370" s="92"/>
    </row>
    <row r="371">
      <c r="B371" s="105"/>
      <c r="J371" s="92"/>
    </row>
    <row r="372">
      <c r="B372" s="105"/>
      <c r="J372" s="92"/>
    </row>
    <row r="373">
      <c r="B373" s="105"/>
      <c r="J373" s="92"/>
    </row>
    <row r="374">
      <c r="B374" s="105"/>
      <c r="J374" s="92"/>
    </row>
    <row r="375">
      <c r="B375" s="105"/>
      <c r="J375" s="92"/>
    </row>
    <row r="376">
      <c r="B376" s="105"/>
      <c r="J376" s="92"/>
    </row>
    <row r="377">
      <c r="B377" s="105"/>
      <c r="J377" s="92"/>
    </row>
    <row r="378">
      <c r="B378" s="105"/>
      <c r="J378" s="92"/>
    </row>
    <row r="379">
      <c r="B379" s="105"/>
      <c r="J379" s="92"/>
    </row>
    <row r="380">
      <c r="B380" s="105"/>
      <c r="J380" s="92"/>
    </row>
    <row r="381">
      <c r="B381" s="105"/>
      <c r="J381" s="92"/>
    </row>
    <row r="382">
      <c r="B382" s="105"/>
      <c r="J382" s="92"/>
    </row>
    <row r="383">
      <c r="B383" s="105"/>
      <c r="J383" s="92"/>
    </row>
    <row r="384">
      <c r="B384" s="105"/>
      <c r="J384" s="92"/>
    </row>
    <row r="385">
      <c r="B385" s="105"/>
      <c r="J385" s="92"/>
    </row>
    <row r="386">
      <c r="B386" s="105"/>
      <c r="J386" s="92"/>
    </row>
    <row r="387">
      <c r="B387" s="105"/>
      <c r="J387" s="92"/>
    </row>
    <row r="388">
      <c r="B388" s="105"/>
      <c r="J388" s="92"/>
    </row>
    <row r="389">
      <c r="B389" s="105"/>
      <c r="J389" s="92"/>
    </row>
    <row r="390">
      <c r="B390" s="105"/>
      <c r="J390" s="92"/>
    </row>
    <row r="391">
      <c r="B391" s="105"/>
      <c r="J391" s="92"/>
    </row>
    <row r="392">
      <c r="B392" s="105"/>
      <c r="J392" s="92"/>
    </row>
    <row r="393">
      <c r="B393" s="105"/>
      <c r="J393" s="92"/>
    </row>
    <row r="394">
      <c r="B394" s="105"/>
      <c r="J394" s="92"/>
    </row>
    <row r="395">
      <c r="B395" s="105"/>
      <c r="J395" s="92"/>
    </row>
    <row r="396">
      <c r="B396" s="105"/>
      <c r="J396" s="92"/>
    </row>
    <row r="397">
      <c r="B397" s="105"/>
      <c r="J397" s="92"/>
    </row>
    <row r="398">
      <c r="B398" s="105"/>
      <c r="J398" s="92"/>
    </row>
    <row r="399">
      <c r="B399" s="105"/>
      <c r="J399" s="92"/>
    </row>
    <row r="400">
      <c r="B400" s="105"/>
      <c r="J400" s="92"/>
    </row>
    <row r="401">
      <c r="B401" s="105"/>
      <c r="J401" s="92"/>
    </row>
    <row r="402">
      <c r="B402" s="105"/>
      <c r="J402" s="92"/>
    </row>
    <row r="403">
      <c r="B403" s="105"/>
      <c r="J403" s="92"/>
    </row>
    <row r="404">
      <c r="B404" s="105"/>
      <c r="J404" s="92"/>
    </row>
    <row r="405">
      <c r="B405" s="105"/>
      <c r="C405" s="102" t="s">
        <v>139</v>
      </c>
      <c r="D405" s="102" t="s">
        <v>140</v>
      </c>
      <c r="E405" s="103" t="s">
        <v>141</v>
      </c>
      <c r="F405" s="59"/>
      <c r="G405" s="59"/>
      <c r="H405" s="59"/>
      <c r="I405" s="59"/>
      <c r="J405" s="60"/>
    </row>
    <row r="406">
      <c r="B406" s="105"/>
      <c r="C406" s="85"/>
      <c r="D406" s="85"/>
      <c r="E406" s="69"/>
      <c r="F406" s="70"/>
      <c r="G406" s="70"/>
      <c r="H406" s="70"/>
      <c r="I406" s="70"/>
      <c r="J406" s="71"/>
    </row>
    <row r="407">
      <c r="B407" s="105"/>
      <c r="C407" s="106" t="s">
        <v>391</v>
      </c>
      <c r="D407" s="117" t="s">
        <v>218</v>
      </c>
      <c r="E407" s="120" t="s">
        <v>219</v>
      </c>
      <c r="F407" s="3"/>
      <c r="G407" s="3"/>
      <c r="H407" s="3"/>
      <c r="I407" s="3"/>
      <c r="J407" s="4"/>
    </row>
    <row r="408">
      <c r="B408" s="105"/>
      <c r="C408" s="106" t="s">
        <v>392</v>
      </c>
      <c r="D408" s="117" t="s">
        <v>221</v>
      </c>
      <c r="E408" s="120" t="s">
        <v>269</v>
      </c>
      <c r="F408" s="3"/>
      <c r="G408" s="3"/>
      <c r="H408" s="3"/>
      <c r="I408" s="3"/>
      <c r="J408" s="4"/>
    </row>
    <row r="409">
      <c r="B409" s="105"/>
      <c r="C409" s="106" t="s">
        <v>393</v>
      </c>
      <c r="D409" s="117" t="s">
        <v>394</v>
      </c>
      <c r="E409" s="130" t="s">
        <v>395</v>
      </c>
      <c r="F409" s="3"/>
      <c r="G409" s="3"/>
      <c r="H409" s="3"/>
      <c r="I409" s="3"/>
      <c r="J409" s="4"/>
    </row>
    <row r="410">
      <c r="B410" s="105"/>
      <c r="C410" s="106" t="s">
        <v>396</v>
      </c>
      <c r="D410" s="117" t="s">
        <v>111</v>
      </c>
      <c r="E410" s="115" t="s">
        <v>397</v>
      </c>
      <c r="F410" s="3"/>
      <c r="G410" s="3"/>
      <c r="H410" s="3"/>
      <c r="I410" s="3"/>
      <c r="J410" s="4"/>
    </row>
    <row r="411">
      <c r="B411" s="105"/>
      <c r="C411" s="106" t="s">
        <v>398</v>
      </c>
      <c r="D411" s="117" t="s">
        <v>399</v>
      </c>
      <c r="E411" s="108" t="s">
        <v>400</v>
      </c>
      <c r="F411" s="3"/>
      <c r="G411" s="3"/>
      <c r="H411" s="3"/>
      <c r="I411" s="3"/>
      <c r="J411" s="4"/>
    </row>
    <row r="412">
      <c r="B412" s="105"/>
      <c r="C412" s="106" t="s">
        <v>401</v>
      </c>
      <c r="D412" s="117" t="s">
        <v>402</v>
      </c>
      <c r="E412" s="115" t="s">
        <v>403</v>
      </c>
      <c r="F412" s="3"/>
      <c r="G412" s="3"/>
      <c r="H412" s="3"/>
      <c r="I412" s="3"/>
      <c r="J412" s="4"/>
    </row>
    <row r="413">
      <c r="B413" s="105"/>
      <c r="C413" s="106" t="s">
        <v>404</v>
      </c>
      <c r="D413" s="117" t="s">
        <v>405</v>
      </c>
      <c r="E413" s="115" t="s">
        <v>167</v>
      </c>
      <c r="F413" s="3"/>
      <c r="G413" s="3"/>
      <c r="H413" s="3"/>
      <c r="I413" s="3"/>
      <c r="J413" s="4"/>
    </row>
    <row r="414">
      <c r="B414" s="105"/>
      <c r="C414" s="106" t="s">
        <v>406</v>
      </c>
      <c r="D414" s="117" t="s">
        <v>10</v>
      </c>
      <c r="E414" s="115" t="s">
        <v>169</v>
      </c>
      <c r="F414" s="3"/>
      <c r="G414" s="3"/>
      <c r="H414" s="3"/>
      <c r="I414" s="3"/>
      <c r="J414" s="4"/>
    </row>
    <row r="415">
      <c r="B415" s="105"/>
      <c r="C415" s="106" t="s">
        <v>407</v>
      </c>
      <c r="D415" s="117" t="s">
        <v>408</v>
      </c>
      <c r="E415" s="109" t="s">
        <v>409</v>
      </c>
      <c r="F415" s="3"/>
      <c r="G415" s="3"/>
      <c r="H415" s="3"/>
      <c r="I415" s="3"/>
      <c r="J415" s="4"/>
    </row>
    <row r="416">
      <c r="B416" s="105"/>
      <c r="C416" s="106" t="s">
        <v>410</v>
      </c>
      <c r="D416" s="117" t="s">
        <v>411</v>
      </c>
      <c r="E416" s="115" t="s">
        <v>412</v>
      </c>
      <c r="F416" s="3"/>
      <c r="G416" s="3"/>
      <c r="H416" s="3"/>
      <c r="I416" s="3"/>
      <c r="J416" s="4"/>
    </row>
    <row r="417">
      <c r="B417" s="105"/>
      <c r="C417" s="106" t="s">
        <v>413</v>
      </c>
      <c r="D417" s="117" t="s">
        <v>414</v>
      </c>
      <c r="E417" s="115" t="s">
        <v>174</v>
      </c>
      <c r="F417" s="3"/>
      <c r="G417" s="3"/>
      <c r="H417" s="3"/>
      <c r="I417" s="3"/>
      <c r="J417" s="4"/>
    </row>
    <row r="418">
      <c r="B418" s="105"/>
      <c r="C418" s="106" t="s">
        <v>415</v>
      </c>
      <c r="D418" s="117" t="s">
        <v>18</v>
      </c>
      <c r="E418" s="116" t="s">
        <v>179</v>
      </c>
      <c r="F418" s="3"/>
      <c r="G418" s="3"/>
      <c r="H418" s="3"/>
      <c r="I418" s="3"/>
      <c r="J418" s="4"/>
    </row>
    <row r="419">
      <c r="B419" s="105"/>
      <c r="C419" s="106" t="s">
        <v>416</v>
      </c>
      <c r="D419" s="117" t="s">
        <v>417</v>
      </c>
      <c r="E419" s="116" t="s">
        <v>418</v>
      </c>
      <c r="F419" s="3"/>
      <c r="G419" s="3"/>
      <c r="H419" s="3"/>
      <c r="I419" s="3"/>
      <c r="J419" s="4"/>
    </row>
    <row r="420">
      <c r="B420" s="105"/>
      <c r="C420" s="106" t="s">
        <v>419</v>
      </c>
      <c r="D420" s="117" t="s">
        <v>27</v>
      </c>
      <c r="E420" s="109" t="s">
        <v>182</v>
      </c>
      <c r="F420" s="3"/>
      <c r="G420" s="3"/>
      <c r="H420" s="3"/>
      <c r="I420" s="3"/>
      <c r="J420" s="4"/>
    </row>
    <row r="421">
      <c r="B421" s="105"/>
      <c r="C421" s="106" t="s">
        <v>420</v>
      </c>
      <c r="D421" s="117" t="s">
        <v>421</v>
      </c>
      <c r="E421" s="130" t="s">
        <v>185</v>
      </c>
      <c r="F421" s="3"/>
      <c r="G421" s="3"/>
      <c r="H421" s="3"/>
      <c r="I421" s="3"/>
      <c r="J421" s="4"/>
    </row>
    <row r="422">
      <c r="B422" s="105"/>
      <c r="C422" s="106" t="s">
        <v>422</v>
      </c>
      <c r="D422" s="117" t="s">
        <v>371</v>
      </c>
      <c r="E422" s="115" t="s">
        <v>372</v>
      </c>
      <c r="F422" s="3"/>
      <c r="G422" s="3"/>
      <c r="H422" s="3"/>
      <c r="I422" s="3"/>
      <c r="J422" s="4"/>
    </row>
    <row r="423">
      <c r="B423" s="105"/>
      <c r="C423" s="106" t="s">
        <v>423</v>
      </c>
      <c r="D423" s="117" t="s">
        <v>374</v>
      </c>
      <c r="E423" s="115" t="s">
        <v>375</v>
      </c>
      <c r="F423" s="3"/>
      <c r="G423" s="3"/>
      <c r="H423" s="3"/>
      <c r="I423" s="3"/>
      <c r="J423" s="4"/>
    </row>
    <row r="424">
      <c r="B424" s="105"/>
      <c r="J424" s="92"/>
    </row>
    <row r="425">
      <c r="B425" s="105"/>
      <c r="J425" s="92"/>
    </row>
    <row r="426">
      <c r="B426" s="105"/>
      <c r="J426" s="92"/>
    </row>
    <row r="427">
      <c r="B427" s="105"/>
      <c r="J427" s="92"/>
    </row>
    <row r="428">
      <c r="B428" s="105"/>
      <c r="J428" s="92"/>
    </row>
    <row r="429">
      <c r="B429" s="105"/>
      <c r="J429" s="92"/>
    </row>
    <row r="430">
      <c r="B430" s="105"/>
      <c r="J430" s="92"/>
    </row>
    <row r="431">
      <c r="B431" s="105"/>
      <c r="J431" s="92"/>
    </row>
    <row r="432">
      <c r="B432" s="105"/>
      <c r="J432" s="92"/>
    </row>
    <row r="433">
      <c r="B433" s="105"/>
      <c r="J433" s="92"/>
    </row>
    <row r="434">
      <c r="B434" s="105"/>
      <c r="J434" s="92"/>
    </row>
    <row r="435">
      <c r="B435" s="105"/>
      <c r="J435" s="92"/>
    </row>
    <row r="436">
      <c r="B436" s="105"/>
      <c r="J436" s="92"/>
    </row>
    <row r="437">
      <c r="B437" s="105"/>
      <c r="J437" s="92"/>
    </row>
    <row r="438">
      <c r="B438" s="105"/>
      <c r="J438" s="92"/>
    </row>
    <row r="439">
      <c r="B439" s="105"/>
      <c r="J439" s="92"/>
    </row>
    <row r="440">
      <c r="B440" s="105"/>
      <c r="J440" s="92"/>
    </row>
    <row r="441">
      <c r="B441" s="105"/>
      <c r="J441" s="92"/>
    </row>
    <row r="442">
      <c r="B442" s="105"/>
      <c r="J442" s="92"/>
    </row>
    <row r="443">
      <c r="B443" s="105"/>
      <c r="J443" s="92"/>
    </row>
    <row r="444">
      <c r="B444" s="105"/>
      <c r="J444" s="92"/>
    </row>
    <row r="445">
      <c r="B445" s="105"/>
      <c r="J445" s="92"/>
    </row>
    <row r="446">
      <c r="B446" s="105"/>
      <c r="C446" s="102" t="s">
        <v>139</v>
      </c>
      <c r="D446" s="102" t="s">
        <v>140</v>
      </c>
      <c r="E446" s="103" t="s">
        <v>141</v>
      </c>
      <c r="F446" s="59"/>
      <c r="G446" s="59"/>
      <c r="H446" s="59"/>
      <c r="I446" s="59"/>
      <c r="J446" s="60"/>
    </row>
    <row r="447">
      <c r="B447" s="105"/>
      <c r="C447" s="85"/>
      <c r="D447" s="85"/>
      <c r="E447" s="69"/>
      <c r="F447" s="70"/>
      <c r="G447" s="70"/>
      <c r="H447" s="70"/>
      <c r="I447" s="70"/>
      <c r="J447" s="71"/>
    </row>
    <row r="448">
      <c r="B448" s="105"/>
      <c r="C448" s="106" t="s">
        <v>424</v>
      </c>
      <c r="D448" s="117" t="s">
        <v>218</v>
      </c>
      <c r="E448" s="120" t="s">
        <v>219</v>
      </c>
      <c r="F448" s="3"/>
      <c r="G448" s="3"/>
      <c r="H448" s="3"/>
      <c r="I448" s="3"/>
      <c r="J448" s="4"/>
    </row>
    <row r="449">
      <c r="B449" s="105"/>
      <c r="C449" s="106" t="s">
        <v>425</v>
      </c>
      <c r="D449" s="117" t="s">
        <v>221</v>
      </c>
      <c r="E449" s="120" t="s">
        <v>269</v>
      </c>
      <c r="F449" s="3"/>
      <c r="G449" s="3"/>
      <c r="H449" s="3"/>
      <c r="I449" s="3"/>
      <c r="J449" s="4"/>
    </row>
    <row r="450">
      <c r="B450" s="105"/>
      <c r="C450" s="106" t="s">
        <v>426</v>
      </c>
      <c r="D450" s="114" t="s">
        <v>427</v>
      </c>
      <c r="E450" s="115" t="s">
        <v>428</v>
      </c>
      <c r="F450" s="3"/>
      <c r="G450" s="3"/>
      <c r="H450" s="3"/>
      <c r="I450" s="3"/>
      <c r="J450" s="4"/>
    </row>
    <row r="451">
      <c r="B451" s="105"/>
      <c r="J451" s="92"/>
    </row>
    <row r="452">
      <c r="B452" s="105"/>
      <c r="J452" s="92"/>
    </row>
    <row r="453">
      <c r="B453" s="105"/>
      <c r="J453" s="92"/>
    </row>
    <row r="454">
      <c r="B454" s="105"/>
      <c r="J454" s="92"/>
    </row>
    <row r="455">
      <c r="B455" s="105"/>
      <c r="J455" s="92"/>
    </row>
    <row r="456">
      <c r="B456" s="105"/>
      <c r="J456" s="92"/>
    </row>
    <row r="457">
      <c r="B457" s="105"/>
      <c r="J457" s="92"/>
    </row>
    <row r="458">
      <c r="B458" s="105"/>
      <c r="J458" s="92"/>
    </row>
    <row r="459">
      <c r="B459" s="105"/>
      <c r="J459" s="92"/>
    </row>
    <row r="460">
      <c r="B460" s="105"/>
      <c r="J460" s="92"/>
    </row>
    <row r="461">
      <c r="B461" s="105"/>
      <c r="J461" s="92"/>
    </row>
    <row r="462">
      <c r="B462" s="105"/>
      <c r="J462" s="92"/>
    </row>
    <row r="463">
      <c r="B463" s="105"/>
      <c r="J463" s="92"/>
    </row>
    <row r="464">
      <c r="B464" s="105"/>
      <c r="J464" s="92"/>
    </row>
    <row r="465">
      <c r="B465" s="105"/>
      <c r="J465" s="92"/>
    </row>
    <row r="466">
      <c r="B466" s="105"/>
      <c r="J466" s="92"/>
    </row>
    <row r="467">
      <c r="B467" s="105"/>
      <c r="J467" s="92"/>
    </row>
    <row r="468">
      <c r="B468" s="105"/>
      <c r="J468" s="92"/>
    </row>
    <row r="469">
      <c r="B469" s="105"/>
      <c r="J469" s="92"/>
    </row>
    <row r="470">
      <c r="B470" s="105"/>
      <c r="J470" s="92"/>
    </row>
    <row r="471">
      <c r="B471" s="105"/>
      <c r="J471" s="92"/>
    </row>
    <row r="472">
      <c r="B472" s="105"/>
      <c r="J472" s="92"/>
    </row>
    <row r="473">
      <c r="B473" s="105"/>
      <c r="J473" s="92"/>
    </row>
    <row r="474">
      <c r="B474" s="105"/>
      <c r="J474" s="92"/>
    </row>
    <row r="475">
      <c r="B475" s="105"/>
      <c r="J475" s="92"/>
    </row>
    <row r="476">
      <c r="B476" s="105"/>
      <c r="J476" s="92"/>
    </row>
    <row r="477">
      <c r="B477" s="105"/>
      <c r="J477" s="92"/>
    </row>
    <row r="478">
      <c r="B478" s="105"/>
      <c r="J478" s="92"/>
    </row>
    <row r="479">
      <c r="B479" s="105"/>
      <c r="J479" s="92"/>
    </row>
    <row r="480">
      <c r="B480" s="105"/>
      <c r="J480" s="92"/>
    </row>
    <row r="481">
      <c r="B481" s="105"/>
      <c r="J481" s="92"/>
    </row>
    <row r="482">
      <c r="B482" s="105"/>
      <c r="J482" s="92"/>
    </row>
    <row r="483">
      <c r="B483" s="105"/>
      <c r="J483" s="92"/>
    </row>
    <row r="484">
      <c r="B484" s="105"/>
      <c r="J484" s="92"/>
    </row>
    <row r="485">
      <c r="B485" s="105"/>
      <c r="J485" s="92"/>
    </row>
    <row r="486">
      <c r="B486" s="105"/>
      <c r="J486" s="92"/>
    </row>
    <row r="487">
      <c r="B487" s="105"/>
      <c r="J487" s="92"/>
    </row>
    <row r="488">
      <c r="B488" s="105"/>
      <c r="J488" s="92"/>
    </row>
    <row r="489">
      <c r="B489" s="105"/>
      <c r="J489" s="92"/>
    </row>
    <row r="490">
      <c r="B490" s="105"/>
      <c r="J490" s="92"/>
    </row>
    <row r="491">
      <c r="B491" s="105"/>
      <c r="J491" s="92"/>
    </row>
    <row r="492">
      <c r="B492" s="105"/>
      <c r="C492" s="102" t="s">
        <v>139</v>
      </c>
      <c r="D492" s="102" t="s">
        <v>140</v>
      </c>
      <c r="E492" s="103" t="s">
        <v>141</v>
      </c>
      <c r="F492" s="59"/>
      <c r="G492" s="59"/>
      <c r="H492" s="59"/>
      <c r="I492" s="59"/>
      <c r="J492" s="60"/>
    </row>
    <row r="493">
      <c r="B493" s="105"/>
      <c r="C493" s="85"/>
      <c r="D493" s="85"/>
      <c r="E493" s="69"/>
      <c r="F493" s="70"/>
      <c r="G493" s="70"/>
      <c r="H493" s="70"/>
      <c r="I493" s="70"/>
      <c r="J493" s="71"/>
    </row>
    <row r="494">
      <c r="B494" s="105"/>
      <c r="C494" s="106" t="s">
        <v>429</v>
      </c>
      <c r="D494" s="117" t="s">
        <v>218</v>
      </c>
      <c r="E494" s="120" t="s">
        <v>219</v>
      </c>
      <c r="F494" s="3"/>
      <c r="G494" s="3"/>
      <c r="H494" s="3"/>
      <c r="I494" s="3"/>
      <c r="J494" s="4"/>
    </row>
    <row r="495">
      <c r="B495" s="105"/>
      <c r="C495" s="106" t="s">
        <v>430</v>
      </c>
      <c r="D495" s="117" t="s">
        <v>221</v>
      </c>
      <c r="E495" s="120" t="s">
        <v>269</v>
      </c>
      <c r="F495" s="3"/>
      <c r="G495" s="3"/>
      <c r="H495" s="3"/>
      <c r="I495" s="3"/>
      <c r="J495" s="4"/>
    </row>
    <row r="496">
      <c r="B496" s="105"/>
      <c r="C496" s="106" t="s">
        <v>431</v>
      </c>
      <c r="D496" s="114" t="s">
        <v>432</v>
      </c>
      <c r="E496" s="115" t="s">
        <v>433</v>
      </c>
      <c r="F496" s="3"/>
      <c r="G496" s="3"/>
      <c r="H496" s="3"/>
      <c r="I496" s="3"/>
      <c r="J496" s="4"/>
    </row>
    <row r="497">
      <c r="B497" s="105"/>
      <c r="C497" s="106" t="s">
        <v>434</v>
      </c>
      <c r="D497" s="114" t="s">
        <v>435</v>
      </c>
      <c r="E497" s="115" t="s">
        <v>436</v>
      </c>
      <c r="F497" s="3"/>
      <c r="G497" s="3"/>
      <c r="H497" s="3"/>
      <c r="I497" s="3"/>
      <c r="J497" s="4"/>
    </row>
    <row r="498">
      <c r="B498" s="105"/>
      <c r="J498" s="92"/>
    </row>
    <row r="499">
      <c r="B499" s="105"/>
      <c r="J499" s="92"/>
    </row>
    <row r="500">
      <c r="B500" s="105"/>
      <c r="J500" s="92"/>
    </row>
    <row r="501">
      <c r="B501" s="105"/>
      <c r="J501" s="92"/>
    </row>
    <row r="502">
      <c r="B502" s="105"/>
      <c r="J502" s="92"/>
    </row>
    <row r="503">
      <c r="B503" s="105"/>
      <c r="J503" s="92"/>
    </row>
    <row r="504">
      <c r="B504" s="105"/>
      <c r="J504" s="92"/>
    </row>
    <row r="505">
      <c r="B505" s="105"/>
      <c r="J505" s="92"/>
    </row>
    <row r="506">
      <c r="B506" s="105"/>
      <c r="J506" s="92"/>
    </row>
    <row r="507">
      <c r="B507" s="105"/>
      <c r="J507" s="92"/>
    </row>
    <row r="508">
      <c r="B508" s="105"/>
      <c r="J508" s="92"/>
    </row>
    <row r="509">
      <c r="B509" s="105"/>
      <c r="J509" s="92"/>
    </row>
    <row r="510">
      <c r="B510" s="105"/>
      <c r="J510" s="92"/>
    </row>
    <row r="511">
      <c r="B511" s="105"/>
      <c r="J511" s="92"/>
    </row>
    <row r="512">
      <c r="B512" s="105"/>
      <c r="J512" s="92"/>
    </row>
    <row r="513">
      <c r="B513" s="105"/>
      <c r="J513" s="92"/>
    </row>
    <row r="514">
      <c r="B514" s="105"/>
      <c r="J514" s="92"/>
    </row>
    <row r="515">
      <c r="B515" s="105"/>
      <c r="J515" s="92"/>
    </row>
    <row r="516">
      <c r="B516" s="105"/>
      <c r="J516" s="92"/>
    </row>
    <row r="517">
      <c r="B517" s="105"/>
      <c r="J517" s="92"/>
    </row>
    <row r="518">
      <c r="B518" s="105"/>
      <c r="J518" s="92"/>
    </row>
    <row r="519">
      <c r="B519" s="105"/>
      <c r="J519" s="92"/>
    </row>
    <row r="520">
      <c r="B520" s="105"/>
      <c r="J520" s="92"/>
    </row>
    <row r="521">
      <c r="B521" s="105"/>
      <c r="J521" s="92"/>
    </row>
    <row r="522">
      <c r="B522" s="105"/>
      <c r="J522" s="92"/>
    </row>
    <row r="523">
      <c r="B523" s="105"/>
      <c r="J523" s="92"/>
    </row>
    <row r="524">
      <c r="B524" s="105"/>
      <c r="J524" s="92"/>
    </row>
    <row r="525">
      <c r="B525" s="105"/>
      <c r="J525" s="92"/>
    </row>
    <row r="526">
      <c r="B526" s="105"/>
      <c r="J526" s="92"/>
    </row>
    <row r="527">
      <c r="B527" s="105"/>
      <c r="J527" s="92"/>
    </row>
    <row r="528">
      <c r="B528" s="105"/>
      <c r="J528" s="92"/>
    </row>
    <row r="529">
      <c r="B529" s="105"/>
      <c r="J529" s="92"/>
    </row>
    <row r="530">
      <c r="B530" s="105"/>
      <c r="J530" s="92"/>
    </row>
    <row r="531">
      <c r="B531" s="105"/>
      <c r="J531" s="92"/>
    </row>
    <row r="532">
      <c r="B532" s="105"/>
      <c r="J532" s="92"/>
    </row>
    <row r="533">
      <c r="B533" s="105"/>
      <c r="J533" s="92"/>
    </row>
    <row r="534">
      <c r="B534" s="105"/>
      <c r="J534" s="92"/>
    </row>
    <row r="535">
      <c r="B535" s="105"/>
      <c r="J535" s="92"/>
    </row>
    <row r="536">
      <c r="B536" s="105"/>
      <c r="J536" s="92"/>
    </row>
    <row r="537">
      <c r="B537" s="105"/>
      <c r="J537" s="92"/>
    </row>
    <row r="538">
      <c r="B538" s="105"/>
      <c r="J538" s="92"/>
    </row>
    <row r="539">
      <c r="B539" s="105"/>
      <c r="J539" s="92"/>
    </row>
    <row r="540">
      <c r="B540" s="105"/>
      <c r="J540" s="92"/>
    </row>
    <row r="541">
      <c r="B541" s="105"/>
      <c r="J541" s="92"/>
    </row>
    <row r="542">
      <c r="B542" s="105"/>
      <c r="J542" s="92"/>
    </row>
    <row r="543">
      <c r="B543" s="105"/>
      <c r="J543" s="92"/>
    </row>
    <row r="544">
      <c r="B544" s="105"/>
      <c r="J544" s="92"/>
    </row>
    <row r="545">
      <c r="B545" s="105"/>
      <c r="J545" s="92"/>
    </row>
    <row r="546">
      <c r="B546" s="105"/>
      <c r="C546" s="101" t="s">
        <v>139</v>
      </c>
      <c r="D546" s="102" t="s">
        <v>140</v>
      </c>
      <c r="E546" s="103" t="s">
        <v>141</v>
      </c>
      <c r="F546" s="59"/>
      <c r="G546" s="59"/>
      <c r="H546" s="59"/>
      <c r="I546" s="59"/>
      <c r="J546" s="60"/>
    </row>
    <row r="547">
      <c r="B547" s="105"/>
      <c r="C547" s="71"/>
      <c r="D547" s="85"/>
      <c r="E547" s="69"/>
      <c r="F547" s="70"/>
      <c r="G547" s="70"/>
      <c r="H547" s="70"/>
      <c r="I547" s="70"/>
      <c r="J547" s="71"/>
    </row>
    <row r="548">
      <c r="B548" s="105"/>
      <c r="C548" s="106" t="s">
        <v>437</v>
      </c>
      <c r="D548" s="117" t="s">
        <v>218</v>
      </c>
      <c r="E548" s="120" t="s">
        <v>219</v>
      </c>
      <c r="F548" s="3"/>
      <c r="G548" s="3"/>
      <c r="H548" s="3"/>
      <c r="I548" s="3"/>
      <c r="J548" s="4"/>
    </row>
    <row r="549">
      <c r="B549" s="105"/>
      <c r="C549" s="106" t="s">
        <v>438</v>
      </c>
      <c r="D549" s="117" t="s">
        <v>221</v>
      </c>
      <c r="E549" s="120" t="s">
        <v>269</v>
      </c>
      <c r="F549" s="3"/>
      <c r="G549" s="3"/>
      <c r="H549" s="3"/>
      <c r="I549" s="3"/>
      <c r="J549" s="4"/>
    </row>
    <row r="550">
      <c r="B550" s="105"/>
      <c r="C550" s="106" t="s">
        <v>439</v>
      </c>
      <c r="D550" s="114" t="s">
        <v>405</v>
      </c>
      <c r="E550" s="115" t="s">
        <v>167</v>
      </c>
      <c r="F550" s="3"/>
      <c r="G550" s="3"/>
      <c r="H550" s="3"/>
      <c r="I550" s="3"/>
      <c r="J550" s="4"/>
    </row>
    <row r="551">
      <c r="B551" s="105"/>
      <c r="C551" s="106" t="s">
        <v>440</v>
      </c>
      <c r="D551" s="114" t="s">
        <v>10</v>
      </c>
      <c r="E551" s="115" t="s">
        <v>169</v>
      </c>
      <c r="F551" s="3"/>
      <c r="G551" s="3"/>
      <c r="H551" s="3"/>
      <c r="I551" s="3"/>
      <c r="J551" s="4"/>
    </row>
    <row r="552">
      <c r="B552" s="105"/>
      <c r="C552" s="106" t="s">
        <v>441</v>
      </c>
      <c r="D552" s="117" t="s">
        <v>83</v>
      </c>
      <c r="E552" s="108" t="s">
        <v>442</v>
      </c>
      <c r="F552" s="3"/>
      <c r="G552" s="3"/>
      <c r="H552" s="3"/>
      <c r="I552" s="3"/>
      <c r="J552" s="4"/>
    </row>
    <row r="553">
      <c r="B553" s="105"/>
      <c r="C553" s="106" t="s">
        <v>443</v>
      </c>
      <c r="D553" s="114" t="s">
        <v>444</v>
      </c>
      <c r="E553" s="115" t="s">
        <v>445</v>
      </c>
      <c r="F553" s="3"/>
      <c r="G553" s="3"/>
      <c r="H553" s="3"/>
      <c r="I553" s="3"/>
      <c r="J553" s="4"/>
    </row>
    <row r="554">
      <c r="B554" s="105"/>
      <c r="C554" s="106" t="s">
        <v>446</v>
      </c>
      <c r="D554" s="114" t="s">
        <v>87</v>
      </c>
      <c r="E554" s="115" t="s">
        <v>174</v>
      </c>
      <c r="F554" s="3"/>
      <c r="G554" s="3"/>
      <c r="H554" s="3"/>
      <c r="I554" s="3"/>
      <c r="J554" s="4"/>
    </row>
    <row r="555">
      <c r="B555" s="105"/>
      <c r="C555" s="106" t="s">
        <v>447</v>
      </c>
      <c r="D555" s="114" t="s">
        <v>176</v>
      </c>
      <c r="E555" s="115" t="s">
        <v>177</v>
      </c>
      <c r="F555" s="3"/>
      <c r="G555" s="3"/>
      <c r="H555" s="3"/>
      <c r="I555" s="3"/>
      <c r="J555" s="4"/>
    </row>
    <row r="556">
      <c r="B556" s="105"/>
      <c r="C556" s="106" t="s">
        <v>448</v>
      </c>
      <c r="D556" s="114" t="s">
        <v>18</v>
      </c>
      <c r="E556" s="116" t="s">
        <v>179</v>
      </c>
      <c r="F556" s="3"/>
      <c r="G556" s="3"/>
      <c r="H556" s="3"/>
      <c r="I556" s="3"/>
      <c r="J556" s="4"/>
    </row>
    <row r="557">
      <c r="B557" s="105"/>
      <c r="C557" s="106" t="s">
        <v>449</v>
      </c>
      <c r="D557" s="117" t="s">
        <v>191</v>
      </c>
      <c r="E557" s="109" t="s">
        <v>450</v>
      </c>
      <c r="F557" s="3"/>
      <c r="G557" s="3"/>
      <c r="H557" s="3"/>
      <c r="I557" s="3"/>
      <c r="J557" s="4"/>
    </row>
    <row r="558">
      <c r="B558" s="105"/>
      <c r="C558" s="106" t="s">
        <v>451</v>
      </c>
      <c r="D558" s="118" t="s">
        <v>207</v>
      </c>
      <c r="E558" s="109" t="s">
        <v>452</v>
      </c>
      <c r="F558" s="3"/>
      <c r="G558" s="3"/>
      <c r="H558" s="3"/>
      <c r="I558" s="3"/>
      <c r="J558" s="4"/>
    </row>
    <row r="559">
      <c r="B559" s="105"/>
      <c r="C559" s="106" t="s">
        <v>453</v>
      </c>
      <c r="D559" s="118" t="s">
        <v>454</v>
      </c>
      <c r="E559" s="109" t="s">
        <v>455</v>
      </c>
      <c r="F559" s="3"/>
      <c r="G559" s="3"/>
      <c r="H559" s="3"/>
      <c r="I559" s="3"/>
      <c r="J559" s="4"/>
    </row>
    <row r="560">
      <c r="B560" s="105"/>
      <c r="J560" s="92"/>
    </row>
    <row r="561">
      <c r="B561" s="105"/>
      <c r="J561" s="92"/>
    </row>
    <row r="562">
      <c r="B562" s="105"/>
      <c r="J562" s="92"/>
    </row>
    <row r="563">
      <c r="B563" s="105"/>
      <c r="J563" s="92"/>
    </row>
    <row r="564">
      <c r="B564" s="105"/>
      <c r="J564" s="92"/>
    </row>
    <row r="565">
      <c r="B565" s="105"/>
      <c r="J565" s="92"/>
    </row>
    <row r="566">
      <c r="B566" s="105"/>
      <c r="J566" s="92"/>
    </row>
    <row r="567">
      <c r="B567" s="105"/>
      <c r="J567" s="92"/>
    </row>
    <row r="568">
      <c r="B568" s="105"/>
      <c r="J568" s="92"/>
    </row>
    <row r="569">
      <c r="B569" s="105"/>
      <c r="J569" s="92"/>
    </row>
    <row r="570">
      <c r="B570" s="105"/>
      <c r="J570" s="92"/>
    </row>
    <row r="571">
      <c r="B571" s="105"/>
      <c r="J571" s="92"/>
    </row>
    <row r="572">
      <c r="B572" s="105"/>
      <c r="J572" s="92"/>
    </row>
    <row r="573">
      <c r="B573" s="105"/>
      <c r="J573" s="92"/>
    </row>
    <row r="574">
      <c r="B574" s="105"/>
      <c r="J574" s="92"/>
    </row>
    <row r="575">
      <c r="B575" s="105"/>
      <c r="J575" s="92"/>
    </row>
    <row r="576">
      <c r="B576" s="105"/>
      <c r="J576" s="92"/>
    </row>
    <row r="577">
      <c r="B577" s="105"/>
      <c r="J577" s="92"/>
    </row>
    <row r="578">
      <c r="B578" s="105"/>
      <c r="J578" s="92"/>
    </row>
    <row r="579">
      <c r="B579" s="105"/>
      <c r="J579" s="92"/>
    </row>
    <row r="580">
      <c r="B580" s="105"/>
      <c r="J580" s="92"/>
    </row>
    <row r="581">
      <c r="B581" s="105"/>
      <c r="J581" s="92"/>
    </row>
    <row r="582">
      <c r="B582" s="105"/>
      <c r="J582" s="92"/>
    </row>
    <row r="583">
      <c r="B583" s="105"/>
      <c r="J583" s="92"/>
    </row>
    <row r="584">
      <c r="B584" s="105"/>
      <c r="J584" s="92"/>
    </row>
    <row r="585">
      <c r="B585" s="105"/>
      <c r="J585" s="92"/>
    </row>
    <row r="586">
      <c r="B586" s="105"/>
      <c r="J586" s="92"/>
    </row>
    <row r="587">
      <c r="B587" s="105"/>
      <c r="J587" s="92"/>
    </row>
    <row r="588">
      <c r="B588" s="105"/>
      <c r="J588" s="92"/>
    </row>
    <row r="589">
      <c r="B589" s="105"/>
      <c r="J589" s="92"/>
    </row>
    <row r="590">
      <c r="B590" s="105"/>
      <c r="C590" s="102" t="s">
        <v>139</v>
      </c>
      <c r="D590" s="102" t="s">
        <v>140</v>
      </c>
      <c r="E590" s="103" t="s">
        <v>141</v>
      </c>
      <c r="F590" s="59"/>
      <c r="G590" s="59"/>
      <c r="H590" s="59"/>
      <c r="I590" s="59"/>
      <c r="J590" s="60"/>
    </row>
    <row r="591">
      <c r="B591" s="105"/>
      <c r="C591" s="85"/>
      <c r="D591" s="85"/>
      <c r="E591" s="69"/>
      <c r="F591" s="70"/>
      <c r="G591" s="70"/>
      <c r="H591" s="70"/>
      <c r="I591" s="70"/>
      <c r="J591" s="71"/>
    </row>
    <row r="592">
      <c r="B592" s="105"/>
      <c r="C592" s="106" t="s">
        <v>217</v>
      </c>
      <c r="D592" s="117" t="s">
        <v>218</v>
      </c>
      <c r="E592" s="120" t="s">
        <v>456</v>
      </c>
      <c r="F592" s="3"/>
      <c r="G592" s="3"/>
      <c r="H592" s="3"/>
      <c r="I592" s="3"/>
      <c r="J592" s="4"/>
    </row>
    <row r="593">
      <c r="B593" s="105"/>
      <c r="C593" s="106" t="s">
        <v>220</v>
      </c>
      <c r="D593" s="117" t="s">
        <v>221</v>
      </c>
      <c r="E593" s="120" t="s">
        <v>237</v>
      </c>
      <c r="F593" s="3"/>
      <c r="G593" s="3"/>
      <c r="H593" s="3"/>
      <c r="I593" s="3"/>
      <c r="J593" s="4"/>
    </row>
    <row r="594">
      <c r="B594" s="105"/>
      <c r="C594" s="106" t="s">
        <v>223</v>
      </c>
      <c r="D594" s="117" t="s">
        <v>5</v>
      </c>
      <c r="E594" s="115" t="s">
        <v>457</v>
      </c>
      <c r="F594" s="3"/>
      <c r="G594" s="3"/>
      <c r="H594" s="3"/>
      <c r="I594" s="3"/>
      <c r="J594" s="4"/>
    </row>
    <row r="595">
      <c r="B595" s="105"/>
      <c r="C595" s="106" t="s">
        <v>225</v>
      </c>
      <c r="D595" s="117" t="s">
        <v>458</v>
      </c>
      <c r="E595" s="109" t="s">
        <v>194</v>
      </c>
      <c r="F595" s="3"/>
      <c r="G595" s="3"/>
      <c r="H595" s="3"/>
      <c r="I595" s="3"/>
      <c r="J595" s="4"/>
    </row>
    <row r="596">
      <c r="B596" s="105"/>
      <c r="C596" s="106" t="s">
        <v>228</v>
      </c>
      <c r="D596" s="117" t="s">
        <v>459</v>
      </c>
      <c r="E596" s="109" t="s">
        <v>196</v>
      </c>
      <c r="F596" s="3"/>
      <c r="G596" s="3"/>
      <c r="H596" s="3"/>
      <c r="I596" s="3"/>
      <c r="J596" s="4"/>
    </row>
    <row r="597">
      <c r="B597" s="105"/>
      <c r="C597" s="106" t="s">
        <v>231</v>
      </c>
      <c r="D597" s="118" t="s">
        <v>460</v>
      </c>
      <c r="E597" s="109" t="s">
        <v>461</v>
      </c>
      <c r="F597" s="3"/>
      <c r="G597" s="3"/>
      <c r="H597" s="3"/>
      <c r="I597" s="3"/>
      <c r="J597" s="4"/>
    </row>
    <row r="598">
      <c r="B598" s="105"/>
      <c r="C598" s="106" t="s">
        <v>462</v>
      </c>
      <c r="D598" s="117" t="s">
        <v>313</v>
      </c>
      <c r="E598" s="120" t="s">
        <v>463</v>
      </c>
      <c r="F598" s="3"/>
      <c r="G598" s="3"/>
      <c r="H598" s="3"/>
      <c r="I598" s="3"/>
      <c r="J598" s="4"/>
    </row>
    <row r="599">
      <c r="B599" s="105"/>
      <c r="J599" s="92"/>
    </row>
    <row r="600">
      <c r="B600" s="105"/>
      <c r="J600" s="92"/>
    </row>
    <row r="601">
      <c r="B601" s="105"/>
      <c r="J601" s="92"/>
    </row>
    <row r="602">
      <c r="B602" s="105"/>
      <c r="J602" s="92"/>
    </row>
    <row r="603">
      <c r="B603" s="105"/>
      <c r="J603" s="92"/>
    </row>
    <row r="604">
      <c r="B604" s="105"/>
      <c r="J604" s="92"/>
    </row>
    <row r="605">
      <c r="B605" s="105"/>
      <c r="J605" s="92"/>
    </row>
    <row r="606">
      <c r="B606" s="105"/>
      <c r="J606" s="92"/>
    </row>
    <row r="607">
      <c r="B607" s="105"/>
      <c r="J607" s="92"/>
    </row>
    <row r="608">
      <c r="B608" s="105"/>
      <c r="J608" s="92"/>
    </row>
    <row r="609">
      <c r="B609" s="105"/>
      <c r="J609" s="92"/>
    </row>
    <row r="610">
      <c r="B610" s="105"/>
      <c r="J610" s="92"/>
    </row>
    <row r="611">
      <c r="B611" s="105"/>
      <c r="J611" s="92"/>
    </row>
    <row r="612">
      <c r="B612" s="105"/>
      <c r="J612" s="92"/>
    </row>
    <row r="613">
      <c r="B613" s="105"/>
      <c r="J613" s="92"/>
    </row>
    <row r="614">
      <c r="B614" s="105"/>
      <c r="J614" s="92"/>
    </row>
    <row r="615">
      <c r="B615" s="105"/>
      <c r="J615" s="92"/>
    </row>
    <row r="616">
      <c r="B616" s="105"/>
      <c r="J616" s="92"/>
    </row>
    <row r="617">
      <c r="B617" s="105"/>
      <c r="J617" s="92"/>
    </row>
    <row r="618">
      <c r="B618" s="105"/>
      <c r="J618" s="92"/>
    </row>
    <row r="619">
      <c r="B619" s="105"/>
      <c r="J619" s="92"/>
    </row>
    <row r="620">
      <c r="B620" s="105"/>
      <c r="J620" s="92"/>
    </row>
    <row r="621">
      <c r="B621" s="105"/>
      <c r="J621" s="92"/>
    </row>
    <row r="622">
      <c r="B622" s="105"/>
      <c r="J622" s="92"/>
    </row>
    <row r="623">
      <c r="B623" s="105"/>
      <c r="J623" s="92"/>
    </row>
    <row r="624">
      <c r="B624" s="105"/>
      <c r="J624" s="92"/>
    </row>
    <row r="625">
      <c r="B625" s="105"/>
      <c r="J625" s="92"/>
    </row>
    <row r="626">
      <c r="B626" s="105"/>
      <c r="J626" s="92"/>
    </row>
    <row r="627">
      <c r="B627" s="105"/>
      <c r="J627" s="92"/>
    </row>
    <row r="628">
      <c r="B628" s="105"/>
      <c r="J628" s="92"/>
    </row>
    <row r="629">
      <c r="B629" s="105"/>
      <c r="C629" s="102" t="s">
        <v>139</v>
      </c>
      <c r="D629" s="102" t="s">
        <v>140</v>
      </c>
      <c r="E629" s="103" t="s">
        <v>141</v>
      </c>
      <c r="F629" s="59"/>
      <c r="G629" s="59"/>
      <c r="H629" s="59"/>
      <c r="I629" s="59"/>
      <c r="J629" s="60"/>
    </row>
    <row r="630">
      <c r="B630" s="105"/>
      <c r="C630" s="85"/>
      <c r="D630" s="85"/>
      <c r="E630" s="69"/>
      <c r="F630" s="70"/>
      <c r="G630" s="70"/>
      <c r="H630" s="70"/>
      <c r="I630" s="70"/>
      <c r="J630" s="71"/>
    </row>
    <row r="631">
      <c r="B631" s="105"/>
      <c r="C631" s="106" t="s">
        <v>464</v>
      </c>
      <c r="D631" s="117" t="s">
        <v>218</v>
      </c>
      <c r="E631" s="120" t="s">
        <v>456</v>
      </c>
      <c r="F631" s="3"/>
      <c r="G631" s="3"/>
      <c r="H631" s="3"/>
      <c r="I631" s="3"/>
      <c r="J631" s="4"/>
    </row>
    <row r="632">
      <c r="B632" s="105"/>
      <c r="C632" s="106" t="s">
        <v>465</v>
      </c>
      <c r="D632" s="117" t="s">
        <v>221</v>
      </c>
      <c r="E632" s="120" t="s">
        <v>237</v>
      </c>
      <c r="F632" s="3"/>
      <c r="G632" s="3"/>
      <c r="H632" s="3"/>
      <c r="I632" s="3"/>
      <c r="J632" s="4"/>
    </row>
    <row r="633">
      <c r="B633" s="105"/>
      <c r="C633" s="106" t="s">
        <v>466</v>
      </c>
      <c r="D633" s="117" t="s">
        <v>5</v>
      </c>
      <c r="E633" s="130" t="s">
        <v>467</v>
      </c>
      <c r="F633" s="3"/>
      <c r="G633" s="3"/>
      <c r="H633" s="3"/>
      <c r="I633" s="3"/>
      <c r="J633" s="4"/>
    </row>
    <row r="634">
      <c r="B634" s="105"/>
      <c r="C634" s="106" t="s">
        <v>468</v>
      </c>
      <c r="D634" s="114" t="s">
        <v>469</v>
      </c>
      <c r="E634" s="109" t="s">
        <v>470</v>
      </c>
      <c r="F634" s="3"/>
      <c r="G634" s="3"/>
      <c r="H634" s="3"/>
      <c r="I634" s="3"/>
      <c r="J634" s="4"/>
    </row>
    <row r="635">
      <c r="B635" s="105"/>
      <c r="C635" s="106" t="s">
        <v>471</v>
      </c>
      <c r="D635" s="114" t="s">
        <v>472</v>
      </c>
      <c r="E635" s="130" t="s">
        <v>473</v>
      </c>
      <c r="F635" s="3"/>
      <c r="G635" s="3"/>
      <c r="H635" s="3"/>
      <c r="I635" s="3"/>
      <c r="J635" s="4"/>
    </row>
    <row r="636">
      <c r="B636" s="105"/>
      <c r="C636" s="106" t="s">
        <v>474</v>
      </c>
      <c r="D636" s="118" t="s">
        <v>460</v>
      </c>
      <c r="E636" s="109" t="s">
        <v>475</v>
      </c>
      <c r="F636" s="3"/>
      <c r="G636" s="3"/>
      <c r="H636" s="3"/>
      <c r="I636" s="3"/>
      <c r="J636" s="4"/>
    </row>
    <row r="637">
      <c r="B637" s="105"/>
      <c r="C637" s="106" t="s">
        <v>476</v>
      </c>
      <c r="D637" s="117" t="s">
        <v>313</v>
      </c>
      <c r="E637" s="109" t="s">
        <v>477</v>
      </c>
      <c r="F637" s="3"/>
      <c r="G637" s="3"/>
      <c r="H637" s="3"/>
      <c r="I637" s="3"/>
      <c r="J637" s="4"/>
    </row>
    <row r="638">
      <c r="B638" s="105"/>
      <c r="J638" s="92"/>
    </row>
    <row r="639">
      <c r="B639" s="105"/>
      <c r="J639" s="92"/>
    </row>
    <row r="640">
      <c r="B640" s="105"/>
      <c r="J640" s="92"/>
    </row>
    <row r="641">
      <c r="B641" s="105"/>
      <c r="J641" s="92"/>
    </row>
    <row r="642">
      <c r="B642" s="105"/>
      <c r="J642" s="92"/>
    </row>
    <row r="643">
      <c r="B643" s="105"/>
      <c r="J643" s="92"/>
    </row>
    <row r="644">
      <c r="B644" s="105"/>
      <c r="J644" s="92"/>
    </row>
    <row r="645">
      <c r="B645" s="105"/>
      <c r="J645" s="92"/>
    </row>
    <row r="646">
      <c r="B646" s="105"/>
      <c r="J646" s="92"/>
    </row>
    <row r="647">
      <c r="B647" s="105"/>
      <c r="J647" s="92"/>
    </row>
    <row r="648">
      <c r="B648" s="105"/>
      <c r="J648" s="92"/>
    </row>
    <row r="649">
      <c r="B649" s="105"/>
      <c r="J649" s="92"/>
    </row>
    <row r="650">
      <c r="B650" s="105"/>
      <c r="J650" s="92"/>
    </row>
    <row r="651">
      <c r="B651" s="105"/>
      <c r="J651" s="92"/>
    </row>
    <row r="652">
      <c r="B652" s="105"/>
      <c r="J652" s="92"/>
    </row>
    <row r="653">
      <c r="B653" s="105"/>
      <c r="J653" s="92"/>
    </row>
    <row r="654">
      <c r="B654" s="105"/>
      <c r="J654" s="92"/>
    </row>
    <row r="655">
      <c r="B655" s="105"/>
      <c r="J655" s="92"/>
    </row>
    <row r="656">
      <c r="B656" s="105"/>
      <c r="J656" s="92"/>
    </row>
    <row r="657">
      <c r="B657" s="105"/>
      <c r="J657" s="92"/>
    </row>
    <row r="658">
      <c r="B658" s="105"/>
      <c r="J658" s="92"/>
    </row>
    <row r="659">
      <c r="B659" s="105"/>
      <c r="J659" s="92"/>
    </row>
    <row r="660">
      <c r="B660" s="105"/>
      <c r="J660" s="92"/>
    </row>
    <row r="661">
      <c r="B661" s="105"/>
      <c r="J661" s="92"/>
    </row>
    <row r="662">
      <c r="B662" s="105"/>
      <c r="J662" s="92"/>
    </row>
    <row r="663">
      <c r="B663" s="105"/>
      <c r="J663" s="92"/>
    </row>
    <row r="664">
      <c r="B664" s="105"/>
      <c r="J664" s="92"/>
    </row>
    <row r="665">
      <c r="B665" s="105"/>
      <c r="J665" s="92"/>
    </row>
    <row r="666">
      <c r="B666" s="105"/>
      <c r="J666" s="92"/>
    </row>
    <row r="667">
      <c r="B667" s="105"/>
      <c r="J667" s="92"/>
    </row>
    <row r="668">
      <c r="B668" s="105"/>
      <c r="C668" s="101" t="s">
        <v>139</v>
      </c>
      <c r="D668" s="102" t="s">
        <v>140</v>
      </c>
      <c r="E668" s="103" t="s">
        <v>141</v>
      </c>
      <c r="F668" s="59"/>
      <c r="G668" s="59"/>
      <c r="H668" s="59"/>
      <c r="I668" s="59"/>
      <c r="J668" s="60"/>
    </row>
    <row r="669">
      <c r="B669" s="105"/>
      <c r="C669" s="71"/>
      <c r="D669" s="85"/>
      <c r="E669" s="69"/>
      <c r="F669" s="70"/>
      <c r="G669" s="70"/>
      <c r="H669" s="70"/>
      <c r="I669" s="70"/>
      <c r="J669" s="71"/>
    </row>
    <row r="670">
      <c r="B670" s="105"/>
      <c r="C670" s="119" t="s">
        <v>478</v>
      </c>
      <c r="D670" s="117" t="s">
        <v>479</v>
      </c>
      <c r="E670" s="120" t="s">
        <v>480</v>
      </c>
      <c r="F670" s="3"/>
      <c r="G670" s="3"/>
      <c r="H670" s="3"/>
      <c r="I670" s="3"/>
      <c r="J670" s="4"/>
    </row>
    <row r="671">
      <c r="B671" s="105"/>
      <c r="C671" s="119" t="s">
        <v>481</v>
      </c>
      <c r="D671" s="117" t="s">
        <v>12</v>
      </c>
      <c r="E671" s="120" t="s">
        <v>482</v>
      </c>
      <c r="F671" s="3"/>
      <c r="G671" s="3"/>
      <c r="H671" s="3"/>
      <c r="I671" s="3"/>
      <c r="J671" s="4"/>
    </row>
    <row r="672">
      <c r="B672" s="105"/>
      <c r="J672" s="92"/>
    </row>
    <row r="673">
      <c r="B673" s="105"/>
      <c r="J673" s="92"/>
    </row>
    <row r="674">
      <c r="B674" s="105"/>
      <c r="J674" s="92"/>
    </row>
    <row r="675">
      <c r="B675" s="105"/>
      <c r="J675" s="92"/>
    </row>
    <row r="676">
      <c r="B676" s="105"/>
      <c r="J676" s="92"/>
    </row>
    <row r="677">
      <c r="B677" s="105"/>
      <c r="J677" s="92"/>
    </row>
    <row r="678">
      <c r="B678" s="105"/>
      <c r="J678" s="92"/>
    </row>
    <row r="679">
      <c r="B679" s="105"/>
      <c r="J679" s="92"/>
    </row>
    <row r="680">
      <c r="B680" s="105"/>
      <c r="J680" s="92"/>
    </row>
    <row r="681">
      <c r="B681" s="105"/>
      <c r="J681" s="92"/>
    </row>
    <row r="682">
      <c r="B682" s="105"/>
      <c r="J682" s="92"/>
    </row>
    <row r="683">
      <c r="B683" s="105"/>
      <c r="J683" s="92"/>
    </row>
    <row r="684">
      <c r="B684" s="105"/>
      <c r="J684" s="92"/>
    </row>
    <row r="685">
      <c r="B685" s="105"/>
      <c r="J685" s="92"/>
    </row>
    <row r="686">
      <c r="B686" s="105"/>
      <c r="J686" s="92"/>
    </row>
    <row r="687">
      <c r="B687" s="105"/>
      <c r="J687" s="92"/>
    </row>
    <row r="688">
      <c r="B688" s="105"/>
      <c r="J688" s="92"/>
    </row>
    <row r="689">
      <c r="B689" s="105"/>
      <c r="J689" s="92"/>
    </row>
    <row r="690">
      <c r="B690" s="105"/>
      <c r="J690" s="92"/>
    </row>
    <row r="691">
      <c r="B691" s="105"/>
      <c r="J691" s="92"/>
    </row>
    <row r="692">
      <c r="B692" s="105"/>
      <c r="J692" s="92"/>
    </row>
    <row r="693">
      <c r="B693" s="105"/>
      <c r="J693" s="92"/>
    </row>
    <row r="694">
      <c r="B694" s="105"/>
      <c r="J694" s="92"/>
    </row>
    <row r="695">
      <c r="B695" s="105"/>
      <c r="J695" s="92"/>
    </row>
    <row r="696">
      <c r="B696" s="105"/>
      <c r="J696" s="92"/>
    </row>
    <row r="697">
      <c r="B697" s="105"/>
      <c r="J697" s="92"/>
    </row>
    <row r="698">
      <c r="B698" s="105"/>
      <c r="J698" s="92"/>
    </row>
    <row r="699">
      <c r="B699" s="105"/>
      <c r="J699" s="92"/>
    </row>
    <row r="700">
      <c r="B700" s="105"/>
      <c r="C700" s="101" t="s">
        <v>139</v>
      </c>
      <c r="D700" s="102" t="s">
        <v>140</v>
      </c>
      <c r="E700" s="103" t="s">
        <v>141</v>
      </c>
      <c r="F700" s="59"/>
      <c r="G700" s="59"/>
      <c r="H700" s="59"/>
      <c r="I700" s="59"/>
      <c r="J700" s="60"/>
    </row>
    <row r="701">
      <c r="B701" s="105"/>
      <c r="C701" s="71"/>
      <c r="D701" s="85"/>
      <c r="E701" s="69"/>
      <c r="F701" s="70"/>
      <c r="G701" s="70"/>
      <c r="H701" s="70"/>
      <c r="I701" s="70"/>
      <c r="J701" s="71"/>
    </row>
    <row r="702">
      <c r="B702" s="105"/>
      <c r="C702" s="106" t="s">
        <v>483</v>
      </c>
      <c r="D702" s="117" t="s">
        <v>218</v>
      </c>
      <c r="E702" s="120" t="s">
        <v>456</v>
      </c>
      <c r="F702" s="3"/>
      <c r="G702" s="3"/>
      <c r="H702" s="3"/>
      <c r="I702" s="3"/>
      <c r="J702" s="4"/>
    </row>
    <row r="703">
      <c r="B703" s="105"/>
      <c r="C703" s="106" t="s">
        <v>484</v>
      </c>
      <c r="D703" s="117" t="s">
        <v>221</v>
      </c>
      <c r="E703" s="120" t="s">
        <v>237</v>
      </c>
      <c r="F703" s="3"/>
      <c r="G703" s="3"/>
      <c r="H703" s="3"/>
      <c r="I703" s="3"/>
      <c r="J703" s="4"/>
    </row>
    <row r="704">
      <c r="B704" s="105"/>
      <c r="C704" s="106" t="s">
        <v>485</v>
      </c>
      <c r="D704" s="117" t="s">
        <v>12</v>
      </c>
      <c r="E704" s="120" t="s">
        <v>486</v>
      </c>
      <c r="F704" s="3"/>
      <c r="G704" s="3"/>
      <c r="H704" s="3"/>
      <c r="I704" s="3"/>
      <c r="J704" s="4"/>
    </row>
    <row r="705">
      <c r="B705" s="105"/>
      <c r="C705" s="106" t="s">
        <v>487</v>
      </c>
      <c r="D705" s="117" t="s">
        <v>226</v>
      </c>
      <c r="E705" s="120" t="s">
        <v>488</v>
      </c>
      <c r="F705" s="3"/>
      <c r="G705" s="3"/>
      <c r="H705" s="3"/>
      <c r="I705" s="3"/>
      <c r="J705" s="4"/>
    </row>
    <row r="706">
      <c r="B706" s="105"/>
      <c r="C706" s="106" t="s">
        <v>489</v>
      </c>
      <c r="D706" s="117" t="s">
        <v>490</v>
      </c>
      <c r="E706" s="120" t="s">
        <v>230</v>
      </c>
      <c r="F706" s="3"/>
      <c r="G706" s="3"/>
      <c r="H706" s="3"/>
      <c r="I706" s="3"/>
      <c r="J706" s="4"/>
    </row>
    <row r="707">
      <c r="B707" s="105"/>
      <c r="C707" s="106" t="s">
        <v>491</v>
      </c>
      <c r="D707" s="117" t="s">
        <v>313</v>
      </c>
      <c r="E707" s="120" t="s">
        <v>492</v>
      </c>
      <c r="F707" s="3"/>
      <c r="G707" s="3"/>
      <c r="H707" s="3"/>
      <c r="I707" s="3"/>
      <c r="J707" s="4"/>
    </row>
    <row r="708">
      <c r="B708" s="105"/>
      <c r="J708" s="92"/>
    </row>
    <row r="709">
      <c r="B709" s="128"/>
      <c r="C709" s="131"/>
      <c r="D709" s="131"/>
      <c r="E709" s="131"/>
      <c r="F709" s="131"/>
      <c r="G709" s="131"/>
      <c r="H709" s="131"/>
      <c r="I709" s="131"/>
      <c r="J709" s="132"/>
    </row>
  </sheetData>
  <mergeCells count="154">
    <mergeCell ref="B3:B42"/>
    <mergeCell ref="C42:C43"/>
    <mergeCell ref="D42:D43"/>
    <mergeCell ref="C92:C93"/>
    <mergeCell ref="D92:D93"/>
    <mergeCell ref="C138:C139"/>
    <mergeCell ref="D138:D139"/>
    <mergeCell ref="C234:C235"/>
    <mergeCell ref="D234:D235"/>
    <mergeCell ref="C277:C278"/>
    <mergeCell ref="D277:D278"/>
    <mergeCell ref="C321:C322"/>
    <mergeCell ref="D321:D322"/>
    <mergeCell ref="D405:D406"/>
    <mergeCell ref="C590:C591"/>
    <mergeCell ref="D590:D591"/>
    <mergeCell ref="C629:C630"/>
    <mergeCell ref="D629:D630"/>
    <mergeCell ref="C668:C669"/>
    <mergeCell ref="D668:D669"/>
    <mergeCell ref="C700:C701"/>
    <mergeCell ref="D700:D701"/>
    <mergeCell ref="C405:C406"/>
    <mergeCell ref="C446:C447"/>
    <mergeCell ref="D446:D447"/>
    <mergeCell ref="C492:C493"/>
    <mergeCell ref="D492:D493"/>
    <mergeCell ref="C546:C547"/>
    <mergeCell ref="D546:D547"/>
    <mergeCell ref="C190:C191"/>
    <mergeCell ref="D190:D191"/>
    <mergeCell ref="E190:J191"/>
    <mergeCell ref="E192:J192"/>
    <mergeCell ref="E193:J193"/>
    <mergeCell ref="E194:J194"/>
    <mergeCell ref="E195:J195"/>
    <mergeCell ref="E196:J196"/>
    <mergeCell ref="E234:J235"/>
    <mergeCell ref="E236:J236"/>
    <mergeCell ref="E237:J237"/>
    <mergeCell ref="E238:J238"/>
    <mergeCell ref="E239:J239"/>
    <mergeCell ref="E240:J240"/>
    <mergeCell ref="I9:I10"/>
    <mergeCell ref="J9:J10"/>
    <mergeCell ref="C11:F12"/>
    <mergeCell ref="G11:H12"/>
    <mergeCell ref="B2:J2"/>
    <mergeCell ref="C3:E6"/>
    <mergeCell ref="F3:H6"/>
    <mergeCell ref="I6:J6"/>
    <mergeCell ref="C9:F10"/>
    <mergeCell ref="G9:H10"/>
    <mergeCell ref="C13:J13"/>
    <mergeCell ref="I11:I12"/>
    <mergeCell ref="J11:J12"/>
    <mergeCell ref="E42:J43"/>
    <mergeCell ref="E44:J44"/>
    <mergeCell ref="E45:J45"/>
    <mergeCell ref="E46:J46"/>
    <mergeCell ref="E47:J47"/>
    <mergeCell ref="E97:J97"/>
    <mergeCell ref="E98:J98"/>
    <mergeCell ref="E138:J139"/>
    <mergeCell ref="E140:J140"/>
    <mergeCell ref="E141:J141"/>
    <mergeCell ref="E142:J142"/>
    <mergeCell ref="E143:J143"/>
    <mergeCell ref="E144:J144"/>
    <mergeCell ref="E48:J48"/>
    <mergeCell ref="E49:J49"/>
    <mergeCell ref="E50:J50"/>
    <mergeCell ref="E92:J93"/>
    <mergeCell ref="E94:J94"/>
    <mergeCell ref="E95:J95"/>
    <mergeCell ref="E96:J96"/>
    <mergeCell ref="E277:J278"/>
    <mergeCell ref="E279:J279"/>
    <mergeCell ref="E280:J280"/>
    <mergeCell ref="E281:J281"/>
    <mergeCell ref="E282:J282"/>
    <mergeCell ref="E283:J283"/>
    <mergeCell ref="E321:J322"/>
    <mergeCell ref="E595:J595"/>
    <mergeCell ref="E596:J596"/>
    <mergeCell ref="E597:J597"/>
    <mergeCell ref="E598:J598"/>
    <mergeCell ref="E629:J630"/>
    <mergeCell ref="E631:J631"/>
    <mergeCell ref="E632:J632"/>
    <mergeCell ref="E671:J671"/>
    <mergeCell ref="E700:J701"/>
    <mergeCell ref="E702:J702"/>
    <mergeCell ref="E703:J703"/>
    <mergeCell ref="E704:J704"/>
    <mergeCell ref="E705:J705"/>
    <mergeCell ref="E706:J706"/>
    <mergeCell ref="E707:J707"/>
    <mergeCell ref="E633:J633"/>
    <mergeCell ref="E634:J634"/>
    <mergeCell ref="E635:J635"/>
    <mergeCell ref="E636:J636"/>
    <mergeCell ref="E637:J637"/>
    <mergeCell ref="E668:J669"/>
    <mergeCell ref="E670:J670"/>
    <mergeCell ref="E323:J323"/>
    <mergeCell ref="E324:J324"/>
    <mergeCell ref="E325:J325"/>
    <mergeCell ref="E326:J326"/>
    <mergeCell ref="E327:J327"/>
    <mergeCell ref="E405:J406"/>
    <mergeCell ref="E407:J407"/>
    <mergeCell ref="E408:J408"/>
    <mergeCell ref="E409:J409"/>
    <mergeCell ref="E410:J410"/>
    <mergeCell ref="E411:J411"/>
    <mergeCell ref="E412:J412"/>
    <mergeCell ref="E413:J413"/>
    <mergeCell ref="E414:J414"/>
    <mergeCell ref="E415:J415"/>
    <mergeCell ref="E416:J416"/>
    <mergeCell ref="E417:J417"/>
    <mergeCell ref="E418:J418"/>
    <mergeCell ref="E419:J419"/>
    <mergeCell ref="E420:J420"/>
    <mergeCell ref="E421:J421"/>
    <mergeCell ref="E422:J422"/>
    <mergeCell ref="E423:J423"/>
    <mergeCell ref="E446:J447"/>
    <mergeCell ref="E448:J448"/>
    <mergeCell ref="E449:J449"/>
    <mergeCell ref="E450:J450"/>
    <mergeCell ref="E492:J493"/>
    <mergeCell ref="E494:J494"/>
    <mergeCell ref="E495:J495"/>
    <mergeCell ref="E496:J496"/>
    <mergeCell ref="E497:J497"/>
    <mergeCell ref="E546:J547"/>
    <mergeCell ref="E548:J548"/>
    <mergeCell ref="E549:J549"/>
    <mergeCell ref="E550:J550"/>
    <mergeCell ref="E551:J551"/>
    <mergeCell ref="E552:J552"/>
    <mergeCell ref="E553:J553"/>
    <mergeCell ref="E554:J554"/>
    <mergeCell ref="E555:J555"/>
    <mergeCell ref="E556:J556"/>
    <mergeCell ref="E557:J557"/>
    <mergeCell ref="E558:J558"/>
    <mergeCell ref="E559:J559"/>
    <mergeCell ref="E590:J591"/>
    <mergeCell ref="E592:J592"/>
    <mergeCell ref="E593:J593"/>
    <mergeCell ref="E594:J59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46.57"/>
    <col customWidth="1" min="2" max="2" width="11.86"/>
    <col customWidth="1" min="3" max="3" width="14.0"/>
    <col customWidth="1" min="4" max="4" width="14.14"/>
    <col customWidth="1" min="5" max="5" width="14.29"/>
    <col customWidth="1" min="6" max="6" width="16.43"/>
    <col customWidth="1" min="7" max="7" width="15.43"/>
    <col customWidth="1" min="8" max="9" width="14.14"/>
    <col customWidth="1" min="10" max="10" width="13.86"/>
    <col customWidth="1" min="11" max="11" width="16.0"/>
    <col customWidth="1" min="12" max="12" width="11.14"/>
    <col customWidth="1" min="13" max="13" width="13.14"/>
    <col customWidth="1" min="14" max="14" width="15.57"/>
    <col customWidth="1" min="15" max="15" width="16.29"/>
    <col customWidth="1" min="16" max="16" width="14.0"/>
    <col customWidth="1" min="17" max="17" width="13.14"/>
    <col customWidth="1" min="18" max="18" width="12.71"/>
    <col customWidth="1" min="19" max="19" width="12.0"/>
    <col customWidth="1" min="20" max="20" width="13.0"/>
    <col customWidth="1" min="21" max="21" width="10.57"/>
    <col customWidth="1" min="22" max="28" width="13.29"/>
    <col customWidth="1" min="29" max="29" width="14.0"/>
    <col customWidth="1" min="30" max="33" width="13.29"/>
  </cols>
  <sheetData>
    <row r="1">
      <c r="A1" s="1"/>
      <c r="B1" s="2" t="s">
        <v>0</v>
      </c>
      <c r="C1" s="3"/>
      <c r="D1" s="3"/>
      <c r="E1" s="3"/>
      <c r="F1" s="3"/>
      <c r="G1" s="3"/>
      <c r="H1" s="3"/>
      <c r="I1" s="3"/>
      <c r="J1" s="3"/>
      <c r="K1" s="3"/>
      <c r="L1" s="3"/>
      <c r="M1" s="3"/>
      <c r="N1" s="3"/>
      <c r="O1" s="3"/>
      <c r="P1" s="3"/>
      <c r="Q1" s="4"/>
      <c r="R1" s="5"/>
      <c r="S1" s="48"/>
      <c r="T1" s="5"/>
      <c r="U1" s="5"/>
      <c r="V1" s="5"/>
      <c r="W1" s="5"/>
      <c r="X1" s="5"/>
      <c r="Y1" s="5"/>
      <c r="Z1" s="5"/>
      <c r="AA1" s="5"/>
      <c r="AB1" s="5"/>
      <c r="AC1" s="5"/>
      <c r="AD1" s="5"/>
      <c r="AE1" s="5"/>
      <c r="AF1" s="5"/>
      <c r="AG1" s="5"/>
    </row>
    <row r="2">
      <c r="A2" s="1"/>
      <c r="B2" s="6"/>
      <c r="C2" s="6"/>
      <c r="D2" s="6"/>
      <c r="E2" s="6"/>
      <c r="F2" s="6"/>
      <c r="G2" s="6"/>
      <c r="H2" s="6"/>
      <c r="I2" s="7"/>
      <c r="J2" s="7"/>
      <c r="K2" s="7"/>
      <c r="L2" s="7"/>
      <c r="M2" s="7"/>
      <c r="N2" s="7"/>
      <c r="O2" s="7"/>
      <c r="P2" s="7"/>
      <c r="Q2" s="7"/>
      <c r="R2" s="7"/>
      <c r="S2" s="7"/>
      <c r="T2" s="7"/>
      <c r="U2" s="7"/>
      <c r="V2" s="7"/>
      <c r="W2" s="7"/>
      <c r="X2" s="7"/>
      <c r="Y2" s="7"/>
      <c r="Z2" s="7"/>
      <c r="AA2" s="7"/>
      <c r="AB2" s="7"/>
      <c r="AC2" s="7"/>
      <c r="AD2" s="7"/>
      <c r="AE2" s="7"/>
      <c r="AF2" s="7"/>
      <c r="AG2" s="7"/>
    </row>
    <row r="3">
      <c r="A3" s="8" t="s">
        <v>1</v>
      </c>
      <c r="B3" s="133" t="s">
        <v>493</v>
      </c>
      <c r="C3" s="133" t="s">
        <v>494</v>
      </c>
      <c r="D3" s="133" t="s">
        <v>495</v>
      </c>
      <c r="E3" s="133" t="s">
        <v>496</v>
      </c>
      <c r="F3" s="133" t="s">
        <v>497</v>
      </c>
      <c r="G3" s="133" t="s">
        <v>498</v>
      </c>
      <c r="H3" s="133" t="s">
        <v>499</v>
      </c>
      <c r="I3" s="133" t="s">
        <v>500</v>
      </c>
      <c r="J3" s="133" t="s">
        <v>501</v>
      </c>
      <c r="K3" s="133" t="s">
        <v>502</v>
      </c>
      <c r="L3" s="133" t="s">
        <v>503</v>
      </c>
      <c r="M3" s="133" t="s">
        <v>504</v>
      </c>
      <c r="N3" s="133" t="s">
        <v>505</v>
      </c>
      <c r="O3" s="133" t="s">
        <v>506</v>
      </c>
      <c r="P3" s="133" t="s">
        <v>507</v>
      </c>
      <c r="Q3" s="133" t="s">
        <v>508</v>
      </c>
      <c r="R3" s="133" t="s">
        <v>10</v>
      </c>
      <c r="S3" s="133" t="s">
        <v>509</v>
      </c>
      <c r="T3" s="133" t="s">
        <v>510</v>
      </c>
      <c r="U3" s="133" t="s">
        <v>511</v>
      </c>
      <c r="V3" s="133" t="s">
        <v>512</v>
      </c>
      <c r="W3" s="133" t="s">
        <v>513</v>
      </c>
      <c r="X3" s="133" t="s">
        <v>514</v>
      </c>
      <c r="Y3" s="133" t="s">
        <v>515</v>
      </c>
      <c r="Z3" s="133" t="s">
        <v>516</v>
      </c>
      <c r="AA3" s="133" t="s">
        <v>517</v>
      </c>
      <c r="AB3" s="133" t="s">
        <v>518</v>
      </c>
      <c r="AC3" s="133" t="s">
        <v>519</v>
      </c>
      <c r="AD3" s="133" t="s">
        <v>520</v>
      </c>
      <c r="AE3" s="133" t="s">
        <v>521</v>
      </c>
      <c r="AF3" s="133" t="s">
        <v>522</v>
      </c>
      <c r="AG3" s="133" t="s">
        <v>523</v>
      </c>
    </row>
    <row r="4">
      <c r="A4" s="10" t="s">
        <v>524</v>
      </c>
      <c r="B4" s="42" t="s">
        <v>20</v>
      </c>
      <c r="C4" s="42" t="s">
        <v>20</v>
      </c>
      <c r="D4" s="42" t="s">
        <v>20</v>
      </c>
      <c r="E4" s="42" t="s">
        <v>20</v>
      </c>
      <c r="F4" s="42" t="s">
        <v>20</v>
      </c>
      <c r="G4" s="42" t="s">
        <v>20</v>
      </c>
      <c r="H4" s="42" t="s">
        <v>20</v>
      </c>
      <c r="I4" s="42" t="s">
        <v>20</v>
      </c>
      <c r="J4" s="42" t="s">
        <v>20</v>
      </c>
      <c r="K4" s="42" t="s">
        <v>20</v>
      </c>
      <c r="L4" s="42" t="s">
        <v>20</v>
      </c>
      <c r="M4" s="42"/>
      <c r="N4" s="11"/>
      <c r="O4" s="11"/>
      <c r="P4" s="11"/>
      <c r="Q4" s="11"/>
      <c r="R4" s="11"/>
      <c r="S4" s="42"/>
      <c r="T4" s="11"/>
      <c r="U4" s="11"/>
      <c r="V4" s="11"/>
      <c r="W4" s="11"/>
      <c r="X4" s="11"/>
      <c r="Y4" s="11"/>
      <c r="Z4" s="11"/>
      <c r="AA4" s="11"/>
      <c r="AB4" s="11"/>
      <c r="AC4" s="11"/>
      <c r="AD4" s="11"/>
      <c r="AE4" s="11"/>
      <c r="AF4" s="11"/>
      <c r="AG4" s="11"/>
    </row>
    <row r="5">
      <c r="A5" s="10" t="s">
        <v>525</v>
      </c>
      <c r="B5" s="42" t="s">
        <v>20</v>
      </c>
      <c r="C5" s="42" t="s">
        <v>20</v>
      </c>
      <c r="D5" s="16" t="s">
        <v>20</v>
      </c>
      <c r="E5" s="16" t="s">
        <v>20</v>
      </c>
      <c r="F5" s="16" t="s">
        <v>20</v>
      </c>
      <c r="G5" s="17"/>
      <c r="H5" s="17"/>
      <c r="I5" s="16"/>
      <c r="J5" s="16"/>
      <c r="K5" s="16"/>
      <c r="L5" s="16"/>
      <c r="M5" s="16"/>
      <c r="N5" s="16"/>
      <c r="O5" s="16"/>
      <c r="P5" s="16"/>
      <c r="Q5" s="16"/>
      <c r="R5" s="16"/>
      <c r="S5" s="16"/>
      <c r="T5" s="16"/>
      <c r="U5" s="16"/>
      <c r="V5" s="16"/>
      <c r="W5" s="16"/>
      <c r="X5" s="16"/>
      <c r="Y5" s="16"/>
      <c r="Z5" s="16"/>
      <c r="AA5" s="16"/>
      <c r="AB5" s="16"/>
      <c r="AC5" s="16"/>
      <c r="AD5" s="16"/>
      <c r="AE5" s="16"/>
      <c r="AF5" s="16"/>
      <c r="AG5" s="16"/>
    </row>
    <row r="6">
      <c r="A6" s="10" t="s">
        <v>526</v>
      </c>
      <c r="B6" s="11"/>
      <c r="C6" s="11"/>
      <c r="D6" s="17"/>
      <c r="E6" s="17"/>
      <c r="F6" s="17"/>
      <c r="G6" s="17"/>
      <c r="H6" s="17"/>
      <c r="I6" s="16"/>
      <c r="J6" s="16"/>
      <c r="K6" s="16"/>
      <c r="L6" s="16"/>
      <c r="M6" s="16" t="s">
        <v>20</v>
      </c>
      <c r="N6" s="16" t="s">
        <v>20</v>
      </c>
      <c r="O6" s="16" t="s">
        <v>20</v>
      </c>
      <c r="P6" s="16"/>
      <c r="Q6" s="16"/>
      <c r="R6" s="16"/>
      <c r="S6" s="16"/>
      <c r="T6" s="16"/>
      <c r="U6" s="16"/>
      <c r="V6" s="16"/>
      <c r="W6" s="16"/>
      <c r="X6" s="16"/>
      <c r="Y6" s="16"/>
      <c r="Z6" s="16"/>
      <c r="AA6" s="16"/>
      <c r="AB6" s="16"/>
      <c r="AC6" s="16"/>
      <c r="AD6" s="16"/>
      <c r="AE6" s="16"/>
      <c r="AF6" s="16"/>
      <c r="AG6" s="16"/>
    </row>
    <row r="7">
      <c r="A7" s="10" t="s">
        <v>527</v>
      </c>
      <c r="B7" s="16"/>
      <c r="C7" s="16"/>
      <c r="D7" s="16"/>
      <c r="E7" s="16"/>
      <c r="F7" s="16"/>
      <c r="G7" s="17"/>
      <c r="H7" s="17"/>
      <c r="I7" s="17"/>
      <c r="J7" s="17"/>
      <c r="K7" s="17"/>
      <c r="L7" s="17"/>
      <c r="M7" s="17"/>
      <c r="N7" s="17"/>
      <c r="O7" s="16"/>
      <c r="P7" s="16" t="s">
        <v>20</v>
      </c>
      <c r="Q7" s="16" t="s">
        <v>20</v>
      </c>
      <c r="R7" s="16" t="s">
        <v>20</v>
      </c>
      <c r="S7" s="16" t="s">
        <v>20</v>
      </c>
      <c r="T7" s="16" t="s">
        <v>20</v>
      </c>
      <c r="U7" s="16" t="s">
        <v>20</v>
      </c>
      <c r="V7" s="16" t="s">
        <v>20</v>
      </c>
      <c r="W7" s="17"/>
      <c r="X7" s="17"/>
      <c r="Y7" s="17"/>
      <c r="Z7" s="17"/>
      <c r="AA7" s="17"/>
      <c r="AB7" s="17"/>
      <c r="AC7" s="17"/>
      <c r="AD7" s="17"/>
      <c r="AE7" s="17"/>
      <c r="AF7" s="17"/>
      <c r="AG7" s="17"/>
    </row>
    <row r="8">
      <c r="A8" s="49" t="s">
        <v>528</v>
      </c>
      <c r="B8" s="16"/>
      <c r="C8" s="16"/>
      <c r="D8" s="17"/>
      <c r="E8" s="16"/>
      <c r="F8" s="16"/>
      <c r="G8" s="16"/>
      <c r="H8" s="17"/>
      <c r="I8" s="17"/>
      <c r="J8" s="17"/>
      <c r="K8" s="17"/>
      <c r="L8" s="17"/>
      <c r="M8" s="17"/>
      <c r="N8" s="17"/>
      <c r="O8" s="17"/>
      <c r="P8" s="16"/>
      <c r="Q8" s="16"/>
      <c r="R8" s="16"/>
      <c r="S8" s="16"/>
      <c r="T8" s="16"/>
      <c r="U8" s="16"/>
      <c r="V8" s="16"/>
      <c r="W8" s="16" t="s">
        <v>20</v>
      </c>
      <c r="X8" s="17"/>
      <c r="Y8" s="17"/>
      <c r="Z8" s="17"/>
      <c r="AA8" s="17"/>
      <c r="AB8" s="17"/>
      <c r="AC8" s="17"/>
      <c r="AD8" s="17"/>
      <c r="AE8" s="17"/>
      <c r="AF8" s="17"/>
      <c r="AG8" s="17"/>
    </row>
    <row r="9">
      <c r="A9" s="49" t="s">
        <v>529</v>
      </c>
      <c r="B9" s="16"/>
      <c r="C9" s="16"/>
      <c r="D9" s="17"/>
      <c r="E9" s="16"/>
      <c r="F9" s="16"/>
      <c r="G9" s="16"/>
      <c r="H9" s="17"/>
      <c r="I9" s="17"/>
      <c r="J9" s="17"/>
      <c r="K9" s="17"/>
      <c r="L9" s="17"/>
      <c r="M9" s="17"/>
      <c r="N9" s="17"/>
      <c r="O9" s="17"/>
      <c r="P9" s="16"/>
      <c r="Q9" s="16"/>
      <c r="R9" s="16"/>
      <c r="S9" s="16"/>
      <c r="T9" s="16"/>
      <c r="U9" s="16"/>
      <c r="V9" s="16"/>
      <c r="W9" s="16"/>
      <c r="X9" s="16" t="s">
        <v>20</v>
      </c>
      <c r="Y9" s="17"/>
      <c r="Z9" s="17"/>
      <c r="AA9" s="17"/>
      <c r="AB9" s="17"/>
      <c r="AC9" s="17"/>
      <c r="AD9" s="17"/>
      <c r="AE9" s="17"/>
      <c r="AF9" s="17"/>
      <c r="AG9" s="17"/>
    </row>
    <row r="10">
      <c r="A10" s="49" t="s">
        <v>530</v>
      </c>
      <c r="B10" s="16"/>
      <c r="C10" s="16"/>
      <c r="D10" s="17"/>
      <c r="E10" s="16"/>
      <c r="F10" s="16"/>
      <c r="G10" s="16"/>
      <c r="H10" s="17"/>
      <c r="I10" s="17"/>
      <c r="J10" s="17"/>
      <c r="K10" s="17"/>
      <c r="L10" s="17"/>
      <c r="M10" s="17"/>
      <c r="N10" s="17"/>
      <c r="O10" s="17"/>
      <c r="P10" s="16"/>
      <c r="Q10" s="16"/>
      <c r="R10" s="16"/>
      <c r="S10" s="16"/>
      <c r="T10" s="16"/>
      <c r="U10" s="16"/>
      <c r="V10" s="16"/>
      <c r="W10" s="16"/>
      <c r="X10" s="16"/>
      <c r="Y10" s="16" t="s">
        <v>20</v>
      </c>
      <c r="Z10" s="16"/>
      <c r="AA10" s="17"/>
      <c r="AB10" s="17"/>
      <c r="AC10" s="17"/>
      <c r="AD10" s="17"/>
      <c r="AE10" s="17"/>
      <c r="AF10" s="17"/>
      <c r="AG10" s="17"/>
    </row>
    <row r="11">
      <c r="A11" s="10" t="s">
        <v>531</v>
      </c>
      <c r="B11" s="18"/>
      <c r="C11" s="18"/>
      <c r="D11" s="18"/>
      <c r="E11" s="18"/>
      <c r="F11" s="18"/>
      <c r="G11" s="18"/>
      <c r="H11" s="18"/>
      <c r="I11" s="18"/>
      <c r="J11" s="18"/>
      <c r="K11" s="18"/>
      <c r="L11" s="50"/>
      <c r="M11" s="18"/>
      <c r="N11" s="18"/>
      <c r="O11" s="18"/>
      <c r="P11" s="18"/>
      <c r="Q11" s="18"/>
      <c r="R11" s="18"/>
      <c r="S11" s="18"/>
      <c r="T11" s="18"/>
      <c r="U11" s="18"/>
      <c r="V11" s="18"/>
      <c r="W11" s="18"/>
      <c r="X11" s="18"/>
      <c r="Y11" s="18"/>
      <c r="Z11" s="50" t="s">
        <v>20</v>
      </c>
      <c r="AA11" s="18"/>
      <c r="AB11" s="18"/>
      <c r="AC11" s="18"/>
      <c r="AD11" s="18"/>
      <c r="AE11" s="18"/>
      <c r="AF11" s="18"/>
      <c r="AG11" s="18"/>
    </row>
    <row r="12">
      <c r="A12" s="10" t="s">
        <v>532</v>
      </c>
      <c r="B12" s="19"/>
      <c r="C12" s="19"/>
      <c r="D12" s="19"/>
      <c r="E12" s="19"/>
      <c r="F12" s="19"/>
      <c r="G12" s="19"/>
      <c r="H12" s="19"/>
      <c r="I12" s="19"/>
      <c r="J12" s="19"/>
      <c r="K12" s="19"/>
      <c r="L12" s="19"/>
      <c r="M12" s="19"/>
      <c r="N12" s="19"/>
      <c r="O12" s="19"/>
      <c r="P12" s="19"/>
      <c r="Q12" s="19"/>
      <c r="R12" s="19"/>
      <c r="S12" s="19"/>
      <c r="T12" s="19"/>
      <c r="U12" s="19"/>
      <c r="V12" s="19"/>
      <c r="W12" s="19"/>
      <c r="X12" s="18"/>
      <c r="Y12" s="18"/>
      <c r="Z12" s="18"/>
      <c r="AA12" s="50" t="s">
        <v>20</v>
      </c>
      <c r="AB12" s="18"/>
      <c r="AC12" s="18"/>
      <c r="AD12" s="18"/>
      <c r="AE12" s="18"/>
      <c r="AF12" s="18"/>
      <c r="AG12" s="18"/>
    </row>
    <row r="13">
      <c r="A13" s="10" t="s">
        <v>518</v>
      </c>
      <c r="B13" s="19"/>
      <c r="C13" s="19"/>
      <c r="D13" s="19"/>
      <c r="E13" s="19"/>
      <c r="F13" s="19"/>
      <c r="G13" s="19"/>
      <c r="H13" s="19"/>
      <c r="I13" s="19"/>
      <c r="J13" s="19"/>
      <c r="K13" s="19"/>
      <c r="L13" s="19"/>
      <c r="M13" s="19"/>
      <c r="N13" s="19"/>
      <c r="O13" s="19"/>
      <c r="P13" s="19"/>
      <c r="Q13" s="19"/>
      <c r="R13" s="19"/>
      <c r="S13" s="19"/>
      <c r="T13" s="19"/>
      <c r="U13" s="19"/>
      <c r="V13" s="19"/>
      <c r="W13" s="19"/>
      <c r="X13" s="18"/>
      <c r="Y13" s="18"/>
      <c r="Z13" s="18"/>
      <c r="AA13" s="18"/>
      <c r="AB13" s="50" t="s">
        <v>20</v>
      </c>
      <c r="AC13" s="18"/>
      <c r="AD13" s="18"/>
      <c r="AE13" s="18"/>
      <c r="AF13" s="18"/>
      <c r="AG13" s="18"/>
    </row>
    <row r="14">
      <c r="A14" s="10" t="s">
        <v>533</v>
      </c>
      <c r="B14" s="19"/>
      <c r="C14" s="19"/>
      <c r="D14" s="19"/>
      <c r="E14" s="19"/>
      <c r="F14" s="19"/>
      <c r="G14" s="19"/>
      <c r="H14" s="19"/>
      <c r="I14" s="19"/>
      <c r="J14" s="19"/>
      <c r="K14" s="19"/>
      <c r="L14" s="19"/>
      <c r="M14" s="19"/>
      <c r="N14" s="19"/>
      <c r="O14" s="19"/>
      <c r="P14" s="19"/>
      <c r="Q14" s="19"/>
      <c r="R14" s="19"/>
      <c r="S14" s="19"/>
      <c r="T14" s="19"/>
      <c r="U14" s="19"/>
      <c r="V14" s="19"/>
      <c r="W14" s="19"/>
      <c r="X14" s="18"/>
      <c r="Y14" s="50" t="s">
        <v>20</v>
      </c>
      <c r="Z14" s="18"/>
      <c r="AA14" s="18"/>
      <c r="AB14" s="18"/>
      <c r="AC14" s="50" t="s">
        <v>20</v>
      </c>
      <c r="AD14" s="18"/>
      <c r="AE14" s="18"/>
      <c r="AF14" s="18"/>
      <c r="AG14" s="18"/>
    </row>
    <row r="15">
      <c r="A15" s="10" t="s">
        <v>534</v>
      </c>
      <c r="B15" s="19"/>
      <c r="C15" s="19"/>
      <c r="D15" s="19"/>
      <c r="E15" s="19"/>
      <c r="F15" s="19"/>
      <c r="G15" s="19"/>
      <c r="H15" s="19"/>
      <c r="I15" s="19"/>
      <c r="J15" s="19"/>
      <c r="K15" s="19"/>
      <c r="L15" s="19"/>
      <c r="M15" s="19"/>
      <c r="N15" s="19"/>
      <c r="O15" s="19"/>
      <c r="P15" s="19"/>
      <c r="Q15" s="19"/>
      <c r="R15" s="19"/>
      <c r="S15" s="19"/>
      <c r="T15" s="19"/>
      <c r="U15" s="19"/>
      <c r="V15" s="19"/>
      <c r="W15" s="19"/>
      <c r="X15" s="18"/>
      <c r="Y15" s="50" t="s">
        <v>20</v>
      </c>
      <c r="Z15" s="18"/>
      <c r="AA15" s="18"/>
      <c r="AB15" s="18"/>
      <c r="AC15" s="18"/>
      <c r="AD15" s="50" t="s">
        <v>20</v>
      </c>
      <c r="AE15" s="18"/>
      <c r="AF15" s="18"/>
      <c r="AG15" s="18"/>
    </row>
    <row r="16">
      <c r="A16" s="10" t="s">
        <v>535</v>
      </c>
      <c r="B16" s="19"/>
      <c r="C16" s="19"/>
      <c r="D16" s="19"/>
      <c r="E16" s="19"/>
      <c r="F16" s="19"/>
      <c r="G16" s="19"/>
      <c r="H16" s="19"/>
      <c r="I16" s="19"/>
      <c r="J16" s="19"/>
      <c r="K16" s="19"/>
      <c r="L16" s="19"/>
      <c r="M16" s="19"/>
      <c r="N16" s="19"/>
      <c r="O16" s="19"/>
      <c r="P16" s="19"/>
      <c r="Q16" s="19"/>
      <c r="R16" s="19"/>
      <c r="S16" s="19"/>
      <c r="T16" s="19"/>
      <c r="U16" s="19"/>
      <c r="V16" s="19"/>
      <c r="W16" s="19"/>
      <c r="X16" s="18"/>
      <c r="Y16" s="18"/>
      <c r="Z16" s="18"/>
      <c r="AA16" s="18"/>
      <c r="AB16" s="18"/>
      <c r="AC16" s="18"/>
      <c r="AD16" s="50" t="s">
        <v>20</v>
      </c>
      <c r="AE16" s="50" t="s">
        <v>20</v>
      </c>
      <c r="AF16" s="50" t="s">
        <v>20</v>
      </c>
      <c r="AG16" s="18"/>
    </row>
    <row r="17">
      <c r="A17" s="10" t="s">
        <v>523</v>
      </c>
      <c r="B17" s="19"/>
      <c r="C17" s="19"/>
      <c r="D17" s="19"/>
      <c r="E17" s="19"/>
      <c r="F17" s="19"/>
      <c r="G17" s="19"/>
      <c r="H17" s="19"/>
      <c r="I17" s="19"/>
      <c r="J17" s="19"/>
      <c r="K17" s="19"/>
      <c r="L17" s="19"/>
      <c r="M17" s="19"/>
      <c r="N17" s="19"/>
      <c r="O17" s="19"/>
      <c r="P17" s="19"/>
      <c r="Q17" s="19"/>
      <c r="R17" s="19"/>
      <c r="S17" s="19"/>
      <c r="T17" s="19"/>
      <c r="U17" s="19"/>
      <c r="V17" s="19"/>
      <c r="W17" s="19"/>
      <c r="X17" s="18"/>
      <c r="Y17" s="18"/>
      <c r="Z17" s="18"/>
      <c r="AA17" s="18"/>
      <c r="AB17" s="18"/>
      <c r="AC17" s="18"/>
      <c r="AD17" s="18"/>
      <c r="AE17" s="18"/>
      <c r="AF17" s="50"/>
      <c r="AG17" s="50" t="s">
        <v>20</v>
      </c>
    </row>
    <row r="18">
      <c r="A18" s="21"/>
      <c r="B18" s="19"/>
      <c r="C18" s="19"/>
      <c r="D18" s="19"/>
      <c r="E18" s="19"/>
      <c r="F18" s="19"/>
      <c r="G18" s="19"/>
      <c r="H18" s="19"/>
      <c r="I18" s="19"/>
      <c r="J18" s="19"/>
      <c r="K18" s="19"/>
      <c r="L18" s="19"/>
      <c r="M18" s="19"/>
      <c r="N18" s="19"/>
      <c r="O18" s="19"/>
      <c r="P18" s="19"/>
      <c r="Q18" s="19"/>
      <c r="R18" s="19"/>
      <c r="S18" s="19"/>
      <c r="T18" s="19"/>
      <c r="U18" s="19"/>
      <c r="V18" s="19"/>
      <c r="W18" s="19"/>
      <c r="X18" s="18"/>
      <c r="Y18" s="18"/>
      <c r="Z18" s="18"/>
      <c r="AA18" s="18"/>
      <c r="AB18" s="18"/>
      <c r="AC18" s="18"/>
      <c r="AD18" s="18"/>
      <c r="AE18" s="18"/>
      <c r="AF18" s="18"/>
      <c r="AG18" s="18"/>
    </row>
    <row r="19">
      <c r="A19" s="21"/>
      <c r="B19" s="19"/>
      <c r="C19" s="19"/>
      <c r="D19" s="19"/>
      <c r="E19" s="19"/>
      <c r="F19" s="19"/>
      <c r="G19" s="19"/>
      <c r="H19" s="19"/>
      <c r="I19" s="19"/>
      <c r="J19" s="19"/>
      <c r="K19" s="19"/>
      <c r="L19" s="19"/>
      <c r="M19" s="19"/>
      <c r="N19" s="19"/>
      <c r="O19" s="19"/>
      <c r="P19" s="19"/>
      <c r="Q19" s="19"/>
      <c r="R19" s="19"/>
      <c r="S19" s="19"/>
      <c r="T19" s="19"/>
      <c r="U19" s="19"/>
      <c r="V19" s="19"/>
      <c r="W19" s="19"/>
      <c r="X19" s="18"/>
      <c r="Y19" s="18"/>
      <c r="Z19" s="18"/>
      <c r="AA19" s="18"/>
      <c r="AB19" s="18"/>
      <c r="AC19" s="18"/>
      <c r="AD19" s="18"/>
      <c r="AE19" s="18"/>
      <c r="AF19" s="18"/>
      <c r="AG19" s="18"/>
    </row>
    <row r="20">
      <c r="A20" s="22" t="s">
        <v>25</v>
      </c>
      <c r="B20" s="19"/>
      <c r="C20" s="19"/>
      <c r="D20" s="19"/>
      <c r="E20" s="19"/>
      <c r="F20" s="19"/>
      <c r="G20" s="19"/>
      <c r="H20" s="19"/>
      <c r="I20" s="19"/>
      <c r="J20" s="19"/>
      <c r="K20" s="19"/>
      <c r="L20" s="19"/>
      <c r="M20" s="19"/>
      <c r="N20" s="19"/>
      <c r="O20" s="19"/>
      <c r="P20" s="19"/>
      <c r="Q20" s="19"/>
      <c r="R20" s="19"/>
      <c r="S20" s="19"/>
      <c r="T20" s="19"/>
      <c r="U20" s="19"/>
      <c r="V20" s="19"/>
      <c r="W20" s="19"/>
      <c r="X20" s="18"/>
      <c r="Y20" s="18"/>
      <c r="Z20" s="18"/>
      <c r="AA20" s="18"/>
      <c r="AB20" s="18"/>
      <c r="AC20" s="18"/>
      <c r="AD20" s="18"/>
      <c r="AE20" s="18"/>
      <c r="AF20" s="18"/>
      <c r="AG20" s="18"/>
    </row>
    <row r="21">
      <c r="A21" s="23" t="s">
        <v>26</v>
      </c>
      <c r="B21" s="134" t="s">
        <v>493</v>
      </c>
      <c r="C21" s="134" t="s">
        <v>494</v>
      </c>
      <c r="D21" s="134" t="s">
        <v>495</v>
      </c>
      <c r="E21" s="134" t="s">
        <v>496</v>
      </c>
      <c r="F21" s="134" t="s">
        <v>497</v>
      </c>
      <c r="G21" s="134" t="s">
        <v>498</v>
      </c>
      <c r="H21" s="134" t="s">
        <v>499</v>
      </c>
      <c r="I21" s="134" t="s">
        <v>536</v>
      </c>
      <c r="J21" s="134" t="s">
        <v>537</v>
      </c>
      <c r="K21" s="134" t="s">
        <v>502</v>
      </c>
      <c r="L21" s="134" t="s">
        <v>503</v>
      </c>
      <c r="M21" s="134" t="s">
        <v>504</v>
      </c>
      <c r="N21" s="134" t="s">
        <v>505</v>
      </c>
      <c r="O21" s="134" t="s">
        <v>506</v>
      </c>
      <c r="P21" s="134" t="s">
        <v>507</v>
      </c>
      <c r="Q21" s="134" t="s">
        <v>508</v>
      </c>
      <c r="R21" s="134" t="s">
        <v>10</v>
      </c>
      <c r="S21" s="134" t="s">
        <v>509</v>
      </c>
      <c r="T21" s="134" t="s">
        <v>510</v>
      </c>
      <c r="U21" s="134" t="s">
        <v>511</v>
      </c>
      <c r="V21" s="134" t="s">
        <v>512</v>
      </c>
      <c r="W21" s="134" t="s">
        <v>513</v>
      </c>
      <c r="X21" s="134" t="s">
        <v>514</v>
      </c>
      <c r="Y21" s="134" t="s">
        <v>515</v>
      </c>
      <c r="Z21" s="134" t="s">
        <v>516</v>
      </c>
      <c r="AA21" s="134" t="s">
        <v>517</v>
      </c>
      <c r="AB21" s="134" t="s">
        <v>518</v>
      </c>
      <c r="AC21" s="134" t="s">
        <v>519</v>
      </c>
      <c r="AD21" s="134" t="s">
        <v>520</v>
      </c>
      <c r="AE21" s="134" t="s">
        <v>521</v>
      </c>
      <c r="AF21" s="134" t="s">
        <v>522</v>
      </c>
      <c r="AG21" s="134" t="s">
        <v>523</v>
      </c>
    </row>
    <row r="22">
      <c r="A22" s="23" t="s">
        <v>28</v>
      </c>
      <c r="B22" s="135" t="s">
        <v>538</v>
      </c>
      <c r="C22" s="136" t="s">
        <v>539</v>
      </c>
      <c r="D22" s="136" t="s">
        <v>540</v>
      </c>
      <c r="E22" s="136" t="s">
        <v>541</v>
      </c>
      <c r="F22" s="136" t="s">
        <v>542</v>
      </c>
      <c r="G22" s="136" t="s">
        <v>543</v>
      </c>
      <c r="H22" s="136" t="s">
        <v>544</v>
      </c>
      <c r="I22" s="136" t="s">
        <v>545</v>
      </c>
      <c r="J22" s="136" t="s">
        <v>546</v>
      </c>
      <c r="K22" s="136" t="s">
        <v>547</v>
      </c>
      <c r="L22" s="136" t="s">
        <v>548</v>
      </c>
      <c r="M22" s="136" t="s">
        <v>549</v>
      </c>
      <c r="N22" s="136" t="s">
        <v>550</v>
      </c>
      <c r="O22" s="136" t="s">
        <v>551</v>
      </c>
      <c r="P22" s="136" t="s">
        <v>2</v>
      </c>
      <c r="Q22" s="136" t="s">
        <v>552</v>
      </c>
      <c r="R22" s="136" t="s">
        <v>36</v>
      </c>
      <c r="S22" s="136" t="s">
        <v>553</v>
      </c>
      <c r="T22" s="136" t="s">
        <v>39</v>
      </c>
      <c r="U22" s="136" t="s">
        <v>554</v>
      </c>
      <c r="V22" s="136" t="s">
        <v>555</v>
      </c>
      <c r="W22" s="136" t="s">
        <v>556</v>
      </c>
      <c r="X22" s="136" t="s">
        <v>557</v>
      </c>
      <c r="Y22" s="136" t="s">
        <v>558</v>
      </c>
      <c r="Z22" s="136" t="s">
        <v>559</v>
      </c>
      <c r="AA22" s="136" t="s">
        <v>560</v>
      </c>
      <c r="AB22" s="136" t="s">
        <v>561</v>
      </c>
      <c r="AC22" s="136" t="s">
        <v>562</v>
      </c>
      <c r="AD22" s="136" t="s">
        <v>563</v>
      </c>
      <c r="AE22" s="136" t="s">
        <v>564</v>
      </c>
      <c r="AF22" s="136" t="s">
        <v>565</v>
      </c>
      <c r="AG22" s="136" t="s">
        <v>566</v>
      </c>
    </row>
    <row r="23">
      <c r="A23" s="23" t="s">
        <v>44</v>
      </c>
      <c r="B23" s="27" t="s">
        <v>20</v>
      </c>
      <c r="C23" s="27" t="s">
        <v>20</v>
      </c>
      <c r="D23" s="27" t="s">
        <v>20</v>
      </c>
      <c r="E23" s="27" t="s">
        <v>20</v>
      </c>
      <c r="F23" s="27"/>
      <c r="G23" s="27" t="s">
        <v>20</v>
      </c>
      <c r="H23" s="27"/>
      <c r="I23" s="27" t="s">
        <v>20</v>
      </c>
      <c r="J23" s="27" t="s">
        <v>20</v>
      </c>
      <c r="K23" s="27"/>
      <c r="L23" s="51"/>
      <c r="M23" s="27" t="s">
        <v>20</v>
      </c>
      <c r="N23" s="27" t="s">
        <v>20</v>
      </c>
      <c r="O23" s="27" t="s">
        <v>20</v>
      </c>
      <c r="P23" s="27" t="s">
        <v>20</v>
      </c>
      <c r="Q23" s="27" t="s">
        <v>20</v>
      </c>
      <c r="R23" s="27" t="s">
        <v>20</v>
      </c>
      <c r="S23" s="27" t="s">
        <v>20</v>
      </c>
      <c r="T23" s="27" t="s">
        <v>20</v>
      </c>
      <c r="U23" s="27" t="s">
        <v>20</v>
      </c>
      <c r="V23" s="27" t="s">
        <v>20</v>
      </c>
      <c r="W23" s="27" t="s">
        <v>20</v>
      </c>
      <c r="X23" s="137" t="s">
        <v>20</v>
      </c>
      <c r="Y23" s="137" t="s">
        <v>20</v>
      </c>
      <c r="Z23" s="137" t="s">
        <v>20</v>
      </c>
      <c r="AA23" s="137" t="s">
        <v>20</v>
      </c>
      <c r="AB23" s="137" t="s">
        <v>20</v>
      </c>
      <c r="AC23" s="137" t="s">
        <v>20</v>
      </c>
      <c r="AD23" s="137" t="s">
        <v>20</v>
      </c>
      <c r="AE23" s="137" t="s">
        <v>20</v>
      </c>
      <c r="AF23" s="137" t="s">
        <v>20</v>
      </c>
      <c r="AG23" s="137" t="s">
        <v>20</v>
      </c>
    </row>
    <row r="24">
      <c r="A24" s="29" t="s">
        <v>45</v>
      </c>
      <c r="B24" s="30" t="s">
        <v>20</v>
      </c>
      <c r="C24" s="30" t="s">
        <v>20</v>
      </c>
      <c r="D24" s="30" t="s">
        <v>20</v>
      </c>
      <c r="E24" s="30" t="s">
        <v>20</v>
      </c>
      <c r="F24" s="33"/>
      <c r="G24" s="30" t="s">
        <v>20</v>
      </c>
      <c r="H24" s="33"/>
      <c r="I24" s="30" t="s">
        <v>20</v>
      </c>
      <c r="J24" s="30" t="s">
        <v>20</v>
      </c>
      <c r="K24" s="33"/>
      <c r="L24" s="30"/>
      <c r="M24" s="30" t="s">
        <v>20</v>
      </c>
      <c r="N24" s="33"/>
      <c r="O24" s="30"/>
      <c r="P24" s="30"/>
      <c r="Q24" s="30" t="s">
        <v>20</v>
      </c>
      <c r="R24" s="30" t="s">
        <v>20</v>
      </c>
      <c r="S24" s="30" t="s">
        <v>20</v>
      </c>
      <c r="T24" s="30" t="s">
        <v>20</v>
      </c>
      <c r="U24" s="30" t="s">
        <v>20</v>
      </c>
      <c r="V24" s="33"/>
      <c r="W24" s="30" t="s">
        <v>20</v>
      </c>
      <c r="X24" s="30" t="s">
        <v>20</v>
      </c>
      <c r="Y24" s="30" t="s">
        <v>20</v>
      </c>
      <c r="Z24" s="30" t="s">
        <v>20</v>
      </c>
      <c r="AA24" s="30" t="s">
        <v>20</v>
      </c>
      <c r="AB24" s="30"/>
      <c r="AC24" s="30" t="s">
        <v>20</v>
      </c>
      <c r="AD24" s="30" t="s">
        <v>20</v>
      </c>
      <c r="AE24" s="30" t="s">
        <v>20</v>
      </c>
      <c r="AF24" s="30"/>
      <c r="AG24" s="33"/>
    </row>
    <row r="25">
      <c r="A25" s="29" t="s">
        <v>46</v>
      </c>
      <c r="B25" s="30"/>
      <c r="C25" s="30"/>
      <c r="D25" s="33"/>
      <c r="E25" s="30"/>
      <c r="F25" s="30"/>
      <c r="G25" s="33"/>
      <c r="H25" s="33"/>
      <c r="I25" s="33"/>
      <c r="J25" s="33"/>
      <c r="K25" s="30"/>
      <c r="L25" s="30"/>
      <c r="M25" s="30"/>
      <c r="N25" s="30" t="s">
        <v>20</v>
      </c>
      <c r="O25" s="30" t="s">
        <v>20</v>
      </c>
      <c r="P25" s="33"/>
      <c r="Q25" s="33"/>
      <c r="R25" s="33"/>
      <c r="S25" s="30"/>
      <c r="T25" s="30"/>
      <c r="U25" s="30"/>
      <c r="V25" s="30"/>
      <c r="W25" s="30"/>
      <c r="X25" s="30"/>
      <c r="Y25" s="30"/>
      <c r="Z25" s="30"/>
      <c r="AA25" s="30"/>
      <c r="AB25" s="30"/>
      <c r="AC25" s="30"/>
      <c r="AD25" s="30"/>
      <c r="AE25" s="30"/>
      <c r="AF25" s="30"/>
      <c r="AG25" s="30"/>
    </row>
    <row r="26">
      <c r="A26" s="29" t="s">
        <v>48</v>
      </c>
      <c r="B26" s="30"/>
      <c r="C26" s="30"/>
      <c r="D26" s="33"/>
      <c r="E26" s="30"/>
      <c r="F26" s="30"/>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row>
    <row r="27">
      <c r="A27" s="29" t="s">
        <v>2</v>
      </c>
      <c r="B27" s="30"/>
      <c r="C27" s="30"/>
      <c r="D27" s="33"/>
      <c r="E27" s="33"/>
      <c r="F27" s="33"/>
      <c r="G27" s="33"/>
      <c r="H27" s="33"/>
      <c r="I27" s="33"/>
      <c r="J27" s="33"/>
      <c r="K27" s="33"/>
      <c r="L27" s="33"/>
      <c r="M27" s="33"/>
      <c r="N27" s="33"/>
      <c r="O27" s="33"/>
      <c r="P27" s="30" t="s">
        <v>20</v>
      </c>
      <c r="Q27" s="33"/>
      <c r="R27" s="33"/>
      <c r="S27" s="33"/>
      <c r="T27" s="33"/>
      <c r="U27" s="33"/>
      <c r="V27" s="33"/>
      <c r="W27" s="33"/>
      <c r="X27" s="33"/>
      <c r="Y27" s="33"/>
      <c r="Z27" s="33"/>
      <c r="AA27" s="33"/>
      <c r="AB27" s="33"/>
      <c r="AC27" s="33"/>
      <c r="AD27" s="33"/>
      <c r="AE27" s="33"/>
      <c r="AF27" s="33"/>
      <c r="AG27" s="33"/>
    </row>
    <row r="28">
      <c r="A28" s="29" t="s">
        <v>49</v>
      </c>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0" t="s">
        <v>20</v>
      </c>
      <c r="AC28" s="33"/>
      <c r="AD28" s="33"/>
      <c r="AE28" s="30" t="s">
        <v>20</v>
      </c>
      <c r="AF28" s="30" t="s">
        <v>20</v>
      </c>
      <c r="AG28" s="30" t="s">
        <v>20</v>
      </c>
    </row>
    <row r="29">
      <c r="A29" s="29" t="s">
        <v>50</v>
      </c>
      <c r="B29" s="33"/>
      <c r="C29" s="33"/>
      <c r="D29" s="33"/>
      <c r="E29" s="33"/>
      <c r="F29" s="30"/>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0"/>
      <c r="AG29" s="33"/>
    </row>
    <row r="30">
      <c r="A30" s="29" t="s">
        <v>51</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row>
    <row r="31">
      <c r="A31" s="29" t="s">
        <v>52</v>
      </c>
      <c r="B31" s="33"/>
      <c r="C31" s="33"/>
      <c r="D31" s="33"/>
      <c r="E31" s="30" t="s">
        <v>20</v>
      </c>
      <c r="F31" s="30" t="s">
        <v>20</v>
      </c>
      <c r="G31" s="33"/>
      <c r="H31" s="30" t="s">
        <v>20</v>
      </c>
      <c r="I31" s="33"/>
      <c r="J31" s="33"/>
      <c r="K31" s="30" t="s">
        <v>20</v>
      </c>
      <c r="L31" s="30" t="s">
        <v>20</v>
      </c>
      <c r="M31" s="30"/>
      <c r="N31" s="33"/>
      <c r="O31" s="33"/>
      <c r="P31" s="33"/>
      <c r="Q31" s="33"/>
      <c r="R31" s="33"/>
      <c r="S31" s="33"/>
      <c r="T31" s="33"/>
      <c r="U31" s="30"/>
      <c r="V31" s="30" t="s">
        <v>20</v>
      </c>
      <c r="W31" s="33"/>
      <c r="X31" s="33"/>
      <c r="Y31" s="33"/>
      <c r="Z31" s="33"/>
      <c r="AA31" s="33"/>
      <c r="AB31" s="33"/>
      <c r="AC31" s="33"/>
      <c r="AD31" s="33"/>
      <c r="AE31" s="33"/>
      <c r="AF31" s="33"/>
      <c r="AG31" s="33"/>
    </row>
    <row r="32">
      <c r="A32" s="29" t="s">
        <v>53</v>
      </c>
      <c r="B32" s="30" t="s">
        <v>20</v>
      </c>
      <c r="C32" s="30" t="s">
        <v>20</v>
      </c>
      <c r="D32" s="30" t="s">
        <v>20</v>
      </c>
      <c r="E32" s="33"/>
      <c r="F32" s="33"/>
      <c r="G32" s="30" t="s">
        <v>20</v>
      </c>
      <c r="H32" s="33"/>
      <c r="I32" s="30" t="s">
        <v>20</v>
      </c>
      <c r="J32" s="30" t="s">
        <v>20</v>
      </c>
      <c r="K32" s="33"/>
      <c r="L32" s="33"/>
      <c r="M32" s="30" t="s">
        <v>20</v>
      </c>
      <c r="N32" s="33"/>
      <c r="O32" s="33"/>
      <c r="P32" s="33"/>
      <c r="Q32" s="33"/>
      <c r="R32" s="33"/>
      <c r="S32" s="33"/>
      <c r="T32" s="33"/>
      <c r="U32" s="33"/>
      <c r="V32" s="33"/>
      <c r="W32" s="33"/>
      <c r="X32" s="33"/>
      <c r="Y32" s="33"/>
      <c r="Z32" s="33"/>
      <c r="AA32" s="33"/>
      <c r="AB32" s="33"/>
      <c r="AC32" s="33"/>
      <c r="AD32" s="33"/>
      <c r="AE32" s="33"/>
      <c r="AF32" s="33"/>
      <c r="AG32" s="33"/>
    </row>
    <row r="33">
      <c r="A33" s="29" t="s">
        <v>54</v>
      </c>
      <c r="B33" s="33"/>
      <c r="C33" s="33"/>
      <c r="D33" s="33"/>
      <c r="E33" s="33"/>
      <c r="F33" s="33"/>
      <c r="G33" s="54"/>
      <c r="H33" s="30"/>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row>
    <row r="34">
      <c r="A34" s="35" t="s">
        <v>55</v>
      </c>
      <c r="B34" s="36" t="s">
        <v>56</v>
      </c>
      <c r="C34" s="36" t="s">
        <v>56</v>
      </c>
      <c r="D34" s="36" t="s">
        <v>56</v>
      </c>
      <c r="E34" s="36" t="s">
        <v>56</v>
      </c>
      <c r="F34" s="36" t="s">
        <v>56</v>
      </c>
      <c r="G34" s="36" t="s">
        <v>77</v>
      </c>
      <c r="H34" s="36" t="s">
        <v>56</v>
      </c>
      <c r="I34" s="36" t="s">
        <v>56</v>
      </c>
      <c r="J34" s="36" t="s">
        <v>56</v>
      </c>
      <c r="K34" s="36" t="s">
        <v>56</v>
      </c>
      <c r="L34" s="36" t="s">
        <v>56</v>
      </c>
      <c r="M34" s="36" t="s">
        <v>56</v>
      </c>
      <c r="N34" s="36" t="s">
        <v>56</v>
      </c>
      <c r="O34" s="36" t="s">
        <v>56</v>
      </c>
      <c r="P34" s="36" t="s">
        <v>56</v>
      </c>
      <c r="Q34" s="36" t="s">
        <v>56</v>
      </c>
      <c r="R34" s="36" t="s">
        <v>56</v>
      </c>
      <c r="S34" s="36" t="s">
        <v>56</v>
      </c>
      <c r="T34" s="36" t="s">
        <v>56</v>
      </c>
      <c r="U34" s="36" t="s">
        <v>56</v>
      </c>
      <c r="V34" s="36" t="s">
        <v>56</v>
      </c>
      <c r="W34" s="36" t="s">
        <v>56</v>
      </c>
      <c r="X34" s="36" t="s">
        <v>56</v>
      </c>
      <c r="Y34" s="36" t="s">
        <v>56</v>
      </c>
      <c r="Z34" s="36" t="s">
        <v>56</v>
      </c>
      <c r="AA34" s="36" t="s">
        <v>56</v>
      </c>
      <c r="AB34" s="36" t="s">
        <v>56</v>
      </c>
      <c r="AC34" s="36" t="s">
        <v>56</v>
      </c>
      <c r="AD34" s="36" t="s">
        <v>56</v>
      </c>
      <c r="AE34" s="36" t="s">
        <v>56</v>
      </c>
      <c r="AF34" s="36" t="s">
        <v>56</v>
      </c>
      <c r="AG34" s="36" t="s">
        <v>56</v>
      </c>
    </row>
    <row r="35">
      <c r="A35" s="35" t="s">
        <v>59</v>
      </c>
      <c r="B35" s="38"/>
      <c r="C35" s="38"/>
      <c r="D35" s="38"/>
      <c r="E35" s="38"/>
      <c r="F35" s="38"/>
      <c r="G35" s="38"/>
      <c r="H35" s="38"/>
      <c r="I35" s="38"/>
      <c r="J35" s="38"/>
      <c r="K35" s="38"/>
      <c r="L35" s="36"/>
      <c r="M35" s="36"/>
      <c r="N35" s="38"/>
      <c r="O35" s="38"/>
      <c r="P35" s="38"/>
      <c r="Q35" s="38"/>
      <c r="R35" s="38"/>
      <c r="S35" s="36"/>
      <c r="T35" s="36"/>
      <c r="U35" s="38"/>
      <c r="V35" s="38"/>
      <c r="W35" s="38"/>
      <c r="X35" s="38"/>
      <c r="Y35" s="38"/>
      <c r="Z35" s="38"/>
      <c r="AA35" s="38"/>
      <c r="AB35" s="38"/>
      <c r="AC35" s="38"/>
      <c r="AD35" s="38"/>
      <c r="AE35" s="38"/>
      <c r="AF35" s="38"/>
      <c r="AG35" s="38"/>
    </row>
    <row r="36">
      <c r="A36" s="35" t="s">
        <v>60</v>
      </c>
      <c r="B36" s="38"/>
      <c r="C36" s="38"/>
      <c r="D36" s="38"/>
      <c r="E36" s="38"/>
      <c r="F36" s="38"/>
      <c r="G36" s="38"/>
      <c r="H36" s="38"/>
      <c r="I36" s="38"/>
      <c r="J36" s="38"/>
      <c r="K36" s="38"/>
      <c r="L36" s="36"/>
      <c r="M36" s="36"/>
      <c r="N36" s="38"/>
      <c r="O36" s="38"/>
      <c r="P36" s="38"/>
      <c r="Q36" s="38"/>
      <c r="R36" s="38"/>
      <c r="S36" s="36"/>
      <c r="T36" s="36"/>
      <c r="U36" s="38"/>
      <c r="V36" s="38"/>
      <c r="W36" s="38"/>
      <c r="X36" s="38"/>
      <c r="Y36" s="38"/>
      <c r="Z36" s="38"/>
      <c r="AA36" s="38"/>
      <c r="AB36" s="38"/>
      <c r="AC36" s="38"/>
      <c r="AD36" s="38"/>
      <c r="AE36" s="38"/>
      <c r="AF36" s="38"/>
      <c r="AG36" s="38"/>
    </row>
    <row r="37">
      <c r="A37" s="10" t="s">
        <v>61</v>
      </c>
      <c r="B37" s="40" t="s">
        <v>20</v>
      </c>
      <c r="C37" s="40" t="s">
        <v>20</v>
      </c>
      <c r="D37" s="40" t="s">
        <v>20</v>
      </c>
      <c r="E37" s="40" t="s">
        <v>20</v>
      </c>
      <c r="F37" s="19"/>
      <c r="G37" s="40" t="s">
        <v>20</v>
      </c>
      <c r="H37" s="40"/>
      <c r="I37" s="19"/>
      <c r="J37" s="40" t="s">
        <v>20</v>
      </c>
      <c r="K37" s="19"/>
      <c r="L37" s="19"/>
      <c r="M37" s="19"/>
      <c r="N37" s="19"/>
      <c r="O37" s="19"/>
      <c r="P37" s="40" t="s">
        <v>20</v>
      </c>
      <c r="Q37" s="40" t="s">
        <v>20</v>
      </c>
      <c r="R37" s="40" t="s">
        <v>20</v>
      </c>
      <c r="S37" s="40" t="s">
        <v>20</v>
      </c>
      <c r="T37" s="19"/>
      <c r="U37" s="19"/>
      <c r="V37" s="19"/>
      <c r="W37" s="19"/>
      <c r="X37" s="19"/>
      <c r="Y37" s="19"/>
      <c r="Z37" s="40" t="s">
        <v>20</v>
      </c>
      <c r="AA37" s="40" t="s">
        <v>20</v>
      </c>
      <c r="AB37" s="19"/>
      <c r="AC37" s="19"/>
      <c r="AD37" s="19"/>
      <c r="AE37" s="19"/>
      <c r="AF37" s="19"/>
      <c r="AG37" s="19"/>
    </row>
    <row r="38">
      <c r="A38" s="10" t="s">
        <v>126</v>
      </c>
      <c r="B38" s="40"/>
      <c r="C38" s="40"/>
      <c r="D38" s="19"/>
      <c r="E38" s="19"/>
      <c r="F38" s="19"/>
      <c r="G38" s="19"/>
      <c r="H38" s="19"/>
      <c r="I38" s="19"/>
      <c r="J38" s="19"/>
      <c r="K38" s="19"/>
      <c r="L38" s="19"/>
      <c r="M38" s="19"/>
      <c r="N38" s="40" t="s">
        <v>20</v>
      </c>
      <c r="O38" s="40" t="s">
        <v>20</v>
      </c>
      <c r="P38" s="19"/>
      <c r="Q38" s="19"/>
      <c r="R38" s="19"/>
      <c r="S38" s="40"/>
      <c r="T38" s="40" t="s">
        <v>20</v>
      </c>
      <c r="U38" s="40" t="s">
        <v>20</v>
      </c>
      <c r="V38" s="19"/>
      <c r="W38" s="19"/>
      <c r="X38" s="19"/>
      <c r="Y38" s="19"/>
      <c r="Z38" s="19"/>
      <c r="AA38" s="19"/>
      <c r="AB38" s="19"/>
      <c r="AC38" s="19"/>
      <c r="AD38" s="19"/>
      <c r="AE38" s="19"/>
      <c r="AF38" s="19"/>
      <c r="AG38" s="19"/>
    </row>
    <row r="39">
      <c r="A39" s="10" t="s">
        <v>63</v>
      </c>
      <c r="B39" s="40"/>
      <c r="C39" s="40"/>
      <c r="D39" s="19"/>
      <c r="E39" s="19"/>
      <c r="F39" s="40" t="s">
        <v>20</v>
      </c>
      <c r="G39" s="19"/>
      <c r="H39" s="40" t="s">
        <v>20</v>
      </c>
      <c r="I39" s="40" t="s">
        <v>20</v>
      </c>
      <c r="J39" s="19"/>
      <c r="K39" s="40" t="s">
        <v>20</v>
      </c>
      <c r="L39" s="40" t="s">
        <v>20</v>
      </c>
      <c r="M39" s="40" t="s">
        <v>20</v>
      </c>
      <c r="N39" s="19"/>
      <c r="O39" s="19"/>
      <c r="P39" s="19"/>
      <c r="Q39" s="19"/>
      <c r="R39" s="19"/>
      <c r="S39" s="19"/>
      <c r="T39" s="19"/>
      <c r="U39" s="19"/>
      <c r="V39" s="40" t="s">
        <v>20</v>
      </c>
      <c r="W39" s="40" t="s">
        <v>20</v>
      </c>
      <c r="X39" s="40" t="s">
        <v>20</v>
      </c>
      <c r="Y39" s="40" t="s">
        <v>20</v>
      </c>
      <c r="Z39" s="19"/>
      <c r="AA39" s="19"/>
      <c r="AB39" s="40" t="s">
        <v>20</v>
      </c>
      <c r="AC39" s="40" t="s">
        <v>20</v>
      </c>
      <c r="AD39" s="40" t="s">
        <v>20</v>
      </c>
      <c r="AE39" s="40" t="s">
        <v>20</v>
      </c>
      <c r="AF39" s="40" t="s">
        <v>20</v>
      </c>
      <c r="AG39" s="40" t="s">
        <v>20</v>
      </c>
    </row>
    <row r="40">
      <c r="A40" s="10" t="s">
        <v>64</v>
      </c>
      <c r="B40" s="40"/>
      <c r="C40" s="40"/>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row>
    <row r="41">
      <c r="A41" s="10" t="s">
        <v>66</v>
      </c>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row>
    <row r="42">
      <c r="A42" s="10" t="s">
        <v>67</v>
      </c>
      <c r="B42" s="40"/>
      <c r="C42" s="40"/>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row>
    <row r="43">
      <c r="A43" s="10" t="s">
        <v>69</v>
      </c>
      <c r="B43" s="42"/>
      <c r="C43" s="42"/>
      <c r="D43" s="19"/>
      <c r="E43" s="40"/>
      <c r="F43" s="40"/>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row>
    <row r="44">
      <c r="A44" s="10" t="s">
        <v>70</v>
      </c>
      <c r="B44" s="42"/>
      <c r="C44" s="42"/>
      <c r="D44" s="19"/>
      <c r="E44" s="40"/>
      <c r="F44" s="40"/>
      <c r="G44" s="19"/>
      <c r="H44" s="19"/>
      <c r="I44" s="19"/>
      <c r="J44" s="19"/>
      <c r="K44" s="19"/>
      <c r="L44" s="19"/>
      <c r="M44" s="19"/>
      <c r="N44" s="19"/>
      <c r="O44" s="19"/>
      <c r="P44" s="19"/>
      <c r="Q44" s="19"/>
      <c r="R44" s="19"/>
      <c r="S44" s="40"/>
      <c r="T44" s="40"/>
      <c r="U44" s="40"/>
      <c r="V44" s="19"/>
      <c r="W44" s="19"/>
      <c r="X44" s="19"/>
      <c r="Y44" s="19"/>
      <c r="Z44" s="19"/>
      <c r="AA44" s="19"/>
      <c r="AB44" s="19"/>
      <c r="AC44" s="19"/>
      <c r="AD44" s="19"/>
      <c r="AE44" s="19"/>
      <c r="AF44" s="19"/>
      <c r="AG44" s="19"/>
    </row>
    <row r="45">
      <c r="A45" s="43"/>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row>
    <row r="46">
      <c r="A46" s="43"/>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row>
    <row r="47">
      <c r="A47" s="4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row>
    <row r="48">
      <c r="A48" s="45" t="s">
        <v>71</v>
      </c>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row>
    <row r="49">
      <c r="A49" s="46" t="s">
        <v>57</v>
      </c>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row>
    <row r="50">
      <c r="A50" s="10" t="s">
        <v>58</v>
      </c>
      <c r="B50" s="47" t="s">
        <v>567</v>
      </c>
      <c r="C50" s="47"/>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row>
    <row r="51">
      <c r="A51" s="10" t="s">
        <v>73</v>
      </c>
      <c r="B51" s="47" t="s">
        <v>567</v>
      </c>
      <c r="C51" s="47"/>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row>
    <row r="52">
      <c r="A52" s="10" t="s">
        <v>74</v>
      </c>
      <c r="B52" s="47" t="s">
        <v>75</v>
      </c>
      <c r="C52" s="47"/>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row>
    <row r="53">
      <c r="A53" s="10" t="s">
        <v>56</v>
      </c>
      <c r="B53" s="47" t="s">
        <v>76</v>
      </c>
      <c r="C53" s="47"/>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row>
    <row r="54">
      <c r="A54" s="10" t="s">
        <v>77</v>
      </c>
      <c r="B54" s="47" t="s">
        <v>78</v>
      </c>
      <c r="C54" s="47"/>
      <c r="D54" s="44"/>
      <c r="E54" s="44"/>
      <c r="F54" s="44"/>
      <c r="G54" s="44"/>
      <c r="H54" s="44"/>
      <c r="I54" s="10"/>
      <c r="J54" s="44"/>
      <c r="K54" s="44"/>
      <c r="L54" s="44"/>
      <c r="M54" s="44"/>
      <c r="N54" s="44"/>
      <c r="O54" s="44"/>
      <c r="P54" s="44"/>
      <c r="Q54" s="44"/>
      <c r="R54" s="44"/>
      <c r="S54" s="44"/>
      <c r="T54" s="44"/>
      <c r="U54" s="44"/>
      <c r="V54" s="44"/>
      <c r="W54" s="44"/>
      <c r="X54" s="44"/>
      <c r="Y54" s="44"/>
      <c r="Z54" s="44"/>
      <c r="AA54" s="44"/>
      <c r="AB54" s="44"/>
      <c r="AC54" s="44"/>
      <c r="AD54" s="44"/>
      <c r="AE54" s="44"/>
      <c r="AF54" s="44"/>
      <c r="AG54" s="44"/>
    </row>
    <row r="55">
      <c r="A55" s="10" t="s">
        <v>79</v>
      </c>
      <c r="B55" s="47" t="s">
        <v>80</v>
      </c>
      <c r="C55" s="47"/>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row>
    <row r="56">
      <c r="A56" s="10" t="s">
        <v>81</v>
      </c>
      <c r="B56" s="47" t="s">
        <v>82</v>
      </c>
      <c r="C56" s="47"/>
      <c r="D56" s="44"/>
      <c r="E56" s="47"/>
      <c r="F56" s="47"/>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row>
    <row r="57">
      <c r="A57" s="21"/>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row>
    <row r="58">
      <c r="A58" s="43"/>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row>
    <row r="59">
      <c r="A59" s="43"/>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row>
    <row r="60">
      <c r="A60" s="43"/>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row>
    <row r="61">
      <c r="A61" s="43"/>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row>
    <row r="62">
      <c r="A62" s="43"/>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row>
    <row r="63">
      <c r="A63" s="43"/>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row>
    <row r="64">
      <c r="A64" s="43"/>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row>
    <row r="65">
      <c r="A65" s="43"/>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row>
    <row r="66">
      <c r="A66" s="43"/>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row>
    <row r="67">
      <c r="A67" s="43"/>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row>
    <row r="68">
      <c r="A68" s="43"/>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row>
    <row r="69">
      <c r="A69" s="43"/>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row>
    <row r="70">
      <c r="A70" s="43"/>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row>
    <row r="71">
      <c r="A71" s="43"/>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row>
    <row r="72">
      <c r="A72" s="43"/>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row>
    <row r="73">
      <c r="A73" s="43"/>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row>
    <row r="74">
      <c r="A74" s="43"/>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row>
    <row r="75">
      <c r="A75" s="43"/>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row>
    <row r="76">
      <c r="A76" s="43"/>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row>
    <row r="77">
      <c r="A77" s="43"/>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row>
    <row r="78">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row>
    <row r="79">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row>
    <row r="80">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row>
    <row r="81">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row>
    <row r="82">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row>
    <row r="83">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row>
    <row r="84">
      <c r="A84" s="43"/>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row>
    <row r="85">
      <c r="A85" s="43"/>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row>
    <row r="86">
      <c r="A86" s="43"/>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row>
    <row r="87">
      <c r="A87" s="43"/>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row>
    <row r="88">
      <c r="A88" s="43"/>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row>
    <row r="89">
      <c r="A89" s="43"/>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row>
    <row r="90">
      <c r="A90" s="43"/>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row>
    <row r="91">
      <c r="A91" s="43"/>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row>
    <row r="92">
      <c r="A92" s="43"/>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row>
    <row r="93">
      <c r="A93" s="4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row>
  </sheetData>
  <mergeCells count="1">
    <mergeCell ref="B1:Q1"/>
  </mergeCells>
  <dataValidations>
    <dataValidation type="list" allowBlank="1" sqref="B34:AG34">
      <formula1>$A$48:$A$56</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29"/>
    <col customWidth="1" min="2" max="2" width="4.29"/>
    <col customWidth="1" min="4" max="4" width="53.0"/>
    <col customWidth="1" min="6" max="6" width="13.57"/>
    <col customWidth="1" min="7" max="7" width="20.71"/>
    <col customWidth="1" min="8" max="9" width="26.29"/>
  </cols>
  <sheetData>
    <row r="2">
      <c r="A2" s="55"/>
      <c r="B2" s="56"/>
      <c r="C2" s="56"/>
      <c r="D2" s="56"/>
      <c r="E2" s="56"/>
      <c r="F2" s="56"/>
      <c r="G2" s="56"/>
      <c r="H2" s="56"/>
      <c r="I2" s="56"/>
      <c r="J2" s="56"/>
    </row>
    <row r="3">
      <c r="A3" s="57"/>
      <c r="B3" s="58"/>
      <c r="C3" s="59"/>
      <c r="D3" s="59"/>
      <c r="E3" s="59"/>
      <c r="F3" s="59"/>
      <c r="G3" s="59"/>
      <c r="H3" s="59"/>
      <c r="I3" s="59"/>
      <c r="J3" s="60"/>
    </row>
    <row r="4">
      <c r="A4" s="57"/>
      <c r="B4" s="61"/>
      <c r="C4" s="62"/>
      <c r="D4" s="59"/>
      <c r="E4" s="60"/>
      <c r="F4" s="63" t="s">
        <v>127</v>
      </c>
      <c r="G4" s="59"/>
      <c r="H4" s="60"/>
      <c r="I4" s="64" t="s">
        <v>128</v>
      </c>
      <c r="J4" s="65" t="s">
        <v>129</v>
      </c>
    </row>
    <row r="5">
      <c r="A5" s="57"/>
      <c r="B5" s="66"/>
      <c r="C5" s="66"/>
      <c r="E5" s="67"/>
      <c r="F5" s="66"/>
      <c r="H5" s="67"/>
      <c r="I5" s="64" t="s">
        <v>130</v>
      </c>
      <c r="J5" s="65">
        <v>1.0</v>
      </c>
    </row>
    <row r="6">
      <c r="A6" s="57"/>
      <c r="B6" s="66"/>
      <c r="C6" s="66"/>
      <c r="E6" s="67"/>
      <c r="F6" s="66"/>
      <c r="H6" s="67"/>
      <c r="I6" s="64" t="s">
        <v>131</v>
      </c>
      <c r="J6" s="68">
        <v>43918.0</v>
      </c>
    </row>
    <row r="7">
      <c r="A7" s="57"/>
      <c r="B7" s="66"/>
      <c r="C7" s="69"/>
      <c r="D7" s="70"/>
      <c r="E7" s="71"/>
      <c r="F7" s="69"/>
      <c r="G7" s="70"/>
      <c r="H7" s="71"/>
      <c r="I7" s="72" t="s">
        <v>132</v>
      </c>
      <c r="J7" s="4"/>
    </row>
    <row r="8">
      <c r="A8" s="57"/>
      <c r="B8" s="66"/>
      <c r="C8" s="73"/>
      <c r="D8" s="74"/>
      <c r="E8" s="74"/>
      <c r="F8" s="74"/>
      <c r="G8" s="74"/>
      <c r="H8" s="74"/>
      <c r="I8" s="74"/>
      <c r="J8" s="75"/>
    </row>
    <row r="9">
      <c r="A9" s="57"/>
      <c r="B9" s="66"/>
      <c r="C9" s="76"/>
      <c r="D9" s="77"/>
      <c r="E9" s="77"/>
      <c r="F9" s="77"/>
      <c r="G9" s="77"/>
      <c r="H9" s="77"/>
      <c r="I9" s="77"/>
      <c r="J9" s="78"/>
    </row>
    <row r="10">
      <c r="A10" s="57"/>
      <c r="B10" s="66"/>
      <c r="C10" s="79" t="s">
        <v>133</v>
      </c>
      <c r="D10" s="80"/>
      <c r="E10" s="80"/>
      <c r="F10" s="81"/>
      <c r="G10" s="82" t="s">
        <v>134</v>
      </c>
      <c r="H10" s="81"/>
      <c r="I10" s="83" t="s">
        <v>135</v>
      </c>
      <c r="J10" s="84">
        <v>1.0</v>
      </c>
    </row>
    <row r="11">
      <c r="A11" s="57"/>
      <c r="B11" s="66"/>
      <c r="C11" s="70"/>
      <c r="D11" s="70"/>
      <c r="E11" s="70"/>
      <c r="F11" s="71"/>
      <c r="G11" s="69"/>
      <c r="H11" s="71"/>
      <c r="I11" s="85"/>
      <c r="J11" s="85"/>
    </row>
    <row r="12">
      <c r="A12" s="57"/>
      <c r="B12" s="66"/>
      <c r="C12" s="86"/>
      <c r="D12" s="59"/>
      <c r="E12" s="59"/>
      <c r="F12" s="60"/>
      <c r="G12" s="86" t="s">
        <v>136</v>
      </c>
      <c r="H12" s="60"/>
      <c r="I12" s="87" t="s">
        <v>137</v>
      </c>
      <c r="J12" s="88"/>
    </row>
    <row r="13">
      <c r="A13" s="57"/>
      <c r="B13" s="66"/>
      <c r="C13" s="69"/>
      <c r="D13" s="70"/>
      <c r="E13" s="70"/>
      <c r="F13" s="71"/>
      <c r="G13" s="69"/>
      <c r="H13" s="71"/>
      <c r="I13" s="85"/>
      <c r="J13" s="85"/>
    </row>
    <row r="14">
      <c r="A14" s="57"/>
      <c r="B14" s="66"/>
      <c r="C14" s="89" t="s">
        <v>138</v>
      </c>
      <c r="D14" s="3"/>
      <c r="E14" s="3"/>
      <c r="F14" s="3"/>
      <c r="G14" s="3"/>
      <c r="H14" s="3"/>
      <c r="I14" s="3"/>
      <c r="J14" s="4"/>
    </row>
    <row r="15">
      <c r="A15" s="57"/>
      <c r="B15" s="66"/>
      <c r="C15" s="90"/>
      <c r="D15" s="91"/>
      <c r="E15" s="91"/>
      <c r="F15" s="91"/>
      <c r="J15" s="92"/>
    </row>
    <row r="16">
      <c r="A16" s="57"/>
      <c r="B16" s="66"/>
      <c r="C16" s="93"/>
      <c r="D16" s="94"/>
      <c r="E16" s="95"/>
      <c r="F16" s="95"/>
      <c r="J16" s="92"/>
    </row>
    <row r="17">
      <c r="A17" s="57"/>
      <c r="B17" s="66"/>
      <c r="C17" s="93"/>
      <c r="D17" s="95"/>
      <c r="E17" s="95"/>
      <c r="F17" s="95"/>
      <c r="J17" s="92"/>
    </row>
    <row r="18">
      <c r="A18" s="57"/>
      <c r="B18" s="66"/>
      <c r="C18" s="93"/>
      <c r="D18" s="95"/>
      <c r="E18" s="95"/>
      <c r="F18" s="95"/>
      <c r="J18" s="92"/>
    </row>
    <row r="19">
      <c r="A19" s="57"/>
      <c r="B19" s="66"/>
      <c r="C19" s="93"/>
      <c r="D19" s="95"/>
      <c r="E19" s="95"/>
      <c r="F19" s="95"/>
      <c r="J19" s="92"/>
    </row>
    <row r="20">
      <c r="A20" s="57"/>
      <c r="B20" s="66"/>
      <c r="C20" s="93"/>
      <c r="D20" s="95"/>
      <c r="E20" s="95"/>
      <c r="F20" s="95"/>
      <c r="J20" s="92"/>
    </row>
    <row r="21">
      <c r="A21" s="57"/>
      <c r="B21" s="66"/>
      <c r="C21" s="93"/>
      <c r="D21" s="95"/>
      <c r="E21" s="95"/>
      <c r="F21" s="96"/>
      <c r="J21" s="92"/>
    </row>
    <row r="22">
      <c r="A22" s="57"/>
      <c r="B22" s="66"/>
      <c r="C22" s="93"/>
      <c r="D22" s="95"/>
      <c r="E22" s="95"/>
      <c r="F22" s="95"/>
      <c r="G22" s="95"/>
      <c r="H22" s="95"/>
      <c r="I22" s="95"/>
      <c r="J22" s="97"/>
    </row>
    <row r="23">
      <c r="A23" s="57"/>
      <c r="B23" s="66"/>
      <c r="C23" s="93"/>
      <c r="D23" s="95"/>
      <c r="E23" s="95"/>
      <c r="F23" s="95"/>
      <c r="G23" s="95"/>
      <c r="H23" s="95"/>
      <c r="I23" s="95"/>
      <c r="J23" s="98"/>
    </row>
    <row r="24">
      <c r="A24" s="57"/>
      <c r="B24" s="66"/>
      <c r="C24" s="93"/>
      <c r="D24" s="95"/>
      <c r="E24" s="95"/>
      <c r="F24" s="95"/>
      <c r="G24" s="95"/>
      <c r="H24" s="95"/>
      <c r="I24" s="95"/>
      <c r="J24" s="98"/>
    </row>
    <row r="25">
      <c r="A25" s="57"/>
      <c r="B25" s="66"/>
      <c r="C25" s="93"/>
      <c r="D25" s="95"/>
      <c r="E25" s="95"/>
      <c r="F25" s="95"/>
      <c r="G25" s="95"/>
      <c r="H25" s="95"/>
      <c r="I25" s="95"/>
      <c r="J25" s="98"/>
    </row>
    <row r="26">
      <c r="A26" s="57"/>
      <c r="B26" s="66"/>
      <c r="C26" s="93"/>
      <c r="D26" s="95"/>
      <c r="E26" s="95"/>
      <c r="F26" s="95"/>
      <c r="G26" s="95"/>
      <c r="H26" s="95"/>
      <c r="I26" s="95"/>
      <c r="J26" s="98"/>
    </row>
    <row r="27">
      <c r="A27" s="57"/>
      <c r="B27" s="66"/>
      <c r="C27" s="99"/>
      <c r="D27" s="99"/>
      <c r="E27" s="99"/>
      <c r="F27" s="95"/>
      <c r="G27" s="95"/>
      <c r="H27" s="100"/>
      <c r="I27" s="95"/>
      <c r="J27" s="98"/>
    </row>
    <row r="28">
      <c r="A28" s="57"/>
      <c r="B28" s="66"/>
      <c r="C28" s="99"/>
      <c r="D28" s="99"/>
      <c r="E28" s="99"/>
      <c r="F28" s="99"/>
      <c r="G28" s="99"/>
      <c r="H28" s="99"/>
      <c r="I28" s="99"/>
      <c r="J28" s="129"/>
    </row>
    <row r="29">
      <c r="A29" s="57"/>
      <c r="B29" s="66"/>
      <c r="C29" s="99"/>
      <c r="D29" s="99"/>
      <c r="E29" s="99"/>
      <c r="F29" s="99"/>
      <c r="G29" s="99"/>
      <c r="H29" s="99"/>
      <c r="I29" s="99"/>
      <c r="J29" s="129"/>
    </row>
    <row r="30">
      <c r="A30" s="57"/>
      <c r="B30" s="66"/>
      <c r="C30" s="99"/>
      <c r="D30" s="99"/>
      <c r="E30" s="99"/>
      <c r="F30" s="99"/>
      <c r="G30" s="99"/>
      <c r="H30" s="99"/>
      <c r="I30" s="99"/>
      <c r="J30" s="129"/>
    </row>
    <row r="31">
      <c r="A31" s="57"/>
      <c r="B31" s="66"/>
      <c r="C31" s="99"/>
      <c r="D31" s="99"/>
      <c r="E31" s="99"/>
      <c r="F31" s="99"/>
      <c r="G31" s="99"/>
      <c r="H31" s="99"/>
      <c r="I31" s="99"/>
      <c r="J31" s="129"/>
    </row>
    <row r="32">
      <c r="A32" s="57"/>
      <c r="B32" s="66"/>
      <c r="C32" s="99"/>
      <c r="D32" s="99"/>
      <c r="E32" s="99"/>
      <c r="F32" s="99"/>
      <c r="G32" s="99"/>
      <c r="H32" s="99"/>
      <c r="I32" s="99"/>
      <c r="J32" s="129"/>
    </row>
    <row r="33">
      <c r="A33" s="57"/>
      <c r="B33" s="66"/>
      <c r="C33" s="99"/>
      <c r="D33" s="99"/>
      <c r="E33" s="99"/>
      <c r="F33" s="99"/>
      <c r="G33" s="99"/>
      <c r="H33" s="99"/>
      <c r="I33" s="99"/>
      <c r="J33" s="129"/>
    </row>
    <row r="34">
      <c r="A34" s="57"/>
      <c r="B34" s="66"/>
      <c r="C34" s="99"/>
      <c r="D34" s="99"/>
      <c r="E34" s="99"/>
      <c r="F34" s="99"/>
      <c r="G34" s="99"/>
      <c r="H34" s="99"/>
      <c r="I34" s="99"/>
      <c r="J34" s="129"/>
    </row>
    <row r="35">
      <c r="A35" s="57"/>
      <c r="B35" s="66"/>
      <c r="C35" s="99"/>
      <c r="D35" s="99"/>
      <c r="E35" s="99"/>
      <c r="F35" s="99"/>
      <c r="G35" s="99"/>
      <c r="H35" s="99"/>
      <c r="I35" s="99"/>
      <c r="J35" s="129"/>
    </row>
    <row r="36">
      <c r="A36" s="57"/>
      <c r="B36" s="66"/>
      <c r="C36" s="99"/>
      <c r="D36" s="99"/>
      <c r="E36" s="99"/>
      <c r="F36" s="99"/>
      <c r="G36" s="99"/>
      <c r="H36" s="99"/>
      <c r="I36" s="99"/>
      <c r="J36" s="129"/>
    </row>
    <row r="37">
      <c r="A37" s="57"/>
      <c r="B37" s="66"/>
      <c r="C37" s="99"/>
      <c r="D37" s="99"/>
      <c r="E37" s="99"/>
      <c r="F37" s="99"/>
      <c r="G37" s="99"/>
      <c r="H37" s="99"/>
      <c r="I37" s="99"/>
      <c r="J37" s="129"/>
    </row>
    <row r="38">
      <c r="A38" s="57"/>
      <c r="B38" s="66"/>
      <c r="C38" s="99"/>
      <c r="D38" s="99"/>
      <c r="E38" s="99"/>
      <c r="F38" s="99"/>
      <c r="G38" s="99"/>
      <c r="H38" s="99"/>
      <c r="I38" s="99"/>
      <c r="J38" s="129"/>
    </row>
    <row r="39">
      <c r="A39" s="57"/>
      <c r="B39" s="66"/>
      <c r="C39" s="99"/>
      <c r="D39" s="99"/>
      <c r="E39" s="99"/>
      <c r="F39" s="99"/>
      <c r="G39" s="99"/>
      <c r="H39" s="99"/>
      <c r="I39" s="99"/>
      <c r="J39" s="129"/>
    </row>
    <row r="40">
      <c r="A40" s="57"/>
      <c r="B40" s="66"/>
      <c r="C40" s="99"/>
      <c r="D40" s="99"/>
      <c r="E40" s="99"/>
      <c r="F40" s="99"/>
      <c r="G40" s="99"/>
      <c r="H40" s="99"/>
      <c r="I40" s="99"/>
      <c r="J40" s="129"/>
    </row>
    <row r="41">
      <c r="A41" s="57"/>
      <c r="B41" s="66"/>
      <c r="C41" s="99"/>
      <c r="D41" s="99"/>
      <c r="E41" s="99"/>
      <c r="F41" s="99"/>
      <c r="G41" s="99"/>
      <c r="H41" s="99"/>
      <c r="I41" s="99"/>
      <c r="J41" s="129"/>
    </row>
    <row r="42">
      <c r="A42" s="57"/>
      <c r="B42" s="66"/>
      <c r="C42" s="99"/>
      <c r="D42" s="99"/>
      <c r="E42" s="99"/>
      <c r="F42" s="99"/>
      <c r="G42" s="99"/>
      <c r="H42" s="99"/>
      <c r="I42" s="99"/>
      <c r="J42" s="129"/>
    </row>
    <row r="43">
      <c r="A43" s="57"/>
      <c r="B43" s="66"/>
      <c r="J43" s="92"/>
    </row>
    <row r="44">
      <c r="A44" s="57"/>
      <c r="B44" s="104"/>
      <c r="J44" s="92"/>
    </row>
    <row r="45">
      <c r="B45" s="105"/>
      <c r="J45" s="92"/>
    </row>
    <row r="46">
      <c r="B46" s="105"/>
      <c r="J46" s="92"/>
    </row>
    <row r="47">
      <c r="B47" s="105"/>
      <c r="J47" s="92"/>
    </row>
    <row r="48">
      <c r="B48" s="105"/>
      <c r="J48" s="92"/>
    </row>
    <row r="49">
      <c r="B49" s="105"/>
      <c r="J49" s="92"/>
    </row>
    <row r="50">
      <c r="B50" s="105"/>
      <c r="J50" s="92"/>
    </row>
    <row r="51">
      <c r="B51" s="105"/>
      <c r="J51" s="92"/>
    </row>
    <row r="52">
      <c r="B52" s="105"/>
      <c r="J52" s="92"/>
    </row>
    <row r="53">
      <c r="B53" s="105"/>
      <c r="J53" s="92"/>
    </row>
    <row r="54">
      <c r="B54" s="105"/>
      <c r="J54" s="92"/>
    </row>
    <row r="55">
      <c r="B55" s="105"/>
      <c r="J55" s="92"/>
    </row>
    <row r="56">
      <c r="B56" s="105"/>
      <c r="C56" s="102" t="s">
        <v>139</v>
      </c>
      <c r="D56" s="102" t="s">
        <v>140</v>
      </c>
      <c r="E56" s="103" t="s">
        <v>141</v>
      </c>
      <c r="F56" s="59"/>
      <c r="G56" s="59"/>
      <c r="H56" s="59"/>
      <c r="I56" s="59"/>
      <c r="J56" s="60"/>
    </row>
    <row r="57">
      <c r="B57" s="105"/>
      <c r="C57" s="85"/>
      <c r="D57" s="85"/>
      <c r="E57" s="69"/>
      <c r="F57" s="70"/>
      <c r="G57" s="70"/>
      <c r="H57" s="70"/>
      <c r="I57" s="70"/>
      <c r="J57" s="71"/>
    </row>
    <row r="58">
      <c r="B58" s="105"/>
      <c r="C58" s="117" t="s">
        <v>568</v>
      </c>
      <c r="D58" s="118" t="s">
        <v>569</v>
      </c>
      <c r="E58" s="120" t="s">
        <v>456</v>
      </c>
      <c r="F58" s="3"/>
      <c r="G58" s="3"/>
      <c r="H58" s="3"/>
      <c r="I58" s="3"/>
      <c r="J58" s="4"/>
    </row>
    <row r="59">
      <c r="B59" s="105"/>
      <c r="C59" s="117" t="s">
        <v>570</v>
      </c>
      <c r="D59" s="118" t="s">
        <v>571</v>
      </c>
      <c r="E59" s="120" t="s">
        <v>237</v>
      </c>
      <c r="F59" s="3"/>
      <c r="G59" s="3"/>
      <c r="H59" s="3"/>
      <c r="I59" s="3"/>
      <c r="J59" s="4"/>
    </row>
    <row r="60">
      <c r="B60" s="105"/>
      <c r="C60" s="117" t="s">
        <v>572</v>
      </c>
      <c r="D60" s="117" t="s">
        <v>573</v>
      </c>
      <c r="E60" s="130" t="s">
        <v>574</v>
      </c>
      <c r="F60" s="3"/>
      <c r="G60" s="3"/>
      <c r="H60" s="3"/>
      <c r="I60" s="3"/>
      <c r="J60" s="4"/>
    </row>
    <row r="61">
      <c r="B61" s="105"/>
      <c r="C61" s="117" t="s">
        <v>575</v>
      </c>
      <c r="D61" s="117" t="s">
        <v>576</v>
      </c>
      <c r="E61" s="130" t="s">
        <v>574</v>
      </c>
      <c r="F61" s="3"/>
      <c r="G61" s="3"/>
      <c r="H61" s="3"/>
      <c r="I61" s="3"/>
      <c r="J61" s="4"/>
    </row>
    <row r="62">
      <c r="B62" s="105"/>
      <c r="C62" s="117" t="s">
        <v>577</v>
      </c>
      <c r="D62" s="117" t="s">
        <v>578</v>
      </c>
      <c r="E62" s="130" t="s">
        <v>579</v>
      </c>
      <c r="F62" s="3"/>
      <c r="G62" s="3"/>
      <c r="H62" s="3"/>
      <c r="I62" s="3"/>
      <c r="J62" s="4"/>
    </row>
    <row r="63">
      <c r="B63" s="105"/>
      <c r="C63" s="117" t="s">
        <v>580</v>
      </c>
      <c r="D63" s="117" t="s">
        <v>581</v>
      </c>
      <c r="E63" s="130" t="s">
        <v>582</v>
      </c>
      <c r="F63" s="3"/>
      <c r="G63" s="3"/>
      <c r="H63" s="3"/>
      <c r="I63" s="3"/>
      <c r="J63" s="4"/>
    </row>
    <row r="64">
      <c r="B64" s="105"/>
      <c r="C64" s="117" t="s">
        <v>583</v>
      </c>
      <c r="D64" s="117" t="s">
        <v>584</v>
      </c>
      <c r="E64" s="130" t="s">
        <v>585</v>
      </c>
      <c r="F64" s="3"/>
      <c r="G64" s="3"/>
      <c r="H64" s="3"/>
      <c r="I64" s="3"/>
      <c r="J64" s="4"/>
    </row>
    <row r="65">
      <c r="B65" s="105"/>
      <c r="C65" s="117" t="s">
        <v>586</v>
      </c>
      <c r="D65" s="117" t="s">
        <v>587</v>
      </c>
      <c r="E65" s="130" t="s">
        <v>582</v>
      </c>
      <c r="F65" s="3"/>
      <c r="G65" s="3"/>
      <c r="H65" s="3"/>
      <c r="I65" s="3"/>
      <c r="J65" s="4"/>
    </row>
    <row r="66">
      <c r="B66" s="105"/>
      <c r="C66" s="117" t="s">
        <v>588</v>
      </c>
      <c r="D66" s="117" t="s">
        <v>589</v>
      </c>
      <c r="E66" s="130" t="s">
        <v>585</v>
      </c>
      <c r="F66" s="3"/>
      <c r="G66" s="3"/>
      <c r="H66" s="3"/>
      <c r="I66" s="3"/>
      <c r="J66" s="4"/>
    </row>
    <row r="67">
      <c r="B67" s="105"/>
      <c r="C67" s="117" t="s">
        <v>590</v>
      </c>
      <c r="D67" s="117" t="s">
        <v>591</v>
      </c>
      <c r="E67" s="130" t="s">
        <v>582</v>
      </c>
      <c r="F67" s="3"/>
      <c r="G67" s="3"/>
      <c r="H67" s="3"/>
      <c r="I67" s="3"/>
      <c r="J67" s="4"/>
    </row>
    <row r="68">
      <c r="B68" s="105"/>
      <c r="C68" s="117" t="s">
        <v>592</v>
      </c>
      <c r="D68" s="117" t="s">
        <v>593</v>
      </c>
      <c r="E68" s="130" t="s">
        <v>585</v>
      </c>
      <c r="F68" s="3"/>
      <c r="G68" s="3"/>
      <c r="H68" s="3"/>
      <c r="I68" s="3"/>
      <c r="J68" s="4"/>
    </row>
    <row r="69">
      <c r="B69" s="105"/>
      <c r="C69" s="117" t="s">
        <v>594</v>
      </c>
      <c r="D69" s="117" t="s">
        <v>595</v>
      </c>
      <c r="E69" s="130" t="s">
        <v>596</v>
      </c>
      <c r="F69" s="3"/>
      <c r="G69" s="3"/>
      <c r="H69" s="3"/>
      <c r="I69" s="3"/>
      <c r="J69" s="4"/>
    </row>
    <row r="70">
      <c r="B70" s="105"/>
      <c r="C70" s="117" t="s">
        <v>597</v>
      </c>
      <c r="D70" s="117" t="s">
        <v>598</v>
      </c>
      <c r="E70" s="130" t="s">
        <v>599</v>
      </c>
      <c r="F70" s="3"/>
      <c r="G70" s="3"/>
      <c r="H70" s="3"/>
      <c r="I70" s="3"/>
      <c r="J70" s="4"/>
    </row>
    <row r="71">
      <c r="B71" s="105"/>
      <c r="C71" s="117" t="s">
        <v>600</v>
      </c>
      <c r="D71" s="117" t="s">
        <v>601</v>
      </c>
      <c r="E71" s="130" t="s">
        <v>602</v>
      </c>
      <c r="F71" s="3"/>
      <c r="G71" s="3"/>
      <c r="H71" s="3"/>
      <c r="I71" s="3"/>
      <c r="J71" s="4"/>
    </row>
    <row r="72">
      <c r="B72" s="105"/>
      <c r="J72" s="92"/>
    </row>
    <row r="73">
      <c r="B73" s="105"/>
      <c r="J73" s="92"/>
    </row>
    <row r="74">
      <c r="B74" s="105"/>
      <c r="J74" s="92"/>
    </row>
    <row r="75">
      <c r="B75" s="105"/>
      <c r="J75" s="92"/>
    </row>
    <row r="76">
      <c r="B76" s="105"/>
      <c r="J76" s="92"/>
    </row>
    <row r="77">
      <c r="B77" s="105"/>
      <c r="J77" s="92"/>
    </row>
    <row r="78">
      <c r="B78" s="105"/>
      <c r="J78" s="92"/>
    </row>
    <row r="79">
      <c r="B79" s="105"/>
      <c r="J79" s="92"/>
    </row>
    <row r="80">
      <c r="B80" s="105"/>
      <c r="J80" s="92"/>
    </row>
    <row r="81">
      <c r="B81" s="105"/>
      <c r="J81" s="92"/>
    </row>
    <row r="82">
      <c r="B82" s="105"/>
      <c r="J82" s="92"/>
    </row>
    <row r="83">
      <c r="B83" s="105"/>
      <c r="J83" s="92"/>
    </row>
    <row r="84">
      <c r="B84" s="105"/>
      <c r="J84" s="92"/>
    </row>
    <row r="85">
      <c r="B85" s="105"/>
      <c r="J85" s="92"/>
    </row>
    <row r="86">
      <c r="B86" s="105"/>
      <c r="J86" s="92"/>
    </row>
    <row r="87">
      <c r="B87" s="105"/>
      <c r="J87" s="92"/>
    </row>
    <row r="88">
      <c r="B88" s="105"/>
      <c r="J88" s="92"/>
    </row>
    <row r="89">
      <c r="B89" s="105"/>
      <c r="J89" s="92"/>
    </row>
    <row r="90">
      <c r="B90" s="105"/>
      <c r="J90" s="92"/>
    </row>
    <row r="91">
      <c r="B91" s="105"/>
      <c r="J91" s="92"/>
    </row>
    <row r="92">
      <c r="B92" s="105"/>
      <c r="J92" s="92"/>
    </row>
    <row r="93">
      <c r="B93" s="105"/>
      <c r="J93" s="92"/>
    </row>
    <row r="94">
      <c r="B94" s="105"/>
      <c r="J94" s="92"/>
    </row>
    <row r="95">
      <c r="B95" s="105"/>
      <c r="J95" s="92"/>
      <c r="L95" s="138"/>
    </row>
    <row r="96">
      <c r="B96" s="105"/>
      <c r="J96" s="92"/>
    </row>
    <row r="97">
      <c r="B97" s="105"/>
      <c r="J97" s="92"/>
    </row>
    <row r="98">
      <c r="B98" s="105"/>
      <c r="J98" s="92"/>
    </row>
    <row r="99">
      <c r="B99" s="105"/>
      <c r="J99" s="92"/>
    </row>
    <row r="100">
      <c r="B100" s="105"/>
      <c r="J100" s="92"/>
    </row>
    <row r="101">
      <c r="B101" s="105"/>
      <c r="J101" s="92"/>
    </row>
    <row r="102">
      <c r="B102" s="105"/>
      <c r="J102" s="92"/>
    </row>
    <row r="103">
      <c r="B103" s="105"/>
      <c r="J103" s="92"/>
    </row>
    <row r="104">
      <c r="B104" s="105"/>
      <c r="J104" s="92"/>
    </row>
    <row r="105">
      <c r="B105" s="105"/>
      <c r="J105" s="92"/>
    </row>
    <row r="106">
      <c r="B106" s="105"/>
      <c r="J106" s="92"/>
    </row>
    <row r="107">
      <c r="B107" s="105"/>
      <c r="J107" s="92"/>
    </row>
    <row r="108">
      <c r="B108" s="105"/>
      <c r="J108" s="92"/>
    </row>
    <row r="109">
      <c r="B109" s="105"/>
      <c r="J109" s="92"/>
    </row>
    <row r="110">
      <c r="B110" s="105"/>
      <c r="C110" s="102" t="s">
        <v>139</v>
      </c>
      <c r="D110" s="102" t="s">
        <v>140</v>
      </c>
      <c r="E110" s="103" t="s">
        <v>141</v>
      </c>
      <c r="F110" s="59"/>
      <c r="G110" s="59"/>
      <c r="H110" s="59"/>
      <c r="I110" s="59"/>
      <c r="J110" s="60"/>
    </row>
    <row r="111">
      <c r="B111" s="105"/>
      <c r="C111" s="85"/>
      <c r="D111" s="85"/>
      <c r="E111" s="69"/>
      <c r="F111" s="70"/>
      <c r="G111" s="70"/>
      <c r="H111" s="70"/>
      <c r="I111" s="70"/>
      <c r="J111" s="71"/>
    </row>
    <row r="112">
      <c r="B112" s="105"/>
      <c r="C112" s="114" t="s">
        <v>603</v>
      </c>
      <c r="D112" s="118" t="s">
        <v>569</v>
      </c>
      <c r="E112" s="120" t="s">
        <v>456</v>
      </c>
      <c r="F112" s="3"/>
      <c r="G112" s="3"/>
      <c r="H112" s="3"/>
      <c r="I112" s="3"/>
      <c r="J112" s="4"/>
    </row>
    <row r="113">
      <c r="B113" s="105"/>
      <c r="C113" s="114" t="s">
        <v>604</v>
      </c>
      <c r="D113" s="118" t="s">
        <v>571</v>
      </c>
      <c r="E113" s="120" t="s">
        <v>237</v>
      </c>
      <c r="F113" s="3"/>
      <c r="G113" s="3"/>
      <c r="H113" s="3"/>
      <c r="I113" s="3"/>
      <c r="J113" s="4"/>
    </row>
    <row r="114">
      <c r="B114" s="105"/>
      <c r="C114" s="114" t="s">
        <v>605</v>
      </c>
      <c r="D114" s="118" t="s">
        <v>573</v>
      </c>
      <c r="E114" s="130" t="s">
        <v>574</v>
      </c>
      <c r="F114" s="3"/>
      <c r="G114" s="3"/>
      <c r="H114" s="3"/>
      <c r="I114" s="3"/>
      <c r="J114" s="4"/>
    </row>
    <row r="115">
      <c r="B115" s="105"/>
      <c r="C115" s="114" t="s">
        <v>606</v>
      </c>
      <c r="D115" s="118" t="s">
        <v>607</v>
      </c>
      <c r="E115" s="130" t="s">
        <v>582</v>
      </c>
      <c r="F115" s="3"/>
      <c r="G115" s="3"/>
      <c r="H115" s="3"/>
      <c r="I115" s="3"/>
      <c r="J115" s="4"/>
    </row>
    <row r="116">
      <c r="B116" s="105"/>
      <c r="C116" s="114" t="s">
        <v>608</v>
      </c>
      <c r="D116" s="118" t="s">
        <v>609</v>
      </c>
      <c r="E116" s="130" t="s">
        <v>585</v>
      </c>
      <c r="F116" s="3"/>
      <c r="G116" s="3"/>
      <c r="H116" s="3"/>
      <c r="I116" s="3"/>
      <c r="J116" s="4"/>
    </row>
    <row r="117">
      <c r="B117" s="105"/>
      <c r="C117" s="114" t="s">
        <v>610</v>
      </c>
      <c r="D117" s="118" t="s">
        <v>611</v>
      </c>
      <c r="E117" s="130" t="s">
        <v>602</v>
      </c>
      <c r="F117" s="3"/>
      <c r="G117" s="3"/>
      <c r="H117" s="3"/>
      <c r="I117" s="3"/>
      <c r="J117" s="4"/>
    </row>
    <row r="118">
      <c r="B118" s="105"/>
      <c r="C118" s="114" t="s">
        <v>612</v>
      </c>
      <c r="J118" s="92"/>
    </row>
    <row r="119">
      <c r="B119" s="105"/>
      <c r="J119" s="92"/>
    </row>
    <row r="120">
      <c r="B120" s="105"/>
      <c r="J120" s="92"/>
    </row>
    <row r="121">
      <c r="B121" s="105"/>
      <c r="J121" s="92"/>
    </row>
    <row r="122">
      <c r="B122" s="105"/>
      <c r="J122" s="92"/>
    </row>
    <row r="123">
      <c r="B123" s="105"/>
      <c r="J123" s="92"/>
    </row>
    <row r="124">
      <c r="B124" s="105"/>
      <c r="J124" s="92"/>
    </row>
    <row r="125">
      <c r="B125" s="105"/>
      <c r="J125" s="92"/>
    </row>
    <row r="126">
      <c r="B126" s="105"/>
      <c r="J126" s="92"/>
    </row>
    <row r="127">
      <c r="B127" s="105"/>
      <c r="J127" s="92"/>
    </row>
    <row r="128">
      <c r="B128" s="105"/>
      <c r="J128" s="92"/>
    </row>
    <row r="129">
      <c r="B129" s="105"/>
      <c r="J129" s="92"/>
    </row>
    <row r="130">
      <c r="B130" s="105"/>
      <c r="J130" s="92"/>
    </row>
    <row r="131">
      <c r="B131" s="105"/>
      <c r="J131" s="92"/>
    </row>
    <row r="132">
      <c r="B132" s="105"/>
      <c r="J132" s="92"/>
    </row>
    <row r="133">
      <c r="B133" s="105"/>
      <c r="J133" s="92"/>
    </row>
    <row r="134">
      <c r="B134" s="105"/>
      <c r="J134" s="92"/>
    </row>
    <row r="135">
      <c r="B135" s="105"/>
      <c r="J135" s="92"/>
    </row>
    <row r="136">
      <c r="B136" s="105"/>
      <c r="J136" s="92"/>
    </row>
    <row r="137">
      <c r="B137" s="105"/>
      <c r="J137" s="92"/>
    </row>
    <row r="138">
      <c r="B138" s="105"/>
      <c r="J138" s="92"/>
    </row>
    <row r="139">
      <c r="B139" s="105"/>
      <c r="J139" s="92"/>
    </row>
    <row r="140">
      <c r="B140" s="105"/>
      <c r="J140" s="92"/>
    </row>
    <row r="141">
      <c r="B141" s="105"/>
      <c r="J141" s="92"/>
    </row>
    <row r="142">
      <c r="B142" s="105"/>
      <c r="J142" s="92"/>
    </row>
    <row r="143">
      <c r="B143" s="105"/>
      <c r="J143" s="92"/>
    </row>
    <row r="144">
      <c r="B144" s="105"/>
      <c r="J144" s="92"/>
    </row>
    <row r="145">
      <c r="B145" s="105"/>
      <c r="J145" s="92"/>
    </row>
    <row r="146">
      <c r="B146" s="105"/>
      <c r="J146" s="92"/>
    </row>
    <row r="147">
      <c r="B147" s="105"/>
      <c r="J147" s="92"/>
    </row>
    <row r="148">
      <c r="B148" s="105"/>
      <c r="J148" s="92"/>
    </row>
    <row r="149">
      <c r="B149" s="105"/>
      <c r="J149" s="92"/>
    </row>
    <row r="150">
      <c r="B150" s="105"/>
      <c r="J150" s="92"/>
    </row>
    <row r="151">
      <c r="B151" s="105"/>
      <c r="J151" s="92"/>
    </row>
    <row r="152">
      <c r="B152" s="105"/>
      <c r="J152" s="92"/>
    </row>
    <row r="153">
      <c r="B153" s="105"/>
      <c r="J153" s="92"/>
    </row>
    <row r="154">
      <c r="B154" s="105"/>
      <c r="J154" s="92"/>
    </row>
    <row r="155">
      <c r="B155" s="105"/>
      <c r="J155" s="92"/>
    </row>
    <row r="156">
      <c r="B156" s="105"/>
      <c r="J156" s="92"/>
    </row>
    <row r="157">
      <c r="B157" s="105"/>
      <c r="J157" s="92"/>
    </row>
    <row r="158">
      <c r="B158" s="105"/>
      <c r="J158" s="92"/>
    </row>
    <row r="159">
      <c r="B159" s="105"/>
      <c r="J159" s="92"/>
    </row>
    <row r="160">
      <c r="B160" s="105"/>
      <c r="J160" s="92"/>
    </row>
    <row r="161">
      <c r="B161" s="105"/>
      <c r="J161" s="92"/>
    </row>
    <row r="162">
      <c r="B162" s="105"/>
      <c r="J162" s="92"/>
    </row>
    <row r="163">
      <c r="B163" s="105"/>
      <c r="C163" s="102" t="s">
        <v>139</v>
      </c>
      <c r="D163" s="102" t="s">
        <v>140</v>
      </c>
      <c r="E163" s="103" t="s">
        <v>141</v>
      </c>
      <c r="F163" s="59"/>
      <c r="G163" s="59"/>
      <c r="H163" s="59"/>
      <c r="I163" s="59"/>
      <c r="J163" s="60"/>
    </row>
    <row r="164">
      <c r="B164" s="105"/>
      <c r="C164" s="85"/>
      <c r="D164" s="85"/>
      <c r="E164" s="69"/>
      <c r="F164" s="70"/>
      <c r="G164" s="70"/>
      <c r="H164" s="70"/>
      <c r="I164" s="70"/>
      <c r="J164" s="71"/>
    </row>
    <row r="165">
      <c r="B165" s="105"/>
      <c r="C165" s="117" t="s">
        <v>613</v>
      </c>
      <c r="D165" s="118" t="s">
        <v>614</v>
      </c>
      <c r="E165" s="120" t="s">
        <v>456</v>
      </c>
      <c r="F165" s="3"/>
      <c r="G165" s="3"/>
      <c r="H165" s="3"/>
      <c r="I165" s="3"/>
      <c r="J165" s="4"/>
    </row>
    <row r="166">
      <c r="B166" s="105"/>
      <c r="C166" s="117" t="s">
        <v>615</v>
      </c>
      <c r="D166" s="118" t="s">
        <v>616</v>
      </c>
      <c r="E166" s="120" t="s">
        <v>237</v>
      </c>
      <c r="F166" s="3"/>
      <c r="G166" s="3"/>
      <c r="H166" s="3"/>
      <c r="I166" s="3"/>
      <c r="J166" s="4"/>
    </row>
    <row r="167">
      <c r="B167" s="105"/>
      <c r="C167" s="117" t="s">
        <v>617</v>
      </c>
      <c r="D167" s="117" t="s">
        <v>618</v>
      </c>
      <c r="E167" s="120" t="s">
        <v>456</v>
      </c>
      <c r="F167" s="3"/>
      <c r="G167" s="3"/>
      <c r="H167" s="3"/>
      <c r="I167" s="3"/>
      <c r="J167" s="4"/>
    </row>
    <row r="168">
      <c r="B168" s="105"/>
      <c r="C168" s="117" t="s">
        <v>619</v>
      </c>
      <c r="D168" s="117" t="s">
        <v>620</v>
      </c>
      <c r="E168" s="120" t="s">
        <v>237</v>
      </c>
      <c r="F168" s="3"/>
      <c r="G168" s="3"/>
      <c r="H168" s="3"/>
      <c r="I168" s="3"/>
      <c r="J168" s="4"/>
    </row>
    <row r="169">
      <c r="B169" s="105"/>
      <c r="C169" s="117" t="s">
        <v>621</v>
      </c>
      <c r="D169" s="118" t="s">
        <v>622</v>
      </c>
      <c r="E169" s="109" t="s">
        <v>623</v>
      </c>
      <c r="F169" s="3"/>
      <c r="G169" s="3"/>
      <c r="H169" s="3"/>
      <c r="I169" s="3"/>
      <c r="J169" s="4"/>
    </row>
    <row r="170">
      <c r="B170" s="105"/>
      <c r="C170" s="117" t="s">
        <v>624</v>
      </c>
      <c r="D170" s="117" t="s">
        <v>625</v>
      </c>
      <c r="E170" s="120" t="s">
        <v>463</v>
      </c>
      <c r="F170" s="3"/>
      <c r="G170" s="3"/>
      <c r="H170" s="3"/>
      <c r="I170" s="3"/>
      <c r="J170" s="4"/>
    </row>
    <row r="171">
      <c r="B171" s="105"/>
      <c r="J171" s="92"/>
    </row>
    <row r="172">
      <c r="B172" s="105"/>
      <c r="J172" s="92"/>
    </row>
    <row r="173">
      <c r="B173" s="105"/>
      <c r="J173" s="92"/>
    </row>
    <row r="174">
      <c r="B174" s="105"/>
      <c r="J174" s="92"/>
    </row>
    <row r="175">
      <c r="B175" s="105"/>
      <c r="J175" s="92"/>
    </row>
    <row r="176">
      <c r="B176" s="105"/>
      <c r="J176" s="92"/>
    </row>
    <row r="177">
      <c r="B177" s="105"/>
      <c r="J177" s="92"/>
    </row>
    <row r="178">
      <c r="B178" s="105"/>
      <c r="J178" s="92"/>
    </row>
    <row r="179">
      <c r="B179" s="105"/>
      <c r="J179" s="92"/>
    </row>
    <row r="180">
      <c r="B180" s="105"/>
      <c r="J180" s="92"/>
    </row>
    <row r="181">
      <c r="B181" s="105"/>
      <c r="J181" s="92"/>
    </row>
    <row r="182">
      <c r="B182" s="105"/>
      <c r="J182" s="92"/>
    </row>
    <row r="183">
      <c r="B183" s="105"/>
      <c r="J183" s="92"/>
    </row>
    <row r="184">
      <c r="B184" s="105"/>
      <c r="J184" s="92"/>
    </row>
    <row r="185">
      <c r="B185" s="105"/>
      <c r="J185" s="92"/>
    </row>
    <row r="186">
      <c r="B186" s="105"/>
      <c r="J186" s="92"/>
    </row>
    <row r="187">
      <c r="B187" s="105"/>
      <c r="J187" s="92"/>
    </row>
    <row r="188">
      <c r="B188" s="105"/>
      <c r="J188" s="92"/>
    </row>
    <row r="189">
      <c r="B189" s="105"/>
      <c r="J189" s="92"/>
    </row>
    <row r="190">
      <c r="B190" s="105"/>
      <c r="J190" s="92"/>
    </row>
    <row r="191">
      <c r="B191" s="105"/>
      <c r="J191" s="92"/>
    </row>
    <row r="192">
      <c r="B192" s="105"/>
      <c r="J192" s="92"/>
    </row>
    <row r="193">
      <c r="B193" s="105"/>
      <c r="J193" s="92"/>
    </row>
    <row r="194">
      <c r="B194" s="105"/>
      <c r="J194" s="92"/>
    </row>
    <row r="195">
      <c r="B195" s="105"/>
      <c r="J195" s="92"/>
    </row>
    <row r="196">
      <c r="B196" s="105"/>
      <c r="J196" s="92"/>
    </row>
    <row r="197">
      <c r="B197" s="105"/>
      <c r="J197" s="92"/>
    </row>
    <row r="198">
      <c r="B198" s="105"/>
      <c r="J198" s="92"/>
    </row>
    <row r="199">
      <c r="B199" s="105"/>
      <c r="J199" s="92"/>
    </row>
    <row r="200">
      <c r="B200" s="105"/>
      <c r="J200" s="92"/>
    </row>
    <row r="201">
      <c r="B201" s="105"/>
      <c r="J201" s="92"/>
    </row>
    <row r="202">
      <c r="B202" s="105"/>
      <c r="J202" s="92"/>
    </row>
    <row r="203">
      <c r="B203" s="105"/>
      <c r="J203" s="92"/>
    </row>
    <row r="204">
      <c r="B204" s="105"/>
      <c r="J204" s="92"/>
    </row>
    <row r="205">
      <c r="B205" s="105"/>
      <c r="J205" s="92"/>
    </row>
    <row r="206">
      <c r="B206" s="105"/>
      <c r="J206" s="92"/>
    </row>
    <row r="207">
      <c r="B207" s="105"/>
      <c r="J207" s="92"/>
    </row>
    <row r="208">
      <c r="B208" s="105"/>
      <c r="C208" s="102" t="s">
        <v>139</v>
      </c>
      <c r="D208" s="102" t="s">
        <v>140</v>
      </c>
      <c r="E208" s="103" t="s">
        <v>141</v>
      </c>
      <c r="F208" s="59"/>
      <c r="G208" s="59"/>
      <c r="H208" s="59"/>
      <c r="I208" s="59"/>
      <c r="J208" s="60"/>
    </row>
    <row r="209">
      <c r="B209" s="105"/>
      <c r="C209" s="85"/>
      <c r="D209" s="85"/>
      <c r="E209" s="69"/>
      <c r="F209" s="70"/>
      <c r="G209" s="70"/>
      <c r="H209" s="70"/>
      <c r="I209" s="70"/>
      <c r="J209" s="71"/>
    </row>
    <row r="210">
      <c r="B210" s="105"/>
      <c r="C210" s="117" t="s">
        <v>626</v>
      </c>
      <c r="D210" s="118" t="s">
        <v>627</v>
      </c>
      <c r="E210" s="120" t="s">
        <v>456</v>
      </c>
      <c r="F210" s="3"/>
      <c r="G210" s="3"/>
      <c r="H210" s="3"/>
      <c r="I210" s="3"/>
      <c r="J210" s="4"/>
    </row>
    <row r="211">
      <c r="B211" s="105"/>
      <c r="C211" s="117" t="s">
        <v>628</v>
      </c>
      <c r="D211" s="118" t="s">
        <v>629</v>
      </c>
      <c r="E211" s="120" t="s">
        <v>237</v>
      </c>
      <c r="F211" s="3"/>
      <c r="G211" s="3"/>
      <c r="H211" s="3"/>
      <c r="I211" s="3"/>
      <c r="J211" s="4"/>
    </row>
    <row r="212">
      <c r="B212" s="105"/>
      <c r="C212" s="117" t="s">
        <v>630</v>
      </c>
      <c r="D212" s="118" t="s">
        <v>631</v>
      </c>
      <c r="E212" s="115" t="s">
        <v>632</v>
      </c>
      <c r="F212" s="3"/>
      <c r="G212" s="3"/>
      <c r="H212" s="3"/>
      <c r="I212" s="3"/>
      <c r="J212" s="4"/>
    </row>
    <row r="213">
      <c r="B213" s="105"/>
      <c r="C213" s="117" t="s">
        <v>633</v>
      </c>
      <c r="D213" s="118" t="s">
        <v>634</v>
      </c>
      <c r="E213" s="115" t="s">
        <v>635</v>
      </c>
      <c r="F213" s="3"/>
      <c r="G213" s="3"/>
      <c r="H213" s="3"/>
      <c r="I213" s="3"/>
      <c r="J213" s="4"/>
    </row>
    <row r="214">
      <c r="B214" s="105"/>
      <c r="C214" s="117" t="s">
        <v>636</v>
      </c>
      <c r="D214" s="118" t="s">
        <v>637</v>
      </c>
      <c r="E214" s="115" t="s">
        <v>638</v>
      </c>
      <c r="F214" s="3"/>
      <c r="G214" s="3"/>
      <c r="H214" s="3"/>
      <c r="I214" s="3"/>
      <c r="J214" s="4"/>
    </row>
    <row r="215">
      <c r="B215" s="105"/>
      <c r="C215" s="117" t="s">
        <v>639</v>
      </c>
      <c r="D215" s="118" t="s">
        <v>640</v>
      </c>
      <c r="E215" s="115" t="s">
        <v>641</v>
      </c>
      <c r="F215" s="3"/>
      <c r="G215" s="3"/>
      <c r="H215" s="3"/>
      <c r="I215" s="3"/>
      <c r="J215" s="4"/>
    </row>
    <row r="216">
      <c r="B216" s="105"/>
      <c r="C216" s="117" t="s">
        <v>642</v>
      </c>
      <c r="D216" s="118" t="s">
        <v>643</v>
      </c>
      <c r="E216" s="115" t="s">
        <v>644</v>
      </c>
      <c r="F216" s="3"/>
      <c r="G216" s="3"/>
      <c r="H216" s="3"/>
      <c r="I216" s="3"/>
      <c r="J216" s="4"/>
    </row>
    <row r="217">
      <c r="B217" s="105"/>
      <c r="C217" s="117" t="s">
        <v>645</v>
      </c>
      <c r="D217" s="118" t="s">
        <v>646</v>
      </c>
      <c r="E217" s="109" t="s">
        <v>647</v>
      </c>
      <c r="F217" s="3"/>
      <c r="G217" s="3"/>
      <c r="H217" s="3"/>
      <c r="I217" s="3"/>
      <c r="J217" s="4"/>
    </row>
    <row r="218">
      <c r="B218" s="105"/>
      <c r="C218" s="117" t="s">
        <v>648</v>
      </c>
      <c r="D218" s="118" t="s">
        <v>649</v>
      </c>
      <c r="E218" s="109" t="s">
        <v>650</v>
      </c>
      <c r="F218" s="3"/>
      <c r="G218" s="3"/>
      <c r="H218" s="3"/>
      <c r="I218" s="3"/>
      <c r="J218" s="4"/>
    </row>
    <row r="219">
      <c r="B219" s="105"/>
      <c r="J219" s="92"/>
    </row>
    <row r="220">
      <c r="B220" s="105"/>
      <c r="J220" s="92"/>
    </row>
    <row r="221">
      <c r="B221" s="105"/>
      <c r="J221" s="92"/>
    </row>
    <row r="222">
      <c r="B222" s="105"/>
      <c r="J222" s="92"/>
    </row>
    <row r="223">
      <c r="B223" s="105"/>
      <c r="J223" s="92"/>
    </row>
    <row r="224">
      <c r="B224" s="105"/>
      <c r="J224" s="92"/>
    </row>
    <row r="225">
      <c r="B225" s="105"/>
      <c r="J225" s="92"/>
    </row>
    <row r="226">
      <c r="B226" s="105"/>
      <c r="J226" s="92"/>
    </row>
    <row r="227">
      <c r="B227" s="105"/>
      <c r="J227" s="92"/>
    </row>
    <row r="228">
      <c r="B228" s="105"/>
      <c r="J228" s="92"/>
    </row>
    <row r="229">
      <c r="B229" s="105"/>
      <c r="J229" s="92"/>
    </row>
    <row r="230">
      <c r="B230" s="105"/>
      <c r="J230" s="92"/>
    </row>
    <row r="231">
      <c r="B231" s="105"/>
      <c r="J231" s="92"/>
    </row>
    <row r="232">
      <c r="B232" s="105"/>
      <c r="J232" s="92"/>
    </row>
    <row r="233">
      <c r="B233" s="105"/>
      <c r="J233" s="92"/>
    </row>
    <row r="234">
      <c r="B234" s="105"/>
      <c r="J234" s="92"/>
    </row>
    <row r="235">
      <c r="B235" s="105"/>
      <c r="J235" s="92"/>
    </row>
    <row r="236">
      <c r="B236" s="105"/>
      <c r="J236" s="92"/>
    </row>
    <row r="237">
      <c r="B237" s="105"/>
      <c r="J237" s="92"/>
    </row>
    <row r="238">
      <c r="B238" s="105"/>
      <c r="J238" s="92"/>
    </row>
    <row r="239">
      <c r="B239" s="105"/>
      <c r="J239" s="92"/>
    </row>
    <row r="240">
      <c r="B240" s="105"/>
      <c r="J240" s="92"/>
    </row>
    <row r="241">
      <c r="B241" s="105"/>
      <c r="J241" s="92"/>
    </row>
    <row r="242">
      <c r="B242" s="105"/>
      <c r="J242" s="92"/>
    </row>
    <row r="243">
      <c r="B243" s="105"/>
      <c r="J243" s="92"/>
    </row>
    <row r="244">
      <c r="B244" s="105"/>
      <c r="J244" s="92"/>
    </row>
    <row r="245">
      <c r="B245" s="105"/>
      <c r="J245" s="92"/>
    </row>
    <row r="246">
      <c r="B246" s="105"/>
      <c r="J246" s="92"/>
    </row>
    <row r="247">
      <c r="B247" s="105"/>
      <c r="J247" s="92"/>
    </row>
    <row r="248">
      <c r="B248" s="105"/>
      <c r="J248" s="92"/>
    </row>
    <row r="249">
      <c r="B249" s="105"/>
      <c r="J249" s="92"/>
    </row>
    <row r="250">
      <c r="B250" s="105"/>
      <c r="J250" s="92"/>
    </row>
    <row r="251">
      <c r="B251" s="105"/>
      <c r="J251" s="92"/>
    </row>
    <row r="252">
      <c r="B252" s="105"/>
      <c r="J252" s="92"/>
    </row>
    <row r="253">
      <c r="B253" s="105"/>
      <c r="J253" s="92"/>
    </row>
    <row r="254">
      <c r="B254" s="105"/>
      <c r="J254" s="92"/>
    </row>
    <row r="255">
      <c r="B255" s="105"/>
      <c r="J255" s="92"/>
    </row>
    <row r="256">
      <c r="B256" s="105"/>
      <c r="C256" s="102" t="s">
        <v>139</v>
      </c>
      <c r="D256" s="102" t="s">
        <v>140</v>
      </c>
      <c r="E256" s="103" t="s">
        <v>141</v>
      </c>
      <c r="F256" s="59"/>
      <c r="G256" s="59"/>
      <c r="H256" s="59"/>
      <c r="I256" s="59"/>
      <c r="J256" s="60"/>
    </row>
    <row r="257">
      <c r="B257" s="105"/>
      <c r="C257" s="85"/>
      <c r="D257" s="85"/>
      <c r="E257" s="69"/>
      <c r="F257" s="70"/>
      <c r="G257" s="70"/>
      <c r="H257" s="70"/>
      <c r="I257" s="70"/>
      <c r="J257" s="71"/>
    </row>
    <row r="258">
      <c r="B258" s="105"/>
      <c r="C258" s="117" t="s">
        <v>651</v>
      </c>
      <c r="D258" s="117" t="s">
        <v>652</v>
      </c>
      <c r="E258" s="109" t="s">
        <v>653</v>
      </c>
      <c r="F258" s="3"/>
      <c r="G258" s="3"/>
      <c r="H258" s="3"/>
      <c r="I258" s="3"/>
      <c r="J258" s="4"/>
    </row>
    <row r="259">
      <c r="B259" s="105"/>
      <c r="C259" s="117" t="s">
        <v>654</v>
      </c>
      <c r="D259" s="117" t="s">
        <v>655</v>
      </c>
      <c r="E259" s="115" t="s">
        <v>656</v>
      </c>
      <c r="F259" s="3"/>
      <c r="G259" s="3"/>
      <c r="H259" s="3"/>
      <c r="I259" s="3"/>
      <c r="J259" s="4"/>
    </row>
    <row r="260">
      <c r="B260" s="105"/>
      <c r="C260" s="117" t="s">
        <v>657</v>
      </c>
      <c r="D260" s="117" t="s">
        <v>658</v>
      </c>
      <c r="E260" s="115" t="s">
        <v>659</v>
      </c>
      <c r="F260" s="3"/>
      <c r="G260" s="3"/>
      <c r="H260" s="3"/>
      <c r="I260" s="3"/>
      <c r="J260" s="4"/>
    </row>
    <row r="261">
      <c r="B261" s="105"/>
      <c r="C261" s="117" t="s">
        <v>660</v>
      </c>
      <c r="D261" s="117" t="s">
        <v>661</v>
      </c>
      <c r="E261" s="115" t="s">
        <v>662</v>
      </c>
      <c r="F261" s="3"/>
      <c r="G261" s="3"/>
      <c r="H261" s="3"/>
      <c r="I261" s="3"/>
      <c r="J261" s="4"/>
    </row>
    <row r="262">
      <c r="B262" s="105"/>
      <c r="C262" s="117" t="s">
        <v>663</v>
      </c>
      <c r="D262" s="117" t="s">
        <v>664</v>
      </c>
      <c r="E262" s="130" t="s">
        <v>665</v>
      </c>
      <c r="F262" s="3"/>
      <c r="G262" s="3"/>
      <c r="H262" s="3"/>
      <c r="I262" s="3"/>
      <c r="J262" s="4"/>
    </row>
    <row r="263">
      <c r="B263" s="105"/>
      <c r="C263" s="117" t="s">
        <v>666</v>
      </c>
      <c r="D263" s="117" t="s">
        <v>667</v>
      </c>
      <c r="E263" s="109" t="s">
        <v>668</v>
      </c>
      <c r="F263" s="3"/>
      <c r="G263" s="3"/>
      <c r="H263" s="3"/>
      <c r="I263" s="3"/>
      <c r="J263" s="4"/>
    </row>
    <row r="264">
      <c r="B264" s="105"/>
      <c r="C264" s="117" t="s">
        <v>669</v>
      </c>
      <c r="D264" s="117" t="s">
        <v>670</v>
      </c>
      <c r="E264" s="115" t="s">
        <v>671</v>
      </c>
      <c r="F264" s="3"/>
      <c r="G264" s="3"/>
      <c r="H264" s="3"/>
      <c r="I264" s="3"/>
      <c r="J264" s="4"/>
    </row>
    <row r="265">
      <c r="B265" s="105"/>
      <c r="C265" s="117" t="s">
        <v>672</v>
      </c>
      <c r="D265" s="117" t="s">
        <v>673</v>
      </c>
      <c r="E265" s="130" t="s">
        <v>674</v>
      </c>
      <c r="F265" s="3"/>
      <c r="G265" s="3"/>
      <c r="H265" s="3"/>
      <c r="I265" s="3"/>
      <c r="J265" s="4"/>
    </row>
    <row r="266">
      <c r="B266" s="105"/>
      <c r="C266" s="117" t="s">
        <v>675</v>
      </c>
      <c r="D266" s="118" t="s">
        <v>676</v>
      </c>
      <c r="E266" s="109" t="s">
        <v>677</v>
      </c>
      <c r="F266" s="3"/>
      <c r="G266" s="3"/>
      <c r="H266" s="3"/>
      <c r="I266" s="3"/>
      <c r="J266" s="4"/>
    </row>
    <row r="267">
      <c r="B267" s="105"/>
      <c r="C267" s="117" t="s">
        <v>678</v>
      </c>
      <c r="D267" s="118" t="s">
        <v>679</v>
      </c>
      <c r="E267" s="109" t="s">
        <v>680</v>
      </c>
      <c r="F267" s="3"/>
      <c r="G267" s="3"/>
      <c r="H267" s="3"/>
      <c r="I267" s="3"/>
      <c r="J267" s="4"/>
    </row>
    <row r="268">
      <c r="B268" s="105"/>
      <c r="J268" s="92"/>
    </row>
    <row r="269">
      <c r="B269" s="105"/>
      <c r="J269" s="92"/>
    </row>
    <row r="270">
      <c r="B270" s="105"/>
      <c r="J270" s="92"/>
    </row>
    <row r="271">
      <c r="B271" s="105"/>
      <c r="J271" s="92"/>
    </row>
    <row r="272">
      <c r="B272" s="105"/>
      <c r="J272" s="92"/>
    </row>
    <row r="273">
      <c r="B273" s="105"/>
      <c r="J273" s="92"/>
    </row>
    <row r="274">
      <c r="B274" s="105"/>
      <c r="J274" s="92"/>
    </row>
    <row r="275">
      <c r="B275" s="105"/>
      <c r="J275" s="92"/>
    </row>
    <row r="276">
      <c r="B276" s="105"/>
      <c r="J276" s="92"/>
    </row>
    <row r="277">
      <c r="B277" s="105"/>
      <c r="J277" s="92"/>
    </row>
    <row r="278">
      <c r="B278" s="105"/>
      <c r="J278" s="92"/>
    </row>
    <row r="279">
      <c r="B279" s="105"/>
      <c r="J279" s="92"/>
    </row>
    <row r="280">
      <c r="B280" s="105"/>
      <c r="J280" s="92"/>
    </row>
    <row r="281">
      <c r="B281" s="105"/>
      <c r="J281" s="92"/>
    </row>
    <row r="282">
      <c r="B282" s="105"/>
      <c r="J282" s="92"/>
    </row>
    <row r="283">
      <c r="B283" s="105"/>
      <c r="J283" s="92"/>
    </row>
    <row r="284">
      <c r="B284" s="105"/>
      <c r="J284" s="92"/>
    </row>
    <row r="285">
      <c r="B285" s="105"/>
      <c r="J285" s="92"/>
    </row>
    <row r="286">
      <c r="B286" s="105"/>
      <c r="J286" s="92"/>
    </row>
    <row r="287">
      <c r="B287" s="105"/>
      <c r="J287" s="92"/>
    </row>
    <row r="288">
      <c r="B288" s="105"/>
      <c r="C288" s="102" t="s">
        <v>139</v>
      </c>
      <c r="D288" s="102" t="s">
        <v>140</v>
      </c>
      <c r="E288" s="103" t="s">
        <v>141</v>
      </c>
      <c r="F288" s="59"/>
      <c r="G288" s="59"/>
      <c r="H288" s="59"/>
      <c r="I288" s="59"/>
      <c r="J288" s="60"/>
    </row>
    <row r="289">
      <c r="B289" s="105"/>
      <c r="C289" s="85"/>
      <c r="D289" s="85"/>
      <c r="E289" s="69"/>
      <c r="F289" s="70"/>
      <c r="G289" s="70"/>
      <c r="H289" s="70"/>
      <c r="I289" s="70"/>
      <c r="J289" s="71"/>
    </row>
    <row r="290">
      <c r="B290" s="105"/>
      <c r="C290" s="114" t="s">
        <v>681</v>
      </c>
      <c r="D290" s="139" t="s">
        <v>682</v>
      </c>
      <c r="E290" s="130" t="s">
        <v>683</v>
      </c>
      <c r="F290" s="3"/>
      <c r="G290" s="3"/>
      <c r="H290" s="3"/>
      <c r="I290" s="3"/>
      <c r="J290" s="4"/>
    </row>
    <row r="291">
      <c r="B291" s="105"/>
      <c r="C291" s="114" t="s">
        <v>684</v>
      </c>
      <c r="D291" s="139" t="s">
        <v>685</v>
      </c>
      <c r="E291" s="140" t="s">
        <v>686</v>
      </c>
      <c r="F291" s="3"/>
      <c r="G291" s="3"/>
      <c r="H291" s="3"/>
      <c r="I291" s="3"/>
      <c r="J291" s="4"/>
    </row>
    <row r="292">
      <c r="B292" s="105"/>
      <c r="C292" s="114" t="s">
        <v>687</v>
      </c>
      <c r="D292" s="139" t="s">
        <v>688</v>
      </c>
      <c r="E292" s="115" t="s">
        <v>689</v>
      </c>
      <c r="F292" s="3"/>
      <c r="G292" s="3"/>
      <c r="H292" s="3"/>
      <c r="I292" s="3"/>
      <c r="J292" s="4"/>
    </row>
    <row r="293">
      <c r="B293" s="105"/>
      <c r="J293" s="92"/>
    </row>
    <row r="294">
      <c r="B294" s="105"/>
      <c r="J294" s="92"/>
    </row>
    <row r="295">
      <c r="B295" s="105"/>
      <c r="J295" s="92"/>
    </row>
    <row r="296">
      <c r="B296" s="105"/>
      <c r="J296" s="92"/>
    </row>
    <row r="297">
      <c r="B297" s="105"/>
      <c r="J297" s="92"/>
    </row>
    <row r="298">
      <c r="B298" s="105"/>
      <c r="J298" s="92"/>
    </row>
    <row r="299">
      <c r="B299" s="105"/>
      <c r="J299" s="92"/>
    </row>
    <row r="300">
      <c r="B300" s="105"/>
      <c r="J300" s="92"/>
    </row>
    <row r="301">
      <c r="B301" s="105"/>
      <c r="J301" s="92"/>
    </row>
    <row r="302">
      <c r="B302" s="105"/>
      <c r="J302" s="92"/>
    </row>
    <row r="303">
      <c r="B303" s="105"/>
      <c r="J303" s="92"/>
    </row>
    <row r="304">
      <c r="B304" s="105"/>
      <c r="J304" s="92"/>
    </row>
    <row r="305">
      <c r="B305" s="105"/>
      <c r="J305" s="92"/>
    </row>
    <row r="306">
      <c r="B306" s="105"/>
      <c r="J306" s="92"/>
    </row>
    <row r="307">
      <c r="B307" s="105"/>
      <c r="J307" s="92"/>
    </row>
    <row r="308">
      <c r="B308" s="105"/>
      <c r="J308" s="92"/>
    </row>
    <row r="309">
      <c r="B309" s="105"/>
      <c r="J309" s="92"/>
    </row>
    <row r="310">
      <c r="B310" s="105"/>
      <c r="J310" s="92"/>
    </row>
    <row r="311">
      <c r="B311" s="105"/>
      <c r="J311" s="92"/>
    </row>
    <row r="312">
      <c r="B312" s="105"/>
      <c r="J312" s="92"/>
    </row>
    <row r="313">
      <c r="B313" s="105"/>
      <c r="J313" s="92"/>
    </row>
    <row r="314">
      <c r="B314" s="105"/>
      <c r="J314" s="92"/>
    </row>
    <row r="315">
      <c r="B315" s="105"/>
      <c r="J315" s="92"/>
    </row>
    <row r="316">
      <c r="B316" s="105"/>
      <c r="J316" s="92"/>
    </row>
    <row r="317">
      <c r="B317" s="105"/>
      <c r="J317" s="92"/>
    </row>
    <row r="318">
      <c r="B318" s="105"/>
      <c r="J318" s="92"/>
    </row>
    <row r="319">
      <c r="B319" s="105"/>
      <c r="J319" s="92"/>
    </row>
    <row r="320">
      <c r="B320" s="105"/>
      <c r="J320" s="92"/>
    </row>
    <row r="321">
      <c r="B321" s="105"/>
      <c r="J321" s="92"/>
    </row>
    <row r="322">
      <c r="B322" s="105"/>
      <c r="J322" s="92"/>
    </row>
    <row r="323">
      <c r="B323" s="105"/>
      <c r="J323" s="92"/>
    </row>
    <row r="324">
      <c r="B324" s="105"/>
      <c r="J324" s="92"/>
    </row>
    <row r="325">
      <c r="B325" s="105"/>
      <c r="C325" s="102" t="s">
        <v>139</v>
      </c>
      <c r="D325" s="102" t="s">
        <v>140</v>
      </c>
      <c r="E325" s="103" t="s">
        <v>141</v>
      </c>
      <c r="F325" s="59"/>
      <c r="G325" s="59"/>
      <c r="H325" s="59"/>
      <c r="I325" s="59"/>
      <c r="J325" s="60"/>
    </row>
    <row r="326">
      <c r="B326" s="105"/>
      <c r="C326" s="85"/>
      <c r="D326" s="85"/>
      <c r="E326" s="69"/>
      <c r="F326" s="70"/>
      <c r="G326" s="70"/>
      <c r="H326" s="70"/>
      <c r="I326" s="70"/>
      <c r="J326" s="71"/>
    </row>
    <row r="327">
      <c r="B327" s="105"/>
      <c r="C327" s="117" t="s">
        <v>690</v>
      </c>
      <c r="D327" s="117" t="s">
        <v>691</v>
      </c>
      <c r="E327" s="120" t="s">
        <v>456</v>
      </c>
      <c r="F327" s="3"/>
      <c r="G327" s="3"/>
      <c r="H327" s="3"/>
      <c r="I327" s="3"/>
      <c r="J327" s="4"/>
    </row>
    <row r="328">
      <c r="B328" s="105"/>
      <c r="C328" s="117" t="s">
        <v>692</v>
      </c>
      <c r="D328" s="117" t="s">
        <v>693</v>
      </c>
      <c r="E328" s="120" t="s">
        <v>237</v>
      </c>
      <c r="F328" s="3"/>
      <c r="G328" s="3"/>
      <c r="H328" s="3"/>
      <c r="I328" s="3"/>
      <c r="J328" s="4"/>
    </row>
    <row r="329">
      <c r="B329" s="105"/>
      <c r="C329" s="117" t="s">
        <v>694</v>
      </c>
      <c r="D329" s="117" t="s">
        <v>695</v>
      </c>
      <c r="E329" s="115" t="s">
        <v>696</v>
      </c>
      <c r="F329" s="3"/>
      <c r="G329" s="3"/>
      <c r="H329" s="3"/>
      <c r="I329" s="3"/>
      <c r="J329" s="4"/>
    </row>
    <row r="330">
      <c r="B330" s="105"/>
      <c r="C330" s="117" t="s">
        <v>697</v>
      </c>
      <c r="D330" s="117" t="s">
        <v>698</v>
      </c>
      <c r="E330" s="115" t="s">
        <v>699</v>
      </c>
      <c r="F330" s="3"/>
      <c r="G330" s="3"/>
      <c r="H330" s="3"/>
      <c r="I330" s="3"/>
      <c r="J330" s="4"/>
    </row>
    <row r="331">
      <c r="B331" s="105"/>
      <c r="C331" s="117" t="s">
        <v>700</v>
      </c>
      <c r="D331" s="118" t="s">
        <v>701</v>
      </c>
      <c r="E331" s="109" t="s">
        <v>623</v>
      </c>
      <c r="F331" s="3"/>
      <c r="G331" s="3"/>
      <c r="H331" s="3"/>
      <c r="I331" s="3"/>
      <c r="J331" s="4"/>
    </row>
    <row r="332">
      <c r="B332" s="105"/>
      <c r="C332" s="117" t="s">
        <v>702</v>
      </c>
      <c r="D332" s="117" t="s">
        <v>703</v>
      </c>
      <c r="E332" s="120" t="s">
        <v>463</v>
      </c>
      <c r="F332" s="3"/>
      <c r="G332" s="3"/>
      <c r="H332" s="3"/>
      <c r="I332" s="3"/>
      <c r="J332" s="4"/>
    </row>
    <row r="333">
      <c r="B333" s="105"/>
      <c r="J333" s="92"/>
    </row>
    <row r="334">
      <c r="B334" s="105"/>
      <c r="J334" s="92"/>
    </row>
    <row r="335">
      <c r="B335" s="105"/>
      <c r="J335" s="92"/>
    </row>
    <row r="336">
      <c r="B336" s="105"/>
      <c r="J336" s="92"/>
    </row>
    <row r="337">
      <c r="B337" s="105"/>
      <c r="J337" s="92"/>
    </row>
    <row r="338">
      <c r="B338" s="105"/>
      <c r="J338" s="92"/>
    </row>
    <row r="339">
      <c r="B339" s="105"/>
      <c r="J339" s="92"/>
    </row>
    <row r="340">
      <c r="B340" s="105"/>
      <c r="J340" s="92"/>
    </row>
    <row r="341">
      <c r="B341" s="105"/>
      <c r="J341" s="92"/>
    </row>
    <row r="342">
      <c r="B342" s="105"/>
      <c r="J342" s="92"/>
    </row>
    <row r="343">
      <c r="B343" s="105"/>
      <c r="J343" s="92"/>
    </row>
    <row r="344">
      <c r="B344" s="105"/>
      <c r="J344" s="92"/>
    </row>
    <row r="345">
      <c r="B345" s="105"/>
      <c r="J345" s="92"/>
    </row>
    <row r="346">
      <c r="B346" s="105"/>
      <c r="J346" s="92"/>
    </row>
    <row r="347">
      <c r="B347" s="105"/>
      <c r="J347" s="92"/>
    </row>
    <row r="348">
      <c r="B348" s="105"/>
      <c r="J348" s="92"/>
    </row>
    <row r="349">
      <c r="B349" s="105"/>
      <c r="J349" s="92"/>
    </row>
    <row r="350">
      <c r="B350" s="105"/>
      <c r="J350" s="92"/>
    </row>
    <row r="351">
      <c r="B351" s="105"/>
      <c r="J351" s="92"/>
    </row>
    <row r="352">
      <c r="B352" s="105"/>
      <c r="J352" s="92"/>
    </row>
    <row r="353">
      <c r="B353" s="105"/>
      <c r="J353" s="92"/>
    </row>
    <row r="354">
      <c r="B354" s="105"/>
      <c r="J354" s="92"/>
    </row>
    <row r="355">
      <c r="B355" s="105"/>
      <c r="J355" s="92"/>
    </row>
    <row r="356">
      <c r="B356" s="105"/>
      <c r="J356" s="92"/>
    </row>
    <row r="357">
      <c r="B357" s="105"/>
      <c r="J357" s="92"/>
    </row>
    <row r="358">
      <c r="B358" s="105"/>
      <c r="J358" s="92"/>
    </row>
    <row r="359">
      <c r="B359" s="105"/>
      <c r="J359" s="92"/>
    </row>
    <row r="360">
      <c r="B360" s="105"/>
      <c r="J360" s="92"/>
    </row>
    <row r="361">
      <c r="B361" s="105"/>
      <c r="J361" s="92"/>
    </row>
    <row r="362">
      <c r="B362" s="105"/>
      <c r="J362" s="92"/>
    </row>
    <row r="363">
      <c r="B363" s="105"/>
      <c r="J363" s="92"/>
    </row>
    <row r="364">
      <c r="B364" s="105"/>
      <c r="J364" s="92"/>
    </row>
    <row r="365">
      <c r="B365" s="105"/>
      <c r="J365" s="92"/>
    </row>
    <row r="366">
      <c r="B366" s="105"/>
      <c r="J366" s="92"/>
    </row>
    <row r="367">
      <c r="B367" s="105"/>
      <c r="J367" s="92"/>
    </row>
    <row r="368">
      <c r="B368" s="105"/>
      <c r="J368" s="92"/>
    </row>
    <row r="369">
      <c r="B369" s="105"/>
      <c r="J369" s="92"/>
    </row>
    <row r="370">
      <c r="B370" s="105"/>
      <c r="C370" s="102" t="s">
        <v>139</v>
      </c>
      <c r="D370" s="102" t="s">
        <v>140</v>
      </c>
      <c r="E370" s="103" t="s">
        <v>141</v>
      </c>
      <c r="F370" s="59"/>
      <c r="G370" s="59"/>
      <c r="H370" s="59"/>
      <c r="I370" s="59"/>
      <c r="J370" s="60"/>
    </row>
    <row r="371">
      <c r="B371" s="105"/>
      <c r="C371" s="85"/>
      <c r="D371" s="85"/>
      <c r="E371" s="69"/>
      <c r="F371" s="70"/>
      <c r="G371" s="70"/>
      <c r="H371" s="70"/>
      <c r="I371" s="70"/>
      <c r="J371" s="71"/>
    </row>
    <row r="372">
      <c r="B372" s="105"/>
      <c r="C372" s="114" t="s">
        <v>704</v>
      </c>
      <c r="D372" s="114" t="s">
        <v>705</v>
      </c>
      <c r="E372" s="115" t="s">
        <v>706</v>
      </c>
      <c r="F372" s="3"/>
      <c r="G372" s="3"/>
      <c r="H372" s="3"/>
      <c r="I372" s="3"/>
      <c r="J372" s="4"/>
    </row>
    <row r="373">
      <c r="B373" s="105"/>
      <c r="C373" s="114" t="s">
        <v>704</v>
      </c>
      <c r="D373" s="114" t="s">
        <v>707</v>
      </c>
      <c r="E373" s="115" t="s">
        <v>708</v>
      </c>
      <c r="F373" s="3"/>
      <c r="G373" s="3"/>
      <c r="H373" s="3"/>
      <c r="I373" s="3"/>
      <c r="J373" s="4"/>
    </row>
    <row r="374">
      <c r="B374" s="105"/>
      <c r="C374" s="114" t="s">
        <v>704</v>
      </c>
      <c r="D374" s="114" t="s">
        <v>709</v>
      </c>
      <c r="E374" s="115" t="s">
        <v>710</v>
      </c>
      <c r="F374" s="3"/>
      <c r="G374" s="3"/>
      <c r="H374" s="3"/>
      <c r="I374" s="3"/>
      <c r="J374" s="4"/>
    </row>
    <row r="375">
      <c r="B375" s="105"/>
      <c r="J375" s="92"/>
    </row>
    <row r="376">
      <c r="B376" s="105"/>
      <c r="J376" s="92"/>
    </row>
    <row r="377">
      <c r="B377" s="105"/>
      <c r="J377" s="92"/>
    </row>
    <row r="378">
      <c r="B378" s="105"/>
      <c r="J378" s="92"/>
    </row>
    <row r="379">
      <c r="B379" s="105"/>
      <c r="J379" s="92"/>
    </row>
    <row r="380">
      <c r="B380" s="105"/>
      <c r="J380" s="92"/>
    </row>
    <row r="381">
      <c r="B381" s="105"/>
      <c r="J381" s="92"/>
    </row>
    <row r="382">
      <c r="B382" s="105"/>
      <c r="J382" s="92"/>
    </row>
    <row r="383">
      <c r="B383" s="105"/>
      <c r="J383" s="92"/>
    </row>
    <row r="384">
      <c r="B384" s="105"/>
      <c r="J384" s="92"/>
    </row>
    <row r="385">
      <c r="B385" s="105"/>
      <c r="J385" s="92"/>
    </row>
    <row r="386">
      <c r="B386" s="105"/>
      <c r="J386" s="92"/>
    </row>
    <row r="387">
      <c r="B387" s="105"/>
      <c r="J387" s="92"/>
    </row>
    <row r="388">
      <c r="B388" s="105"/>
      <c r="J388" s="92"/>
    </row>
    <row r="389">
      <c r="B389" s="105"/>
      <c r="J389" s="92"/>
    </row>
    <row r="390">
      <c r="B390" s="105"/>
      <c r="J390" s="92"/>
    </row>
    <row r="391">
      <c r="B391" s="105"/>
      <c r="J391" s="92"/>
    </row>
    <row r="392">
      <c r="B392" s="105"/>
      <c r="J392" s="92"/>
    </row>
    <row r="393">
      <c r="B393" s="105"/>
      <c r="J393" s="92"/>
    </row>
    <row r="394">
      <c r="B394" s="105"/>
      <c r="J394" s="92"/>
    </row>
    <row r="395">
      <c r="B395" s="105"/>
      <c r="J395" s="92"/>
    </row>
    <row r="396">
      <c r="B396" s="105"/>
      <c r="J396" s="92"/>
    </row>
    <row r="397">
      <c r="B397" s="105"/>
      <c r="J397" s="92"/>
    </row>
    <row r="398">
      <c r="B398" s="105"/>
      <c r="J398" s="92"/>
    </row>
    <row r="399">
      <c r="B399" s="105"/>
      <c r="J399" s="92"/>
    </row>
    <row r="400">
      <c r="B400" s="105"/>
      <c r="J400" s="92"/>
    </row>
    <row r="401">
      <c r="B401" s="105"/>
      <c r="J401" s="92"/>
    </row>
    <row r="402">
      <c r="B402" s="105"/>
      <c r="J402" s="92"/>
    </row>
    <row r="403">
      <c r="B403" s="105"/>
      <c r="J403" s="92"/>
    </row>
    <row r="404">
      <c r="B404" s="105"/>
      <c r="J404" s="92"/>
    </row>
    <row r="405">
      <c r="B405" s="105"/>
      <c r="J405" s="92"/>
    </row>
    <row r="406">
      <c r="B406" s="105"/>
      <c r="J406" s="92"/>
    </row>
    <row r="407">
      <c r="B407" s="105"/>
      <c r="J407" s="92"/>
    </row>
    <row r="408">
      <c r="B408" s="105"/>
      <c r="J408" s="92"/>
    </row>
    <row r="409">
      <c r="B409" s="105"/>
      <c r="J409" s="92"/>
    </row>
    <row r="410">
      <c r="B410" s="105"/>
      <c r="J410" s="92"/>
    </row>
    <row r="411">
      <c r="B411" s="105"/>
      <c r="J411" s="92"/>
    </row>
    <row r="412">
      <c r="B412" s="105"/>
      <c r="J412" s="92"/>
    </row>
    <row r="413">
      <c r="B413" s="105"/>
      <c r="J413" s="92"/>
    </row>
    <row r="414">
      <c r="B414" s="105"/>
      <c r="J414" s="92"/>
    </row>
    <row r="415">
      <c r="B415" s="105"/>
      <c r="J415" s="92"/>
    </row>
    <row r="416">
      <c r="B416" s="105"/>
      <c r="J416" s="92"/>
    </row>
    <row r="417">
      <c r="B417" s="105"/>
      <c r="J417" s="92"/>
    </row>
    <row r="418">
      <c r="B418" s="105"/>
      <c r="J418" s="92"/>
    </row>
    <row r="419">
      <c r="B419" s="105"/>
      <c r="J419" s="92"/>
    </row>
    <row r="420">
      <c r="B420" s="105"/>
      <c r="J420" s="92"/>
    </row>
    <row r="421">
      <c r="B421" s="105"/>
      <c r="C421" s="102" t="s">
        <v>139</v>
      </c>
      <c r="D421" s="102" t="s">
        <v>140</v>
      </c>
      <c r="E421" s="103" t="s">
        <v>141</v>
      </c>
      <c r="F421" s="59"/>
      <c r="G421" s="59"/>
      <c r="H421" s="59"/>
      <c r="I421" s="59"/>
      <c r="J421" s="60"/>
    </row>
    <row r="422">
      <c r="B422" s="105"/>
      <c r="C422" s="85"/>
      <c r="D422" s="85"/>
      <c r="E422" s="69"/>
      <c r="F422" s="70"/>
      <c r="G422" s="70"/>
      <c r="H422" s="70"/>
      <c r="I422" s="70"/>
      <c r="J422" s="71"/>
    </row>
    <row r="423">
      <c r="B423" s="105"/>
      <c r="C423" s="114" t="s">
        <v>711</v>
      </c>
      <c r="D423" s="118" t="s">
        <v>712</v>
      </c>
      <c r="E423" s="120" t="s">
        <v>456</v>
      </c>
      <c r="F423" s="3"/>
      <c r="G423" s="3"/>
      <c r="H423" s="3"/>
      <c r="I423" s="3"/>
      <c r="J423" s="4"/>
    </row>
    <row r="424">
      <c r="B424" s="105"/>
      <c r="C424" s="114" t="s">
        <v>713</v>
      </c>
      <c r="D424" s="118" t="s">
        <v>714</v>
      </c>
      <c r="E424" s="120" t="s">
        <v>237</v>
      </c>
      <c r="F424" s="3"/>
      <c r="G424" s="3"/>
      <c r="H424" s="3"/>
      <c r="I424" s="3"/>
      <c r="J424" s="4"/>
    </row>
    <row r="425">
      <c r="B425" s="105"/>
      <c r="C425" s="114" t="s">
        <v>715</v>
      </c>
      <c r="D425" s="117" t="s">
        <v>716</v>
      </c>
      <c r="E425" s="115" t="s">
        <v>717</v>
      </c>
      <c r="F425" s="3"/>
      <c r="G425" s="3"/>
      <c r="H425" s="3"/>
      <c r="I425" s="3"/>
      <c r="J425" s="4"/>
    </row>
    <row r="426">
      <c r="B426" s="105"/>
      <c r="C426" s="114" t="s">
        <v>718</v>
      </c>
      <c r="D426" s="117" t="s">
        <v>719</v>
      </c>
      <c r="E426" s="115" t="s">
        <v>720</v>
      </c>
      <c r="F426" s="3"/>
      <c r="G426" s="3"/>
      <c r="H426" s="3"/>
      <c r="I426" s="3"/>
      <c r="J426" s="4"/>
    </row>
    <row r="427">
      <c r="B427" s="105"/>
      <c r="C427" s="114" t="s">
        <v>721</v>
      </c>
      <c r="D427" s="118" t="s">
        <v>722</v>
      </c>
      <c r="E427" s="109" t="s">
        <v>723</v>
      </c>
      <c r="F427" s="3"/>
      <c r="G427" s="3"/>
      <c r="H427" s="3"/>
      <c r="I427" s="3"/>
      <c r="J427" s="4"/>
    </row>
    <row r="428">
      <c r="B428" s="105"/>
      <c r="C428" s="114" t="s">
        <v>724</v>
      </c>
      <c r="D428" s="118" t="s">
        <v>725</v>
      </c>
      <c r="E428" s="109" t="s">
        <v>680</v>
      </c>
      <c r="F428" s="3"/>
      <c r="G428" s="3"/>
      <c r="H428" s="3"/>
      <c r="I428" s="3"/>
      <c r="J428" s="4"/>
    </row>
    <row r="429">
      <c r="B429" s="105"/>
      <c r="J429" s="92"/>
    </row>
    <row r="430">
      <c r="B430" s="105"/>
      <c r="J430" s="92"/>
    </row>
    <row r="431">
      <c r="B431" s="105"/>
      <c r="J431" s="92"/>
    </row>
    <row r="432">
      <c r="B432" s="105"/>
      <c r="J432" s="92"/>
    </row>
    <row r="433">
      <c r="B433" s="105"/>
      <c r="J433" s="92"/>
    </row>
    <row r="434">
      <c r="B434" s="105"/>
      <c r="J434" s="92"/>
    </row>
    <row r="435">
      <c r="B435" s="105"/>
      <c r="J435" s="92"/>
    </row>
    <row r="436">
      <c r="B436" s="105"/>
      <c r="J436" s="92"/>
    </row>
    <row r="437">
      <c r="B437" s="105"/>
      <c r="J437" s="92"/>
    </row>
    <row r="438">
      <c r="B438" s="105"/>
      <c r="J438" s="92"/>
    </row>
    <row r="439">
      <c r="B439" s="105"/>
      <c r="J439" s="92"/>
    </row>
    <row r="440">
      <c r="B440" s="105"/>
      <c r="J440" s="92"/>
    </row>
    <row r="441">
      <c r="B441" s="105"/>
      <c r="J441" s="92"/>
    </row>
    <row r="442">
      <c r="B442" s="105"/>
      <c r="J442" s="92"/>
    </row>
    <row r="443">
      <c r="B443" s="105"/>
      <c r="J443" s="92"/>
    </row>
    <row r="444">
      <c r="B444" s="105"/>
      <c r="J444" s="92"/>
    </row>
    <row r="445">
      <c r="B445" s="105"/>
      <c r="J445" s="92"/>
    </row>
    <row r="446">
      <c r="B446" s="105"/>
      <c r="J446" s="92"/>
    </row>
    <row r="447">
      <c r="B447" s="105"/>
      <c r="C447" s="102" t="s">
        <v>139</v>
      </c>
      <c r="D447" s="102" t="s">
        <v>140</v>
      </c>
      <c r="E447" s="103" t="s">
        <v>141</v>
      </c>
      <c r="F447" s="59"/>
      <c r="G447" s="59"/>
      <c r="H447" s="59"/>
      <c r="I447" s="59"/>
      <c r="J447" s="60"/>
    </row>
    <row r="448">
      <c r="B448" s="105"/>
      <c r="C448" s="85"/>
      <c r="D448" s="85"/>
      <c r="E448" s="69"/>
      <c r="F448" s="70"/>
      <c r="G448" s="70"/>
      <c r="H448" s="70"/>
      <c r="I448" s="70"/>
      <c r="J448" s="71"/>
    </row>
    <row r="449">
      <c r="B449" s="105"/>
      <c r="C449" s="114" t="s">
        <v>726</v>
      </c>
      <c r="D449" s="114" t="s">
        <v>727</v>
      </c>
      <c r="E449" s="130" t="s">
        <v>728</v>
      </c>
      <c r="F449" s="3"/>
      <c r="G449" s="3"/>
      <c r="H449" s="3"/>
      <c r="I449" s="3"/>
      <c r="J449" s="4"/>
    </row>
    <row r="450">
      <c r="B450" s="105"/>
      <c r="C450" s="114" t="s">
        <v>729</v>
      </c>
      <c r="D450" s="114" t="s">
        <v>730</v>
      </c>
      <c r="E450" s="130" t="s">
        <v>731</v>
      </c>
      <c r="F450" s="3"/>
      <c r="G450" s="3"/>
      <c r="H450" s="3"/>
      <c r="I450" s="3"/>
      <c r="J450" s="4"/>
    </row>
    <row r="451">
      <c r="B451" s="105"/>
      <c r="C451" s="114" t="s">
        <v>732</v>
      </c>
      <c r="D451" s="114" t="s">
        <v>733</v>
      </c>
      <c r="E451" s="130" t="s">
        <v>734</v>
      </c>
      <c r="F451" s="3"/>
      <c r="G451" s="3"/>
      <c r="H451" s="3"/>
      <c r="I451" s="3"/>
      <c r="J451" s="4"/>
    </row>
    <row r="452">
      <c r="B452" s="105"/>
      <c r="J452" s="92"/>
    </row>
    <row r="453">
      <c r="B453" s="105"/>
      <c r="J453" s="92"/>
    </row>
    <row r="454">
      <c r="B454" s="105"/>
      <c r="J454" s="92"/>
    </row>
    <row r="455">
      <c r="B455" s="105"/>
      <c r="J455" s="92"/>
    </row>
    <row r="456">
      <c r="B456" s="105"/>
      <c r="J456" s="92"/>
    </row>
    <row r="457">
      <c r="B457" s="105"/>
      <c r="J457" s="92"/>
    </row>
    <row r="458">
      <c r="B458" s="105"/>
      <c r="J458" s="92"/>
    </row>
    <row r="459">
      <c r="B459" s="105"/>
      <c r="J459" s="92"/>
    </row>
    <row r="460">
      <c r="B460" s="105"/>
      <c r="J460" s="92"/>
    </row>
    <row r="461">
      <c r="B461" s="105"/>
      <c r="J461" s="92"/>
    </row>
    <row r="462">
      <c r="B462" s="105"/>
      <c r="J462" s="92"/>
    </row>
    <row r="463">
      <c r="B463" s="105"/>
      <c r="J463" s="92"/>
    </row>
    <row r="464">
      <c r="B464" s="105"/>
      <c r="J464" s="92"/>
    </row>
    <row r="465">
      <c r="B465" s="105"/>
      <c r="J465" s="92"/>
    </row>
    <row r="466">
      <c r="B466" s="105"/>
      <c r="J466" s="92"/>
    </row>
    <row r="467">
      <c r="B467" s="105"/>
      <c r="J467" s="92"/>
    </row>
    <row r="468">
      <c r="B468" s="105"/>
      <c r="J468" s="92"/>
    </row>
    <row r="469">
      <c r="B469" s="105"/>
      <c r="J469" s="92"/>
    </row>
    <row r="470">
      <c r="B470" s="105"/>
      <c r="J470" s="92"/>
    </row>
    <row r="471">
      <c r="B471" s="105"/>
      <c r="J471" s="92"/>
    </row>
    <row r="472">
      <c r="B472" s="105"/>
      <c r="J472" s="92"/>
    </row>
    <row r="473">
      <c r="B473" s="105"/>
      <c r="J473" s="92"/>
    </row>
    <row r="474">
      <c r="B474" s="105"/>
      <c r="J474" s="92"/>
    </row>
    <row r="475">
      <c r="B475" s="105"/>
      <c r="J475" s="92"/>
    </row>
    <row r="476">
      <c r="B476" s="105"/>
      <c r="J476" s="92"/>
    </row>
    <row r="477">
      <c r="B477" s="105"/>
      <c r="J477" s="92"/>
    </row>
    <row r="478">
      <c r="B478" s="105"/>
      <c r="J478" s="92"/>
    </row>
    <row r="479">
      <c r="B479" s="105"/>
      <c r="J479" s="92"/>
    </row>
    <row r="480">
      <c r="B480" s="105"/>
      <c r="J480" s="92"/>
    </row>
    <row r="481">
      <c r="B481" s="105"/>
      <c r="J481" s="92"/>
    </row>
    <row r="482">
      <c r="B482" s="105"/>
      <c r="J482" s="92"/>
    </row>
    <row r="483">
      <c r="B483" s="105"/>
      <c r="J483" s="92"/>
    </row>
    <row r="484">
      <c r="B484" s="105"/>
      <c r="J484" s="92"/>
    </row>
    <row r="485">
      <c r="B485" s="105"/>
      <c r="J485" s="92"/>
    </row>
    <row r="486">
      <c r="B486" s="105"/>
      <c r="J486" s="92"/>
    </row>
    <row r="487">
      <c r="B487" s="105"/>
      <c r="J487" s="92"/>
    </row>
    <row r="488">
      <c r="B488" s="105"/>
      <c r="J488" s="92"/>
    </row>
    <row r="489">
      <c r="B489" s="105"/>
      <c r="J489" s="92"/>
    </row>
    <row r="490">
      <c r="B490" s="105"/>
      <c r="J490" s="92"/>
    </row>
    <row r="491">
      <c r="B491" s="105"/>
      <c r="J491" s="92"/>
    </row>
    <row r="492">
      <c r="B492" s="105"/>
      <c r="J492" s="92"/>
    </row>
    <row r="493">
      <c r="B493" s="105"/>
      <c r="J493" s="92"/>
    </row>
    <row r="494">
      <c r="B494" s="105"/>
      <c r="J494" s="92"/>
    </row>
    <row r="495">
      <c r="B495" s="105"/>
      <c r="J495" s="92"/>
    </row>
    <row r="496">
      <c r="B496" s="105"/>
      <c r="C496" s="102" t="s">
        <v>139</v>
      </c>
      <c r="D496" s="102" t="s">
        <v>140</v>
      </c>
      <c r="E496" s="103" t="s">
        <v>141</v>
      </c>
      <c r="F496" s="59"/>
      <c r="G496" s="59"/>
      <c r="H496" s="59"/>
      <c r="I496" s="59"/>
      <c r="J496" s="60"/>
    </row>
    <row r="497">
      <c r="B497" s="105"/>
      <c r="C497" s="85"/>
      <c r="D497" s="85"/>
      <c r="E497" s="69"/>
      <c r="F497" s="70"/>
      <c r="G497" s="70"/>
      <c r="H497" s="70"/>
      <c r="I497" s="70"/>
      <c r="J497" s="71"/>
    </row>
    <row r="498">
      <c r="B498" s="105"/>
      <c r="C498" s="117" t="s">
        <v>735</v>
      </c>
      <c r="D498" s="118" t="s">
        <v>736</v>
      </c>
      <c r="E498" s="120" t="s">
        <v>456</v>
      </c>
      <c r="F498" s="3"/>
      <c r="G498" s="3"/>
      <c r="H498" s="3"/>
      <c r="I498" s="3"/>
      <c r="J498" s="4"/>
    </row>
    <row r="499">
      <c r="B499" s="105"/>
      <c r="C499" s="117" t="s">
        <v>737</v>
      </c>
      <c r="D499" s="118" t="s">
        <v>738</v>
      </c>
      <c r="E499" s="120" t="s">
        <v>237</v>
      </c>
      <c r="F499" s="3"/>
      <c r="G499" s="3"/>
      <c r="H499" s="3"/>
      <c r="I499" s="3"/>
      <c r="J499" s="4"/>
    </row>
    <row r="500">
      <c r="B500" s="105"/>
      <c r="C500" s="117" t="s">
        <v>739</v>
      </c>
      <c r="D500" s="114" t="s">
        <v>740</v>
      </c>
      <c r="E500" s="115" t="s">
        <v>741</v>
      </c>
      <c r="F500" s="3"/>
      <c r="G500" s="3"/>
      <c r="H500" s="3"/>
      <c r="I500" s="3"/>
      <c r="J500" s="4"/>
    </row>
    <row r="501">
      <c r="B501" s="105"/>
      <c r="C501" s="117" t="s">
        <v>742</v>
      </c>
      <c r="D501" s="114" t="s">
        <v>743</v>
      </c>
      <c r="E501" s="115" t="s">
        <v>744</v>
      </c>
      <c r="F501" s="3"/>
      <c r="G501" s="3"/>
      <c r="H501" s="3"/>
      <c r="I501" s="3"/>
      <c r="J501" s="4"/>
    </row>
    <row r="502">
      <c r="B502" s="105"/>
      <c r="C502" s="117" t="s">
        <v>745</v>
      </c>
      <c r="D502" s="118" t="s">
        <v>746</v>
      </c>
      <c r="E502" s="109" t="s">
        <v>747</v>
      </c>
      <c r="F502" s="3"/>
      <c r="G502" s="3"/>
      <c r="H502" s="3"/>
      <c r="I502" s="3"/>
      <c r="J502" s="4"/>
    </row>
    <row r="503">
      <c r="B503" s="105"/>
      <c r="C503" s="117" t="s">
        <v>748</v>
      </c>
      <c r="D503" s="118" t="s">
        <v>749</v>
      </c>
      <c r="E503" s="109" t="s">
        <v>650</v>
      </c>
      <c r="F503" s="3"/>
      <c r="G503" s="3"/>
      <c r="H503" s="3"/>
      <c r="I503" s="3"/>
      <c r="J503" s="4"/>
    </row>
    <row r="504">
      <c r="B504" s="105"/>
      <c r="J504" s="92"/>
    </row>
    <row r="505">
      <c r="B505" s="105"/>
      <c r="J505" s="92"/>
    </row>
    <row r="506">
      <c r="B506" s="105"/>
      <c r="J506" s="92"/>
    </row>
    <row r="507">
      <c r="B507" s="105"/>
      <c r="J507" s="92"/>
    </row>
    <row r="508">
      <c r="B508" s="105"/>
      <c r="J508" s="92"/>
    </row>
    <row r="509">
      <c r="B509" s="105"/>
      <c r="J509" s="92"/>
    </row>
    <row r="510">
      <c r="B510" s="105"/>
      <c r="J510" s="92"/>
    </row>
    <row r="511">
      <c r="B511" s="105"/>
      <c r="J511" s="92"/>
    </row>
    <row r="512">
      <c r="B512" s="105"/>
      <c r="J512" s="92"/>
    </row>
    <row r="513">
      <c r="B513" s="105"/>
      <c r="J513" s="92"/>
    </row>
    <row r="514">
      <c r="B514" s="105"/>
      <c r="J514" s="92"/>
    </row>
    <row r="515">
      <c r="B515" s="105"/>
      <c r="J515" s="92"/>
    </row>
    <row r="516">
      <c r="B516" s="105"/>
      <c r="J516" s="92"/>
    </row>
    <row r="517">
      <c r="B517" s="105"/>
      <c r="J517" s="92"/>
    </row>
    <row r="518">
      <c r="B518" s="105"/>
      <c r="J518" s="92"/>
    </row>
    <row r="519">
      <c r="B519" s="105"/>
      <c r="J519" s="92"/>
    </row>
    <row r="520">
      <c r="B520" s="105"/>
      <c r="J520" s="92"/>
    </row>
    <row r="521">
      <c r="B521" s="105"/>
      <c r="J521" s="92"/>
    </row>
    <row r="522">
      <c r="B522" s="105"/>
      <c r="J522" s="92"/>
    </row>
    <row r="523">
      <c r="B523" s="105"/>
      <c r="J523" s="92"/>
    </row>
    <row r="524">
      <c r="B524" s="105"/>
      <c r="J524" s="92"/>
    </row>
    <row r="525">
      <c r="B525" s="105"/>
      <c r="J525" s="92"/>
    </row>
    <row r="526">
      <c r="B526" s="105"/>
      <c r="J526" s="92"/>
    </row>
    <row r="527">
      <c r="B527" s="105"/>
      <c r="J527" s="92"/>
    </row>
    <row r="528">
      <c r="B528" s="105"/>
      <c r="J528" s="92"/>
    </row>
    <row r="529">
      <c r="B529" s="105"/>
      <c r="J529" s="92"/>
    </row>
    <row r="530">
      <c r="B530" s="105"/>
      <c r="J530" s="92"/>
    </row>
    <row r="531">
      <c r="B531" s="105"/>
      <c r="J531" s="92"/>
    </row>
    <row r="532">
      <c r="B532" s="105"/>
      <c r="J532" s="92"/>
    </row>
    <row r="533">
      <c r="B533" s="105"/>
      <c r="J533" s="92"/>
    </row>
    <row r="534">
      <c r="B534" s="105"/>
      <c r="J534" s="92"/>
    </row>
    <row r="535">
      <c r="B535" s="105"/>
      <c r="J535" s="92"/>
    </row>
    <row r="536">
      <c r="B536" s="105"/>
      <c r="J536" s="92"/>
    </row>
    <row r="537">
      <c r="B537" s="105"/>
      <c r="J537" s="92"/>
    </row>
    <row r="538">
      <c r="B538" s="105"/>
      <c r="J538" s="92"/>
    </row>
    <row r="539">
      <c r="B539" s="105"/>
      <c r="J539" s="92"/>
    </row>
    <row r="540">
      <c r="B540" s="105"/>
      <c r="J540" s="92"/>
    </row>
    <row r="541">
      <c r="B541" s="105"/>
      <c r="J541" s="92"/>
    </row>
    <row r="542">
      <c r="B542" s="105"/>
      <c r="J542" s="92"/>
    </row>
    <row r="543">
      <c r="B543" s="105"/>
      <c r="J543" s="92"/>
    </row>
    <row r="544">
      <c r="B544" s="105"/>
      <c r="J544" s="92"/>
    </row>
    <row r="545">
      <c r="B545" s="105"/>
      <c r="C545" s="102" t="s">
        <v>139</v>
      </c>
      <c r="D545" s="102" t="s">
        <v>140</v>
      </c>
      <c r="E545" s="103" t="s">
        <v>141</v>
      </c>
      <c r="F545" s="59"/>
      <c r="G545" s="59"/>
      <c r="H545" s="59"/>
      <c r="I545" s="59"/>
      <c r="J545" s="60"/>
    </row>
    <row r="546">
      <c r="B546" s="105"/>
      <c r="C546" s="85"/>
      <c r="D546" s="85"/>
      <c r="E546" s="69"/>
      <c r="F546" s="70"/>
      <c r="G546" s="70"/>
      <c r="H546" s="70"/>
      <c r="I546" s="70"/>
      <c r="J546" s="71"/>
    </row>
    <row r="547">
      <c r="B547" s="105"/>
      <c r="C547" s="117" t="s">
        <v>750</v>
      </c>
      <c r="D547" s="118" t="s">
        <v>751</v>
      </c>
      <c r="E547" s="120" t="s">
        <v>456</v>
      </c>
      <c r="F547" s="3"/>
      <c r="G547" s="3"/>
      <c r="H547" s="3"/>
      <c r="I547" s="3"/>
      <c r="J547" s="4"/>
    </row>
    <row r="548">
      <c r="B548" s="105"/>
      <c r="C548" s="117" t="s">
        <v>752</v>
      </c>
      <c r="D548" s="118" t="s">
        <v>753</v>
      </c>
      <c r="E548" s="120" t="s">
        <v>237</v>
      </c>
      <c r="F548" s="3"/>
      <c r="G548" s="3"/>
      <c r="H548" s="3"/>
      <c r="I548" s="3"/>
      <c r="J548" s="4"/>
    </row>
    <row r="549">
      <c r="B549" s="105"/>
      <c r="C549" s="117" t="s">
        <v>754</v>
      </c>
      <c r="D549" s="117" t="s">
        <v>755</v>
      </c>
      <c r="E549" s="115" t="s">
        <v>756</v>
      </c>
      <c r="F549" s="3"/>
      <c r="G549" s="3"/>
      <c r="H549" s="3"/>
      <c r="I549" s="3"/>
      <c r="J549" s="4"/>
    </row>
    <row r="550">
      <c r="B550" s="105"/>
      <c r="C550" s="117" t="s">
        <v>757</v>
      </c>
      <c r="D550" s="117" t="s">
        <v>758</v>
      </c>
      <c r="E550" s="115" t="s">
        <v>759</v>
      </c>
      <c r="F550" s="3"/>
      <c r="G550" s="3"/>
      <c r="H550" s="3"/>
      <c r="I550" s="3"/>
      <c r="J550" s="4"/>
    </row>
    <row r="551">
      <c r="B551" s="105"/>
      <c r="C551" s="117" t="s">
        <v>760</v>
      </c>
      <c r="D551" s="117" t="s">
        <v>761</v>
      </c>
      <c r="E551" s="120" t="s">
        <v>456</v>
      </c>
      <c r="F551" s="3"/>
      <c r="G551" s="3"/>
      <c r="H551" s="3"/>
      <c r="I551" s="3"/>
      <c r="J551" s="4"/>
    </row>
    <row r="552">
      <c r="B552" s="105"/>
      <c r="C552" s="117" t="s">
        <v>762</v>
      </c>
      <c r="D552" s="117" t="s">
        <v>763</v>
      </c>
      <c r="E552" s="120" t="s">
        <v>463</v>
      </c>
      <c r="F552" s="3"/>
      <c r="G552" s="3"/>
      <c r="H552" s="3"/>
      <c r="I552" s="3"/>
      <c r="J552" s="4"/>
    </row>
    <row r="553">
      <c r="B553" s="105"/>
      <c r="J553" s="92"/>
    </row>
    <row r="554">
      <c r="B554" s="105"/>
      <c r="J554" s="92"/>
    </row>
    <row r="555">
      <c r="B555" s="105"/>
      <c r="J555" s="92"/>
    </row>
    <row r="556">
      <c r="B556" s="105"/>
      <c r="J556" s="92"/>
    </row>
    <row r="557">
      <c r="B557" s="105"/>
      <c r="J557" s="92"/>
    </row>
    <row r="558">
      <c r="B558" s="105"/>
      <c r="J558" s="92"/>
    </row>
    <row r="559">
      <c r="B559" s="105"/>
      <c r="J559" s="92"/>
    </row>
    <row r="560">
      <c r="B560" s="105"/>
      <c r="J560" s="92"/>
    </row>
    <row r="561">
      <c r="B561" s="105"/>
      <c r="J561" s="92"/>
    </row>
    <row r="562">
      <c r="B562" s="105"/>
      <c r="J562" s="92"/>
    </row>
    <row r="563">
      <c r="B563" s="105"/>
      <c r="J563" s="92"/>
    </row>
    <row r="564">
      <c r="B564" s="105"/>
      <c r="J564" s="92"/>
    </row>
    <row r="565">
      <c r="B565" s="105"/>
      <c r="J565" s="92"/>
    </row>
    <row r="566">
      <c r="B566" s="105"/>
      <c r="J566" s="92"/>
    </row>
    <row r="567">
      <c r="B567" s="105"/>
      <c r="J567" s="92"/>
    </row>
    <row r="568">
      <c r="B568" s="105"/>
      <c r="J568" s="92"/>
    </row>
    <row r="569">
      <c r="B569" s="105"/>
      <c r="J569" s="92"/>
    </row>
    <row r="570">
      <c r="B570" s="105"/>
      <c r="J570" s="92"/>
    </row>
    <row r="571">
      <c r="B571" s="105"/>
      <c r="J571" s="92"/>
    </row>
    <row r="572">
      <c r="B572" s="105"/>
      <c r="J572" s="92"/>
    </row>
    <row r="573">
      <c r="B573" s="105"/>
      <c r="J573" s="92"/>
    </row>
    <row r="574">
      <c r="B574" s="105"/>
      <c r="J574" s="92"/>
    </row>
    <row r="575">
      <c r="B575" s="105"/>
      <c r="J575" s="92"/>
    </row>
    <row r="576">
      <c r="B576" s="105"/>
      <c r="J576" s="92"/>
    </row>
    <row r="577">
      <c r="B577" s="105"/>
      <c r="J577" s="92"/>
    </row>
    <row r="578">
      <c r="B578" s="105"/>
      <c r="J578" s="92"/>
    </row>
    <row r="579">
      <c r="B579" s="105"/>
      <c r="J579" s="92"/>
    </row>
    <row r="580">
      <c r="B580" s="105"/>
      <c r="J580" s="92"/>
    </row>
    <row r="581">
      <c r="B581" s="105"/>
      <c r="J581" s="92"/>
    </row>
    <row r="582">
      <c r="B582" s="105"/>
      <c r="J582" s="92"/>
    </row>
    <row r="583">
      <c r="B583" s="105"/>
      <c r="J583" s="92"/>
    </row>
    <row r="584">
      <c r="B584" s="105"/>
      <c r="J584" s="92"/>
    </row>
    <row r="585">
      <c r="B585" s="105"/>
      <c r="J585" s="92"/>
    </row>
    <row r="586">
      <c r="B586" s="105"/>
      <c r="J586" s="92"/>
    </row>
    <row r="587">
      <c r="B587" s="105"/>
      <c r="J587" s="92"/>
    </row>
    <row r="588">
      <c r="B588" s="105"/>
      <c r="J588" s="92"/>
    </row>
    <row r="589">
      <c r="B589" s="105"/>
      <c r="J589" s="92"/>
    </row>
    <row r="590">
      <c r="B590" s="105"/>
      <c r="J590" s="92"/>
    </row>
    <row r="591">
      <c r="B591" s="105"/>
      <c r="J591" s="92"/>
    </row>
    <row r="592">
      <c r="B592" s="105"/>
      <c r="C592" s="102" t="s">
        <v>139</v>
      </c>
      <c r="D592" s="102" t="s">
        <v>140</v>
      </c>
      <c r="E592" s="103" t="s">
        <v>141</v>
      </c>
      <c r="F592" s="59"/>
      <c r="G592" s="59"/>
      <c r="H592" s="59"/>
      <c r="I592" s="59"/>
      <c r="J592" s="60"/>
    </row>
    <row r="593">
      <c r="B593" s="105"/>
      <c r="C593" s="85"/>
      <c r="D593" s="85"/>
      <c r="E593" s="69"/>
      <c r="F593" s="70"/>
      <c r="G593" s="70"/>
      <c r="H593" s="70"/>
      <c r="I593" s="70"/>
      <c r="J593" s="71"/>
    </row>
    <row r="594">
      <c r="B594" s="105"/>
      <c r="C594" s="114" t="s">
        <v>764</v>
      </c>
      <c r="D594" s="118" t="s">
        <v>765</v>
      </c>
      <c r="E594" s="120" t="s">
        <v>456</v>
      </c>
      <c r="F594" s="3"/>
      <c r="G594" s="3"/>
      <c r="H594" s="3"/>
      <c r="I594" s="3"/>
      <c r="J594" s="4"/>
    </row>
    <row r="595">
      <c r="B595" s="105"/>
      <c r="C595" s="114" t="s">
        <v>766</v>
      </c>
      <c r="D595" s="118" t="s">
        <v>767</v>
      </c>
      <c r="E595" s="120" t="s">
        <v>237</v>
      </c>
      <c r="F595" s="3"/>
      <c r="G595" s="3"/>
      <c r="H595" s="3"/>
      <c r="I595" s="3"/>
      <c r="J595" s="4"/>
    </row>
    <row r="596">
      <c r="B596" s="105"/>
      <c r="C596" s="114" t="s">
        <v>768</v>
      </c>
      <c r="D596" s="117" t="s">
        <v>769</v>
      </c>
      <c r="E596" s="115" t="s">
        <v>770</v>
      </c>
      <c r="F596" s="3"/>
      <c r="G596" s="3"/>
      <c r="H596" s="3"/>
      <c r="I596" s="3"/>
      <c r="J596" s="4"/>
    </row>
    <row r="597">
      <c r="B597" s="105"/>
      <c r="C597" s="114" t="s">
        <v>771</v>
      </c>
      <c r="D597" s="117" t="s">
        <v>772</v>
      </c>
      <c r="E597" s="115" t="s">
        <v>773</v>
      </c>
      <c r="F597" s="3"/>
      <c r="G597" s="3"/>
      <c r="H597" s="3"/>
      <c r="I597" s="3"/>
      <c r="J597" s="4"/>
    </row>
    <row r="598">
      <c r="B598" s="105"/>
      <c r="C598" s="114" t="s">
        <v>774</v>
      </c>
      <c r="D598" s="117" t="s">
        <v>775</v>
      </c>
      <c r="E598" s="115" t="s">
        <v>776</v>
      </c>
      <c r="F598" s="3"/>
      <c r="G598" s="3"/>
      <c r="H598" s="3"/>
      <c r="I598" s="3"/>
      <c r="J598" s="4"/>
    </row>
    <row r="599">
      <c r="B599" s="105"/>
      <c r="C599" s="114" t="s">
        <v>777</v>
      </c>
      <c r="D599" s="118" t="s">
        <v>746</v>
      </c>
      <c r="E599" s="109" t="s">
        <v>778</v>
      </c>
      <c r="F599" s="3"/>
      <c r="G599" s="3"/>
      <c r="H599" s="3"/>
      <c r="I599" s="3"/>
      <c r="J599" s="4"/>
    </row>
    <row r="600">
      <c r="B600" s="105"/>
      <c r="C600" s="114" t="s">
        <v>779</v>
      </c>
      <c r="D600" s="118" t="s">
        <v>749</v>
      </c>
      <c r="E600" s="109" t="s">
        <v>650</v>
      </c>
      <c r="F600" s="3"/>
      <c r="G600" s="3"/>
      <c r="H600" s="3"/>
      <c r="I600" s="3"/>
      <c r="J600" s="4"/>
    </row>
    <row r="601">
      <c r="B601" s="105"/>
      <c r="J601" s="92"/>
    </row>
    <row r="602">
      <c r="B602" s="105"/>
      <c r="J602" s="92"/>
    </row>
    <row r="603">
      <c r="B603" s="105"/>
      <c r="J603" s="92"/>
    </row>
    <row r="604">
      <c r="B604" s="105"/>
      <c r="J604" s="92"/>
    </row>
    <row r="605">
      <c r="B605" s="105"/>
      <c r="J605" s="92"/>
    </row>
    <row r="606">
      <c r="B606" s="105"/>
      <c r="J606" s="92"/>
    </row>
    <row r="607">
      <c r="B607" s="105"/>
      <c r="J607" s="92"/>
    </row>
    <row r="608">
      <c r="B608" s="105"/>
      <c r="J608" s="92"/>
    </row>
    <row r="609">
      <c r="B609" s="105"/>
      <c r="J609" s="92"/>
    </row>
    <row r="610">
      <c r="B610" s="105"/>
      <c r="J610" s="92"/>
    </row>
    <row r="611">
      <c r="B611" s="105"/>
      <c r="J611" s="92"/>
    </row>
    <row r="612">
      <c r="B612" s="105"/>
      <c r="J612" s="92"/>
    </row>
    <row r="613">
      <c r="B613" s="105"/>
      <c r="J613" s="92"/>
    </row>
    <row r="614">
      <c r="B614" s="105"/>
      <c r="J614" s="92"/>
    </row>
    <row r="615">
      <c r="B615" s="105"/>
      <c r="J615" s="92"/>
    </row>
    <row r="616">
      <c r="B616" s="105"/>
      <c r="J616" s="92"/>
    </row>
    <row r="617">
      <c r="B617" s="105"/>
      <c r="J617" s="92"/>
    </row>
    <row r="618">
      <c r="B618" s="105"/>
      <c r="J618" s="92"/>
    </row>
    <row r="619">
      <c r="B619" s="105"/>
      <c r="J619" s="92"/>
    </row>
    <row r="620">
      <c r="B620" s="105"/>
      <c r="J620" s="92"/>
    </row>
    <row r="621">
      <c r="B621" s="105"/>
      <c r="J621" s="92"/>
    </row>
    <row r="622">
      <c r="B622" s="105"/>
      <c r="J622" s="92"/>
    </row>
    <row r="623">
      <c r="B623" s="105"/>
      <c r="J623" s="92"/>
    </row>
    <row r="624">
      <c r="B624" s="105"/>
      <c r="J624" s="92"/>
    </row>
    <row r="625">
      <c r="B625" s="105"/>
      <c r="J625" s="92"/>
    </row>
    <row r="626">
      <c r="B626" s="105"/>
      <c r="J626" s="92"/>
    </row>
    <row r="627">
      <c r="B627" s="105"/>
      <c r="C627" s="102" t="s">
        <v>139</v>
      </c>
      <c r="D627" s="102" t="s">
        <v>140</v>
      </c>
      <c r="E627" s="103" t="s">
        <v>141</v>
      </c>
      <c r="F627" s="59"/>
      <c r="G627" s="59"/>
      <c r="H627" s="59"/>
      <c r="I627" s="59"/>
      <c r="J627" s="60"/>
    </row>
    <row r="628">
      <c r="B628" s="105"/>
      <c r="C628" s="85"/>
      <c r="D628" s="85"/>
      <c r="E628" s="69"/>
      <c r="F628" s="70"/>
      <c r="G628" s="70"/>
      <c r="H628" s="70"/>
      <c r="I628" s="70"/>
      <c r="J628" s="71"/>
    </row>
    <row r="629">
      <c r="B629" s="105"/>
      <c r="C629" s="114" t="s">
        <v>780</v>
      </c>
      <c r="D629" s="117" t="s">
        <v>781</v>
      </c>
      <c r="E629" s="115" t="s">
        <v>782</v>
      </c>
      <c r="F629" s="3"/>
      <c r="G629" s="3"/>
      <c r="H629" s="3"/>
      <c r="I629" s="3"/>
      <c r="J629" s="4"/>
    </row>
    <row r="630">
      <c r="B630" s="105"/>
      <c r="C630" s="114" t="s">
        <v>783</v>
      </c>
      <c r="D630" s="139" t="s">
        <v>784</v>
      </c>
      <c r="E630" s="115" t="s">
        <v>689</v>
      </c>
      <c r="F630" s="3"/>
      <c r="G630" s="3"/>
      <c r="H630" s="3"/>
      <c r="I630" s="3"/>
      <c r="J630" s="4"/>
    </row>
    <row r="631">
      <c r="B631" s="105"/>
      <c r="C631" s="117" t="s">
        <v>785</v>
      </c>
      <c r="D631" s="106" t="s">
        <v>786</v>
      </c>
      <c r="E631" s="130" t="s">
        <v>787</v>
      </c>
      <c r="F631" s="3"/>
      <c r="G631" s="3"/>
      <c r="H631" s="3"/>
      <c r="I631" s="3"/>
      <c r="J631" s="4"/>
    </row>
    <row r="632">
      <c r="B632" s="105"/>
      <c r="J632" s="92"/>
    </row>
    <row r="633">
      <c r="B633" s="105"/>
      <c r="J633" s="92"/>
    </row>
    <row r="634">
      <c r="B634" s="105"/>
      <c r="J634" s="92"/>
    </row>
    <row r="635">
      <c r="B635" s="105"/>
      <c r="J635" s="92"/>
    </row>
    <row r="636">
      <c r="B636" s="105"/>
      <c r="J636" s="92"/>
    </row>
    <row r="637">
      <c r="B637" s="105"/>
      <c r="J637" s="92"/>
    </row>
    <row r="638">
      <c r="B638" s="105"/>
      <c r="J638" s="92"/>
    </row>
    <row r="639">
      <c r="B639" s="105"/>
      <c r="J639" s="92"/>
    </row>
    <row r="640">
      <c r="B640" s="105"/>
      <c r="J640" s="92"/>
    </row>
    <row r="641">
      <c r="B641" s="105"/>
      <c r="J641" s="92"/>
    </row>
    <row r="642">
      <c r="B642" s="105"/>
      <c r="J642" s="92"/>
    </row>
    <row r="643">
      <c r="B643" s="105"/>
      <c r="J643" s="92"/>
    </row>
    <row r="644">
      <c r="B644" s="105"/>
      <c r="J644" s="92"/>
    </row>
    <row r="645">
      <c r="B645" s="105"/>
      <c r="J645" s="92"/>
    </row>
    <row r="646">
      <c r="B646" s="105"/>
      <c r="J646" s="92"/>
    </row>
    <row r="647">
      <c r="B647" s="105"/>
      <c r="J647" s="92"/>
    </row>
    <row r="648">
      <c r="B648" s="105"/>
      <c r="J648" s="92"/>
    </row>
    <row r="649">
      <c r="B649" s="105"/>
      <c r="J649" s="92"/>
    </row>
    <row r="650">
      <c r="B650" s="105"/>
      <c r="J650" s="92"/>
    </row>
    <row r="651">
      <c r="B651" s="105"/>
      <c r="J651" s="92"/>
    </row>
    <row r="652">
      <c r="B652" s="105"/>
      <c r="J652" s="92"/>
    </row>
    <row r="653">
      <c r="B653" s="105"/>
      <c r="J653" s="92"/>
    </row>
    <row r="654">
      <c r="B654" s="105"/>
      <c r="J654" s="92"/>
    </row>
    <row r="655">
      <c r="B655" s="105"/>
      <c r="J655" s="92"/>
    </row>
    <row r="656">
      <c r="B656" s="105"/>
      <c r="J656" s="92"/>
    </row>
    <row r="657">
      <c r="B657" s="105"/>
      <c r="J657" s="92"/>
    </row>
    <row r="658">
      <c r="B658" s="105"/>
      <c r="J658" s="92"/>
    </row>
    <row r="659">
      <c r="B659" s="105"/>
      <c r="J659" s="92"/>
    </row>
    <row r="660">
      <c r="B660" s="105"/>
      <c r="J660" s="92"/>
    </row>
    <row r="661">
      <c r="B661" s="105"/>
      <c r="J661" s="92"/>
    </row>
    <row r="662">
      <c r="B662" s="105"/>
      <c r="J662" s="92"/>
    </row>
    <row r="663">
      <c r="B663" s="105"/>
      <c r="J663" s="92"/>
    </row>
    <row r="664">
      <c r="B664" s="105"/>
      <c r="J664" s="92"/>
    </row>
    <row r="665">
      <c r="B665" s="105"/>
      <c r="J665" s="92"/>
    </row>
    <row r="666">
      <c r="B666" s="105"/>
      <c r="J666" s="92"/>
    </row>
    <row r="667">
      <c r="B667" s="105"/>
      <c r="J667" s="92"/>
    </row>
    <row r="668">
      <c r="B668" s="105"/>
      <c r="J668" s="92"/>
    </row>
    <row r="669">
      <c r="B669" s="105"/>
      <c r="J669" s="92"/>
    </row>
    <row r="670">
      <c r="B670" s="105"/>
      <c r="J670" s="92"/>
    </row>
    <row r="671">
      <c r="B671" s="105"/>
      <c r="J671" s="92"/>
    </row>
    <row r="672">
      <c r="B672" s="105"/>
      <c r="J672" s="92"/>
    </row>
    <row r="673">
      <c r="B673" s="105"/>
      <c r="C673" s="102" t="s">
        <v>139</v>
      </c>
      <c r="D673" s="102" t="s">
        <v>140</v>
      </c>
      <c r="E673" s="103" t="s">
        <v>141</v>
      </c>
      <c r="F673" s="59"/>
      <c r="G673" s="59"/>
      <c r="H673" s="59"/>
      <c r="I673" s="59"/>
      <c r="J673" s="60"/>
    </row>
    <row r="674">
      <c r="B674" s="105"/>
      <c r="C674" s="85"/>
      <c r="D674" s="85"/>
      <c r="E674" s="69"/>
      <c r="F674" s="70"/>
      <c r="G674" s="70"/>
      <c r="H674" s="70"/>
      <c r="I674" s="70"/>
      <c r="J674" s="71"/>
    </row>
    <row r="675">
      <c r="B675" s="105"/>
      <c r="C675" s="114" t="s">
        <v>788</v>
      </c>
      <c r="D675" s="118" t="s">
        <v>789</v>
      </c>
      <c r="E675" s="120" t="s">
        <v>456</v>
      </c>
      <c r="F675" s="3"/>
      <c r="G675" s="3"/>
      <c r="H675" s="3"/>
      <c r="I675" s="3"/>
      <c r="J675" s="4"/>
    </row>
    <row r="676">
      <c r="B676" s="105"/>
      <c r="C676" s="114" t="s">
        <v>790</v>
      </c>
      <c r="D676" s="118" t="s">
        <v>791</v>
      </c>
      <c r="E676" s="120" t="s">
        <v>237</v>
      </c>
      <c r="F676" s="3"/>
      <c r="G676" s="3"/>
      <c r="H676" s="3"/>
      <c r="I676" s="3"/>
      <c r="J676" s="4"/>
    </row>
    <row r="677">
      <c r="B677" s="105"/>
      <c r="C677" s="114" t="s">
        <v>792</v>
      </c>
      <c r="D677" s="117" t="s">
        <v>793</v>
      </c>
      <c r="E677" s="130" t="s">
        <v>794</v>
      </c>
      <c r="F677" s="3"/>
      <c r="G677" s="3"/>
      <c r="H677" s="3"/>
      <c r="I677" s="3"/>
      <c r="J677" s="4"/>
    </row>
    <row r="678">
      <c r="B678" s="105"/>
      <c r="C678" s="114" t="s">
        <v>795</v>
      </c>
      <c r="D678" s="106" t="s">
        <v>796</v>
      </c>
      <c r="E678" s="130" t="s">
        <v>797</v>
      </c>
      <c r="F678" s="3"/>
      <c r="G678" s="3"/>
      <c r="H678" s="3"/>
      <c r="I678" s="3"/>
      <c r="J678" s="4"/>
    </row>
    <row r="679">
      <c r="B679" s="105"/>
      <c r="C679" s="114" t="s">
        <v>798</v>
      </c>
      <c r="D679" s="106" t="s">
        <v>799</v>
      </c>
      <c r="E679" s="130" t="s">
        <v>800</v>
      </c>
      <c r="F679" s="3"/>
      <c r="G679" s="3"/>
      <c r="H679" s="3"/>
      <c r="I679" s="3"/>
      <c r="J679" s="4"/>
    </row>
    <row r="680">
      <c r="B680" s="105"/>
      <c r="C680" s="114" t="s">
        <v>801</v>
      </c>
      <c r="D680" s="117" t="s">
        <v>802</v>
      </c>
      <c r="E680" s="130" t="s">
        <v>803</v>
      </c>
      <c r="F680" s="3"/>
      <c r="G680" s="3"/>
      <c r="H680" s="3"/>
      <c r="I680" s="3"/>
      <c r="J680" s="4"/>
    </row>
    <row r="681">
      <c r="B681" s="105"/>
      <c r="C681" s="114" t="s">
        <v>804</v>
      </c>
      <c r="D681" s="117" t="s">
        <v>805</v>
      </c>
      <c r="E681" s="130" t="s">
        <v>806</v>
      </c>
      <c r="F681" s="3"/>
      <c r="G681" s="3"/>
      <c r="H681" s="3"/>
      <c r="I681" s="3"/>
      <c r="J681" s="4"/>
    </row>
    <row r="682">
      <c r="B682" s="105"/>
      <c r="C682" s="114" t="s">
        <v>807</v>
      </c>
      <c r="D682" s="117" t="s">
        <v>808</v>
      </c>
      <c r="E682" s="120" t="s">
        <v>456</v>
      </c>
      <c r="F682" s="3"/>
      <c r="G682" s="3"/>
      <c r="H682" s="3"/>
      <c r="I682" s="3"/>
      <c r="J682" s="4"/>
    </row>
    <row r="683">
      <c r="B683" s="105"/>
      <c r="C683" s="114" t="s">
        <v>809</v>
      </c>
      <c r="D683" s="117" t="s">
        <v>810</v>
      </c>
      <c r="E683" s="130" t="s">
        <v>811</v>
      </c>
      <c r="F683" s="3"/>
      <c r="G683" s="3"/>
      <c r="H683" s="3"/>
      <c r="I683" s="3"/>
      <c r="J683" s="4"/>
    </row>
    <row r="684">
      <c r="B684" s="105"/>
      <c r="J684" s="92"/>
    </row>
    <row r="685">
      <c r="B685" s="105"/>
      <c r="J685" s="92"/>
    </row>
    <row r="686">
      <c r="B686" s="105"/>
      <c r="J686" s="92"/>
    </row>
    <row r="687">
      <c r="B687" s="105"/>
      <c r="J687" s="92"/>
    </row>
    <row r="688">
      <c r="B688" s="105"/>
      <c r="J688" s="92"/>
    </row>
    <row r="689">
      <c r="B689" s="105"/>
      <c r="J689" s="92"/>
    </row>
    <row r="690">
      <c r="B690" s="105"/>
      <c r="J690" s="92"/>
    </row>
    <row r="691">
      <c r="B691" s="105"/>
      <c r="J691" s="92"/>
    </row>
    <row r="692">
      <c r="B692" s="105"/>
      <c r="J692" s="92"/>
    </row>
    <row r="693">
      <c r="B693" s="105"/>
      <c r="J693" s="92"/>
    </row>
    <row r="694">
      <c r="B694" s="105"/>
      <c r="J694" s="92"/>
    </row>
    <row r="695">
      <c r="B695" s="105"/>
      <c r="J695" s="92"/>
    </row>
    <row r="696">
      <c r="B696" s="105"/>
      <c r="J696" s="92"/>
    </row>
    <row r="697">
      <c r="B697" s="105"/>
      <c r="J697" s="92"/>
    </row>
    <row r="698">
      <c r="B698" s="105"/>
      <c r="J698" s="92"/>
    </row>
    <row r="699">
      <c r="B699" s="105"/>
      <c r="J699" s="92"/>
    </row>
    <row r="700">
      <c r="B700" s="105"/>
      <c r="J700" s="92"/>
    </row>
    <row r="701">
      <c r="B701" s="105"/>
      <c r="J701" s="92"/>
    </row>
    <row r="702">
      <c r="B702" s="105"/>
      <c r="J702" s="92"/>
    </row>
    <row r="703">
      <c r="B703" s="105"/>
      <c r="J703" s="92"/>
    </row>
    <row r="704">
      <c r="B704" s="105"/>
      <c r="J704" s="92"/>
    </row>
    <row r="705">
      <c r="B705" s="105"/>
      <c r="C705" s="102" t="s">
        <v>139</v>
      </c>
      <c r="D705" s="102" t="s">
        <v>140</v>
      </c>
      <c r="E705" s="103" t="s">
        <v>141</v>
      </c>
      <c r="F705" s="59"/>
      <c r="G705" s="59"/>
      <c r="H705" s="59"/>
      <c r="I705" s="59"/>
      <c r="J705" s="60"/>
    </row>
    <row r="706">
      <c r="B706" s="105"/>
      <c r="C706" s="85"/>
      <c r="D706" s="85"/>
      <c r="E706" s="69"/>
      <c r="F706" s="70"/>
      <c r="G706" s="70"/>
      <c r="H706" s="70"/>
      <c r="I706" s="70"/>
      <c r="J706" s="71"/>
    </row>
    <row r="707">
      <c r="B707" s="105"/>
      <c r="C707" s="117" t="s">
        <v>812</v>
      </c>
      <c r="D707" s="117" t="s">
        <v>523</v>
      </c>
      <c r="E707" s="130" t="s">
        <v>813</v>
      </c>
      <c r="F707" s="3"/>
      <c r="G707" s="3"/>
      <c r="H707" s="3"/>
      <c r="I707" s="3"/>
      <c r="J707" s="4"/>
    </row>
    <row r="708">
      <c r="B708" s="105"/>
      <c r="C708" s="117" t="s">
        <v>814</v>
      </c>
      <c r="D708" s="117" t="s">
        <v>815</v>
      </c>
      <c r="E708" s="130" t="s">
        <v>816</v>
      </c>
      <c r="F708" s="3"/>
      <c r="G708" s="3"/>
      <c r="H708" s="3"/>
      <c r="I708" s="3"/>
      <c r="J708" s="4"/>
    </row>
    <row r="709">
      <c r="B709" s="128"/>
      <c r="C709" s="131"/>
      <c r="D709" s="131"/>
      <c r="E709" s="131"/>
      <c r="F709" s="131"/>
      <c r="G709" s="131"/>
      <c r="H709" s="131"/>
      <c r="I709" s="131"/>
      <c r="J709" s="132"/>
    </row>
  </sheetData>
  <mergeCells count="161">
    <mergeCell ref="E168:J168"/>
    <mergeCell ref="E169:J169"/>
    <mergeCell ref="E170:J170"/>
    <mergeCell ref="E115:J115"/>
    <mergeCell ref="E116:J116"/>
    <mergeCell ref="E117:J117"/>
    <mergeCell ref="E163:J164"/>
    <mergeCell ref="E165:J165"/>
    <mergeCell ref="E166:J166"/>
    <mergeCell ref="E167:J167"/>
    <mergeCell ref="I10:I11"/>
    <mergeCell ref="J10:J11"/>
    <mergeCell ref="C12:F13"/>
    <mergeCell ref="G12:H13"/>
    <mergeCell ref="B3:J3"/>
    <mergeCell ref="C4:E7"/>
    <mergeCell ref="F4:H7"/>
    <mergeCell ref="I7:J7"/>
    <mergeCell ref="C10:F11"/>
    <mergeCell ref="G10:H11"/>
    <mergeCell ref="C14:J14"/>
    <mergeCell ref="I12:I13"/>
    <mergeCell ref="J12:J13"/>
    <mergeCell ref="E56:J57"/>
    <mergeCell ref="E58:J58"/>
    <mergeCell ref="E59:J59"/>
    <mergeCell ref="E60:J60"/>
    <mergeCell ref="E61:J61"/>
    <mergeCell ref="E62:J62"/>
    <mergeCell ref="E63:J63"/>
    <mergeCell ref="E64:J64"/>
    <mergeCell ref="E65:J65"/>
    <mergeCell ref="E66:J66"/>
    <mergeCell ref="E67:J67"/>
    <mergeCell ref="E68:J68"/>
    <mergeCell ref="E69:J69"/>
    <mergeCell ref="E70:J70"/>
    <mergeCell ref="E71:J71"/>
    <mergeCell ref="E110:J111"/>
    <mergeCell ref="E112:J112"/>
    <mergeCell ref="E113:J113"/>
    <mergeCell ref="E114:J114"/>
    <mergeCell ref="B4:B43"/>
    <mergeCell ref="C56:C57"/>
    <mergeCell ref="D56:D57"/>
    <mergeCell ref="C110:C111"/>
    <mergeCell ref="D110:D111"/>
    <mergeCell ref="C163:C164"/>
    <mergeCell ref="D163:D164"/>
    <mergeCell ref="C208:C209"/>
    <mergeCell ref="D208:D209"/>
    <mergeCell ref="E208:J209"/>
    <mergeCell ref="E210:J210"/>
    <mergeCell ref="E211:J211"/>
    <mergeCell ref="E212:J212"/>
    <mergeCell ref="E213:J213"/>
    <mergeCell ref="E214:J214"/>
    <mergeCell ref="E215:J215"/>
    <mergeCell ref="E216:J216"/>
    <mergeCell ref="E217:J217"/>
    <mergeCell ref="E218:J218"/>
    <mergeCell ref="C256:C257"/>
    <mergeCell ref="D256:D257"/>
    <mergeCell ref="E256:J257"/>
    <mergeCell ref="E258:J258"/>
    <mergeCell ref="E259:J259"/>
    <mergeCell ref="E260:J260"/>
    <mergeCell ref="E261:J261"/>
    <mergeCell ref="E262:J262"/>
    <mergeCell ref="E263:J263"/>
    <mergeCell ref="E264:J264"/>
    <mergeCell ref="E265:J265"/>
    <mergeCell ref="E266:J266"/>
    <mergeCell ref="E267:J267"/>
    <mergeCell ref="C288:C289"/>
    <mergeCell ref="D288:D289"/>
    <mergeCell ref="E288:J289"/>
    <mergeCell ref="E290:J290"/>
    <mergeCell ref="E291:J291"/>
    <mergeCell ref="E292:J292"/>
    <mergeCell ref="C325:C326"/>
    <mergeCell ref="D325:D326"/>
    <mergeCell ref="E325:J326"/>
    <mergeCell ref="E327:J327"/>
    <mergeCell ref="E328:J328"/>
    <mergeCell ref="E329:J329"/>
    <mergeCell ref="E330:J330"/>
    <mergeCell ref="E331:J331"/>
    <mergeCell ref="E332:J332"/>
    <mergeCell ref="C370:C371"/>
    <mergeCell ref="D370:D371"/>
    <mergeCell ref="E370:J371"/>
    <mergeCell ref="E372:J372"/>
    <mergeCell ref="E373:J373"/>
    <mergeCell ref="E374:J374"/>
    <mergeCell ref="C421:C422"/>
    <mergeCell ref="D421:D422"/>
    <mergeCell ref="E421:J422"/>
    <mergeCell ref="E682:J682"/>
    <mergeCell ref="E683:J683"/>
    <mergeCell ref="C705:C706"/>
    <mergeCell ref="D705:D706"/>
    <mergeCell ref="E705:J706"/>
    <mergeCell ref="E707:J707"/>
    <mergeCell ref="E708:J708"/>
    <mergeCell ref="E675:J675"/>
    <mergeCell ref="E676:J676"/>
    <mergeCell ref="E677:J677"/>
    <mergeCell ref="E678:J678"/>
    <mergeCell ref="E679:J679"/>
    <mergeCell ref="E680:J680"/>
    <mergeCell ref="E681:J681"/>
    <mergeCell ref="E423:J423"/>
    <mergeCell ref="E424:J424"/>
    <mergeCell ref="E425:J425"/>
    <mergeCell ref="E426:J426"/>
    <mergeCell ref="E427:J427"/>
    <mergeCell ref="E428:J428"/>
    <mergeCell ref="C447:C448"/>
    <mergeCell ref="D447:D448"/>
    <mergeCell ref="E447:J448"/>
    <mergeCell ref="E449:J449"/>
    <mergeCell ref="E450:J450"/>
    <mergeCell ref="E451:J451"/>
    <mergeCell ref="C496:C497"/>
    <mergeCell ref="D496:D497"/>
    <mergeCell ref="E496:J497"/>
    <mergeCell ref="E498:J498"/>
    <mergeCell ref="E499:J499"/>
    <mergeCell ref="E500:J500"/>
    <mergeCell ref="E501:J501"/>
    <mergeCell ref="E502:J502"/>
    <mergeCell ref="E503:J503"/>
    <mergeCell ref="C545:C546"/>
    <mergeCell ref="D545:D546"/>
    <mergeCell ref="E545:J546"/>
    <mergeCell ref="E547:J547"/>
    <mergeCell ref="E548:J548"/>
    <mergeCell ref="E549:J549"/>
    <mergeCell ref="E550:J550"/>
    <mergeCell ref="E551:J551"/>
    <mergeCell ref="E552:J552"/>
    <mergeCell ref="C592:C593"/>
    <mergeCell ref="D592:D593"/>
    <mergeCell ref="E592:J593"/>
    <mergeCell ref="E594:J594"/>
    <mergeCell ref="E595:J595"/>
    <mergeCell ref="E596:J596"/>
    <mergeCell ref="E597:J597"/>
    <mergeCell ref="E598:J598"/>
    <mergeCell ref="E599:J599"/>
    <mergeCell ref="E600:J600"/>
    <mergeCell ref="C627:C628"/>
    <mergeCell ref="D627:D628"/>
    <mergeCell ref="E627:J628"/>
    <mergeCell ref="E629:J629"/>
    <mergeCell ref="E630:J630"/>
    <mergeCell ref="E631:J631"/>
    <mergeCell ref="C673:C674"/>
    <mergeCell ref="D673:D674"/>
    <mergeCell ref="E673:J67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1.43"/>
    <col customWidth="1" min="2" max="2" width="3.71"/>
    <col customWidth="1" min="3" max="3" width="15.43"/>
    <col customWidth="1" min="4" max="4" width="50.71"/>
    <col customWidth="1" min="5" max="5" width="11.43"/>
    <col customWidth="1" min="6" max="6" width="12.57"/>
    <col customWidth="1" min="7" max="7" width="25.0"/>
    <col customWidth="1" min="8" max="8" width="27.86"/>
    <col customWidth="1" min="9" max="9" width="17.86"/>
    <col customWidth="1" min="10" max="10" width="23.57"/>
    <col customWidth="1" min="11" max="11" width="15.14"/>
    <col customWidth="1" min="14" max="14" width="12.0"/>
  </cols>
  <sheetData>
    <row r="1">
      <c r="A1" s="55"/>
      <c r="B1" s="56"/>
      <c r="C1" s="56"/>
      <c r="D1" s="56"/>
      <c r="E1" s="56"/>
      <c r="F1" s="56"/>
      <c r="G1" s="56"/>
      <c r="H1" s="56"/>
      <c r="I1" s="56"/>
      <c r="J1" s="56"/>
    </row>
    <row r="2">
      <c r="A2" s="57"/>
      <c r="B2" s="58"/>
      <c r="C2" s="59"/>
      <c r="D2" s="59"/>
      <c r="E2" s="59"/>
      <c r="F2" s="59"/>
      <c r="G2" s="59"/>
      <c r="H2" s="59"/>
      <c r="I2" s="59"/>
      <c r="J2" s="60"/>
    </row>
    <row r="3" ht="17.25" customHeight="1">
      <c r="A3" s="57"/>
      <c r="B3" s="61"/>
      <c r="C3" s="62"/>
      <c r="D3" s="59"/>
      <c r="E3" s="60"/>
      <c r="F3" s="63" t="s">
        <v>127</v>
      </c>
      <c r="G3" s="59"/>
      <c r="H3" s="60"/>
      <c r="I3" s="64" t="s">
        <v>128</v>
      </c>
      <c r="J3" s="65" t="s">
        <v>129</v>
      </c>
    </row>
    <row r="4" ht="17.25" customHeight="1">
      <c r="A4" s="57"/>
      <c r="B4" s="66"/>
      <c r="C4" s="66"/>
      <c r="E4" s="67"/>
      <c r="F4" s="66"/>
      <c r="H4" s="67"/>
      <c r="I4" s="64" t="s">
        <v>130</v>
      </c>
      <c r="J4" s="65">
        <v>1.0</v>
      </c>
    </row>
    <row r="5" ht="17.25" customHeight="1">
      <c r="A5" s="57"/>
      <c r="B5" s="66"/>
      <c r="C5" s="66"/>
      <c r="E5" s="67"/>
      <c r="F5" s="66"/>
      <c r="H5" s="67"/>
      <c r="I5" s="64" t="s">
        <v>131</v>
      </c>
      <c r="J5" s="68">
        <v>43918.0</v>
      </c>
    </row>
    <row r="6" ht="17.25" customHeight="1">
      <c r="A6" s="57"/>
      <c r="B6" s="66"/>
      <c r="C6" s="69"/>
      <c r="D6" s="70"/>
      <c r="E6" s="71"/>
      <c r="F6" s="69"/>
      <c r="G6" s="70"/>
      <c r="H6" s="71"/>
      <c r="I6" s="72" t="s">
        <v>132</v>
      </c>
      <c r="J6" s="4"/>
    </row>
    <row r="7">
      <c r="A7" s="57"/>
      <c r="B7" s="66"/>
      <c r="C7" s="73"/>
      <c r="D7" s="74"/>
      <c r="E7" s="74"/>
      <c r="F7" s="74"/>
      <c r="G7" s="74"/>
      <c r="H7" s="74"/>
      <c r="I7" s="74"/>
      <c r="J7" s="75"/>
    </row>
    <row r="8">
      <c r="A8" s="57"/>
      <c r="B8" s="66"/>
      <c r="C8" s="76"/>
      <c r="D8" s="77"/>
      <c r="E8" s="77"/>
      <c r="F8" s="77"/>
      <c r="G8" s="77"/>
      <c r="H8" s="77"/>
      <c r="I8" s="77"/>
      <c r="J8" s="78"/>
    </row>
    <row r="9" ht="15.75" customHeight="1">
      <c r="A9" s="57"/>
      <c r="B9" s="66"/>
      <c r="C9" s="79" t="s">
        <v>133</v>
      </c>
      <c r="D9" s="80"/>
      <c r="E9" s="80"/>
      <c r="F9" s="81"/>
      <c r="G9" s="82" t="s">
        <v>134</v>
      </c>
      <c r="H9" s="81"/>
      <c r="I9" s="83" t="s">
        <v>135</v>
      </c>
      <c r="J9" s="84">
        <v>1.0</v>
      </c>
    </row>
    <row r="10" ht="15.75" customHeight="1">
      <c r="A10" s="57"/>
      <c r="B10" s="66"/>
      <c r="C10" s="70"/>
      <c r="D10" s="70"/>
      <c r="E10" s="70"/>
      <c r="F10" s="71"/>
      <c r="G10" s="69"/>
      <c r="H10" s="71"/>
      <c r="I10" s="85"/>
      <c r="J10" s="85"/>
    </row>
    <row r="11" ht="16.5" customHeight="1">
      <c r="A11" s="57"/>
      <c r="B11" s="66"/>
      <c r="C11" s="86"/>
      <c r="D11" s="59"/>
      <c r="E11" s="59"/>
      <c r="F11" s="60"/>
      <c r="G11" s="86" t="s">
        <v>136</v>
      </c>
      <c r="H11" s="60"/>
      <c r="I11" s="87" t="s">
        <v>137</v>
      </c>
      <c r="J11" s="88"/>
    </row>
    <row r="12" ht="15.75" customHeight="1">
      <c r="A12" s="57"/>
      <c r="B12" s="66"/>
      <c r="C12" s="69"/>
      <c r="D12" s="70"/>
      <c r="E12" s="70"/>
      <c r="F12" s="71"/>
      <c r="G12" s="69"/>
      <c r="H12" s="71"/>
      <c r="I12" s="85"/>
      <c r="J12" s="85"/>
    </row>
    <row r="13">
      <c r="A13" s="57"/>
      <c r="B13" s="66"/>
      <c r="C13" s="89" t="s">
        <v>138</v>
      </c>
      <c r="D13" s="3"/>
      <c r="E13" s="3"/>
      <c r="F13" s="3"/>
      <c r="G13" s="3"/>
      <c r="H13" s="3"/>
      <c r="I13" s="3"/>
      <c r="J13" s="4"/>
    </row>
    <row r="14" ht="288.0" customHeight="1">
      <c r="A14" s="57"/>
      <c r="B14" s="66"/>
      <c r="C14" s="90"/>
      <c r="D14" s="91"/>
      <c r="E14" s="91"/>
      <c r="F14" s="91"/>
      <c r="J14" s="92"/>
    </row>
    <row r="15">
      <c r="A15" s="57"/>
      <c r="B15" s="66"/>
      <c r="C15" s="93"/>
      <c r="D15" s="94"/>
      <c r="E15" s="95"/>
      <c r="F15" s="95"/>
      <c r="J15" s="92"/>
    </row>
    <row r="16">
      <c r="A16" s="57"/>
      <c r="B16" s="66"/>
      <c r="C16" s="93"/>
      <c r="D16" s="95"/>
      <c r="E16" s="95"/>
      <c r="F16" s="95"/>
      <c r="J16" s="92"/>
    </row>
    <row r="17">
      <c r="A17" s="57"/>
      <c r="B17" s="66"/>
      <c r="C17" s="93"/>
      <c r="D17" s="95"/>
      <c r="E17" s="95"/>
      <c r="F17" s="95"/>
      <c r="J17" s="92"/>
    </row>
    <row r="18">
      <c r="A18" s="57"/>
      <c r="B18" s="66"/>
      <c r="C18" s="93"/>
      <c r="D18" s="95"/>
      <c r="E18" s="95"/>
      <c r="F18" s="95"/>
      <c r="J18" s="92"/>
    </row>
    <row r="19">
      <c r="A19" s="57"/>
      <c r="B19" s="66"/>
      <c r="C19" s="93"/>
      <c r="D19" s="95"/>
      <c r="E19" s="95"/>
      <c r="F19" s="95"/>
      <c r="J19" s="92"/>
    </row>
    <row r="20">
      <c r="A20" s="57"/>
      <c r="B20" s="66"/>
      <c r="C20" s="93"/>
      <c r="D20" s="95"/>
      <c r="E20" s="95"/>
      <c r="F20" s="96"/>
      <c r="J20" s="92"/>
    </row>
    <row r="21">
      <c r="A21" s="57"/>
      <c r="B21" s="66"/>
      <c r="C21" s="93"/>
      <c r="D21" s="95"/>
      <c r="E21" s="95"/>
      <c r="F21" s="95"/>
      <c r="G21" s="95"/>
      <c r="H21" s="95"/>
      <c r="I21" s="95"/>
      <c r="J21" s="97"/>
    </row>
    <row r="22">
      <c r="A22" s="57"/>
      <c r="B22" s="66"/>
      <c r="C22" s="93"/>
      <c r="D22" s="95"/>
      <c r="E22" s="95"/>
      <c r="F22" s="95"/>
      <c r="G22" s="95"/>
      <c r="H22" s="95"/>
      <c r="I22" s="95"/>
      <c r="J22" s="98"/>
    </row>
    <row r="23" ht="15.75" customHeight="1">
      <c r="A23" s="57"/>
      <c r="B23" s="66"/>
      <c r="C23" s="93"/>
      <c r="D23" s="95"/>
      <c r="E23" s="95"/>
      <c r="F23" s="95"/>
      <c r="G23" s="95"/>
      <c r="H23" s="95"/>
      <c r="I23" s="95"/>
      <c r="J23" s="98"/>
    </row>
    <row r="24" ht="15.75" customHeight="1">
      <c r="A24" s="57"/>
      <c r="B24" s="66"/>
      <c r="C24" s="93"/>
      <c r="D24" s="95"/>
      <c r="E24" s="95"/>
      <c r="F24" s="95"/>
      <c r="G24" s="95"/>
      <c r="H24" s="95"/>
      <c r="I24" s="95"/>
      <c r="J24" s="98"/>
    </row>
    <row r="25" ht="15.75" customHeight="1">
      <c r="A25" s="57"/>
      <c r="B25" s="66"/>
      <c r="C25" s="93"/>
      <c r="D25" s="95"/>
      <c r="E25" s="95"/>
      <c r="F25" s="95"/>
      <c r="G25" s="95"/>
      <c r="H25" s="95"/>
      <c r="I25" s="95"/>
      <c r="J25" s="98"/>
    </row>
    <row r="26" ht="18.75" customHeight="1">
      <c r="A26" s="57"/>
      <c r="B26" s="66"/>
      <c r="C26" s="99"/>
      <c r="D26" s="99"/>
      <c r="E26" s="99"/>
      <c r="F26" s="95"/>
      <c r="G26" s="95"/>
      <c r="H26" s="100"/>
      <c r="I26" s="95"/>
      <c r="J26" s="98"/>
    </row>
    <row r="27" ht="15.75" customHeight="1">
      <c r="A27" s="57"/>
      <c r="B27" s="66"/>
      <c r="C27" s="101" t="s">
        <v>139</v>
      </c>
      <c r="D27" s="102" t="s">
        <v>140</v>
      </c>
      <c r="E27" s="103" t="s">
        <v>141</v>
      </c>
      <c r="F27" s="59"/>
      <c r="G27" s="59"/>
      <c r="H27" s="59"/>
      <c r="I27" s="59"/>
      <c r="J27" s="60"/>
    </row>
    <row r="28" ht="15.75" customHeight="1">
      <c r="A28" s="57"/>
      <c r="B28" s="104"/>
      <c r="C28" s="71"/>
      <c r="D28" s="85"/>
      <c r="E28" s="69"/>
      <c r="F28" s="70"/>
      <c r="G28" s="70"/>
      <c r="H28" s="70"/>
      <c r="I28" s="70"/>
      <c r="J28" s="71"/>
    </row>
    <row r="29" ht="15.75" customHeight="1">
      <c r="B29" s="105"/>
      <c r="C29" s="106" t="s">
        <v>817</v>
      </c>
      <c r="D29" s="117" t="s">
        <v>818</v>
      </c>
      <c r="E29" s="120" t="s">
        <v>819</v>
      </c>
      <c r="F29" s="3"/>
      <c r="G29" s="3"/>
      <c r="H29" s="3"/>
      <c r="I29" s="3"/>
      <c r="J29" s="4"/>
    </row>
    <row r="30" ht="15.75" customHeight="1">
      <c r="B30" s="105"/>
      <c r="C30" s="106" t="s">
        <v>820</v>
      </c>
      <c r="D30" s="118" t="s">
        <v>821</v>
      </c>
      <c r="E30" s="120" t="s">
        <v>237</v>
      </c>
      <c r="F30" s="3"/>
      <c r="G30" s="3"/>
      <c r="H30" s="3"/>
      <c r="I30" s="3"/>
      <c r="J30" s="4"/>
    </row>
    <row r="31" ht="15.75" customHeight="1">
      <c r="B31" s="105"/>
      <c r="C31" s="106" t="s">
        <v>822</v>
      </c>
      <c r="D31" s="106" t="s">
        <v>823</v>
      </c>
      <c r="E31" s="109" t="s">
        <v>824</v>
      </c>
      <c r="F31" s="3"/>
      <c r="G31" s="3"/>
      <c r="H31" s="3"/>
      <c r="I31" s="3"/>
      <c r="J31" s="4"/>
    </row>
    <row r="32" ht="15.75" customHeight="1">
      <c r="B32" s="105"/>
      <c r="C32" s="106" t="s">
        <v>825</v>
      </c>
      <c r="D32" s="117" t="s">
        <v>826</v>
      </c>
      <c r="E32" s="120" t="s">
        <v>827</v>
      </c>
      <c r="F32" s="3"/>
      <c r="G32" s="3"/>
      <c r="H32" s="3"/>
      <c r="I32" s="3"/>
      <c r="J32" s="4"/>
    </row>
    <row r="33" ht="15.75" customHeight="1">
      <c r="B33" s="105"/>
      <c r="C33" s="106" t="s">
        <v>828</v>
      </c>
      <c r="D33" s="117" t="s">
        <v>829</v>
      </c>
      <c r="E33" s="120" t="s">
        <v>830</v>
      </c>
      <c r="F33" s="3"/>
      <c r="G33" s="3"/>
      <c r="H33" s="3"/>
      <c r="I33" s="3"/>
      <c r="J33" s="4"/>
    </row>
    <row r="34" ht="15.75" customHeight="1">
      <c r="B34" s="105"/>
      <c r="C34" s="106" t="s">
        <v>831</v>
      </c>
      <c r="D34" s="117" t="s">
        <v>832</v>
      </c>
      <c r="E34" s="108" t="s">
        <v>833</v>
      </c>
      <c r="F34" s="3"/>
      <c r="G34" s="3"/>
      <c r="H34" s="3"/>
      <c r="I34" s="3"/>
      <c r="J34" s="4"/>
    </row>
    <row r="35" ht="15.75" customHeight="1">
      <c r="B35" s="105"/>
      <c r="C35" s="106" t="s">
        <v>834</v>
      </c>
      <c r="D35" s="106" t="s">
        <v>835</v>
      </c>
      <c r="E35" s="109" t="s">
        <v>836</v>
      </c>
      <c r="F35" s="3"/>
      <c r="G35" s="3"/>
      <c r="H35" s="3"/>
      <c r="I35" s="3"/>
      <c r="J35" s="4"/>
    </row>
    <row r="36" ht="15.75" customHeight="1">
      <c r="B36" s="105"/>
      <c r="J36" s="92"/>
    </row>
    <row r="37" ht="15.75" customHeight="1">
      <c r="B37" s="105"/>
      <c r="E37" s="110"/>
      <c r="F37" s="110"/>
      <c r="G37" s="110"/>
      <c r="H37" s="110"/>
      <c r="I37" s="110"/>
      <c r="J37" s="111"/>
    </row>
    <row r="38" ht="15.75" customHeight="1">
      <c r="B38" s="105"/>
      <c r="E38" s="110"/>
      <c r="F38" s="110"/>
      <c r="G38" s="110"/>
      <c r="H38" s="110"/>
      <c r="I38" s="110"/>
      <c r="J38" s="111"/>
    </row>
    <row r="39" ht="15.75" customHeight="1">
      <c r="B39" s="105"/>
      <c r="E39" s="110"/>
      <c r="F39" s="110"/>
      <c r="G39" s="110"/>
      <c r="H39" s="110"/>
      <c r="I39" s="110"/>
      <c r="J39" s="111"/>
    </row>
    <row r="40" ht="15.75" customHeight="1">
      <c r="B40" s="105"/>
      <c r="E40" s="110"/>
      <c r="F40" s="110"/>
      <c r="G40" s="110"/>
      <c r="H40" s="110"/>
      <c r="I40" s="110"/>
      <c r="J40" s="111"/>
    </row>
    <row r="41" ht="15.75" customHeight="1">
      <c r="B41" s="105"/>
      <c r="E41" s="110"/>
      <c r="F41" s="110"/>
      <c r="G41" s="110"/>
      <c r="H41" s="110"/>
      <c r="I41" s="110"/>
      <c r="J41" s="111"/>
    </row>
    <row r="42" ht="15.75" customHeight="1">
      <c r="B42" s="105"/>
      <c r="E42" s="110"/>
      <c r="F42" s="110"/>
      <c r="G42" s="110"/>
      <c r="H42" s="110"/>
      <c r="I42" s="110"/>
      <c r="J42" s="111"/>
    </row>
    <row r="43" ht="15.75" customHeight="1">
      <c r="B43" s="105"/>
      <c r="E43" s="110"/>
      <c r="F43" s="110"/>
      <c r="G43" s="110"/>
      <c r="H43" s="110"/>
      <c r="I43" s="110"/>
      <c r="J43" s="111"/>
    </row>
    <row r="44" ht="15.75" customHeight="1">
      <c r="B44" s="105"/>
      <c r="E44" s="110"/>
      <c r="F44" s="110"/>
      <c r="G44" s="110"/>
      <c r="H44" s="110"/>
      <c r="I44" s="110"/>
      <c r="J44" s="111"/>
    </row>
    <row r="45" ht="15.75" customHeight="1">
      <c r="B45" s="105"/>
      <c r="E45" s="110"/>
      <c r="F45" s="110"/>
      <c r="G45" s="110"/>
      <c r="H45" s="110"/>
      <c r="I45" s="110"/>
      <c r="J45" s="111"/>
    </row>
    <row r="46" ht="15.75" customHeight="1">
      <c r="B46" s="105"/>
      <c r="E46" s="110"/>
      <c r="F46" s="110"/>
      <c r="G46" s="110"/>
      <c r="H46" s="110"/>
      <c r="I46" s="110"/>
      <c r="J46" s="111"/>
    </row>
    <row r="47" ht="15.75" customHeight="1">
      <c r="B47" s="105"/>
      <c r="E47" s="110"/>
      <c r="F47" s="110"/>
      <c r="G47" s="110"/>
      <c r="H47" s="110"/>
      <c r="I47" s="110"/>
      <c r="J47" s="111"/>
    </row>
    <row r="48" ht="15.75" customHeight="1">
      <c r="B48" s="105"/>
      <c r="E48" s="110"/>
      <c r="F48" s="110"/>
      <c r="G48" s="110"/>
      <c r="H48" s="110"/>
      <c r="I48" s="110"/>
      <c r="J48" s="111"/>
    </row>
    <row r="49" ht="15.75" customHeight="1">
      <c r="B49" s="105"/>
      <c r="E49" s="110"/>
      <c r="F49" s="110"/>
      <c r="G49" s="110"/>
      <c r="H49" s="110"/>
      <c r="I49" s="110"/>
      <c r="J49" s="111"/>
    </row>
    <row r="50" ht="15.75" customHeight="1">
      <c r="B50" s="105"/>
      <c r="E50" s="110"/>
      <c r="F50" s="110"/>
      <c r="G50" s="110"/>
      <c r="H50" s="110"/>
      <c r="I50" s="110"/>
      <c r="J50" s="111"/>
    </row>
    <row r="51" ht="15.75" customHeight="1">
      <c r="B51" s="105"/>
      <c r="E51" s="110"/>
      <c r="F51" s="110"/>
      <c r="G51" s="110"/>
      <c r="H51" s="110"/>
      <c r="I51" s="110"/>
      <c r="J51" s="111"/>
    </row>
    <row r="52" ht="15.75" customHeight="1">
      <c r="B52" s="105"/>
      <c r="E52" s="110"/>
      <c r="F52" s="110"/>
      <c r="G52" s="110"/>
      <c r="H52" s="110"/>
      <c r="I52" s="110"/>
      <c r="J52" s="111"/>
    </row>
    <row r="53" ht="15.75" customHeight="1">
      <c r="B53" s="105"/>
      <c r="E53" s="110"/>
      <c r="F53" s="110"/>
      <c r="G53" s="110"/>
      <c r="H53" s="110"/>
      <c r="I53" s="110"/>
      <c r="J53" s="111"/>
    </row>
    <row r="54" ht="15.75" customHeight="1">
      <c r="B54" s="105"/>
      <c r="E54" s="110"/>
      <c r="F54" s="110"/>
      <c r="G54" s="110"/>
      <c r="H54" s="110"/>
      <c r="I54" s="110"/>
      <c r="J54" s="111"/>
    </row>
    <row r="55" ht="15.75" customHeight="1">
      <c r="B55" s="105"/>
      <c r="E55" s="110"/>
      <c r="F55" s="110"/>
      <c r="G55" s="110"/>
      <c r="H55" s="110"/>
      <c r="I55" s="110"/>
      <c r="J55" s="111"/>
    </row>
    <row r="56" ht="15.75" customHeight="1">
      <c r="B56" s="105"/>
      <c r="E56" s="110"/>
      <c r="F56" s="110"/>
      <c r="G56" s="110"/>
      <c r="H56" s="110"/>
      <c r="I56" s="110"/>
      <c r="J56" s="111"/>
    </row>
    <row r="57" ht="15.75" customHeight="1">
      <c r="B57" s="105"/>
      <c r="E57" s="110"/>
      <c r="F57" s="110"/>
      <c r="G57" s="110"/>
      <c r="H57" s="110"/>
      <c r="I57" s="110"/>
      <c r="J57" s="111"/>
    </row>
    <row r="58" ht="15.75" customHeight="1">
      <c r="B58" s="105"/>
      <c r="E58" s="110"/>
      <c r="F58" s="110"/>
      <c r="G58" s="110"/>
      <c r="H58" s="110"/>
      <c r="I58" s="110"/>
      <c r="J58" s="111"/>
    </row>
    <row r="59" ht="15.75" customHeight="1">
      <c r="B59" s="105"/>
      <c r="E59" s="110"/>
      <c r="F59" s="110"/>
      <c r="G59" s="110"/>
      <c r="H59" s="110"/>
      <c r="I59" s="110"/>
      <c r="J59" s="111"/>
    </row>
    <row r="60" ht="15.75" customHeight="1">
      <c r="B60" s="105"/>
      <c r="E60" s="110"/>
      <c r="F60" s="110"/>
      <c r="G60" s="110"/>
      <c r="H60" s="110"/>
      <c r="I60" s="110"/>
      <c r="J60" s="111"/>
    </row>
    <row r="61" ht="15.75" customHeight="1">
      <c r="B61" s="105"/>
      <c r="E61" s="110"/>
      <c r="F61" s="110"/>
      <c r="G61" s="110"/>
      <c r="H61" s="110"/>
      <c r="I61" s="110"/>
      <c r="J61" s="111"/>
    </row>
    <row r="62" ht="15.75" customHeight="1">
      <c r="B62" s="105"/>
      <c r="E62" s="110"/>
      <c r="F62" s="110"/>
      <c r="G62" s="110"/>
      <c r="H62" s="110"/>
      <c r="I62" s="110"/>
      <c r="J62" s="111"/>
    </row>
    <row r="63" ht="15.75" customHeight="1">
      <c r="B63" s="105"/>
      <c r="E63" s="110"/>
      <c r="F63" s="110"/>
      <c r="G63" s="110"/>
      <c r="H63" s="110"/>
      <c r="I63" s="110"/>
      <c r="J63" s="111"/>
    </row>
    <row r="64" ht="15.75" customHeight="1">
      <c r="B64" s="105"/>
      <c r="E64" s="110"/>
      <c r="F64" s="110"/>
      <c r="G64" s="110"/>
      <c r="H64" s="110"/>
      <c r="I64" s="110"/>
      <c r="J64" s="111"/>
    </row>
    <row r="65" ht="15.75" customHeight="1">
      <c r="B65" s="105"/>
      <c r="E65" s="110"/>
      <c r="F65" s="110"/>
      <c r="G65" s="110"/>
      <c r="H65" s="110"/>
      <c r="I65" s="110"/>
      <c r="J65" s="111"/>
    </row>
    <row r="66" ht="15.75" customHeight="1">
      <c r="B66" s="105"/>
      <c r="E66" s="110"/>
      <c r="F66" s="110"/>
      <c r="G66" s="110"/>
      <c r="H66" s="110"/>
      <c r="I66" s="110"/>
      <c r="J66" s="111"/>
    </row>
    <row r="67" ht="15.75" customHeight="1">
      <c r="B67" s="105"/>
      <c r="E67" s="110"/>
      <c r="F67" s="110"/>
      <c r="G67" s="110"/>
      <c r="H67" s="110"/>
      <c r="I67" s="110"/>
      <c r="J67" s="111"/>
    </row>
    <row r="68" ht="15.75" customHeight="1">
      <c r="B68" s="105"/>
      <c r="E68" s="110"/>
      <c r="F68" s="110"/>
      <c r="G68" s="110"/>
      <c r="H68" s="110"/>
      <c r="I68" s="110"/>
      <c r="J68" s="111"/>
    </row>
    <row r="69" ht="15.75" customHeight="1">
      <c r="B69" s="105"/>
      <c r="J69" s="92"/>
    </row>
    <row r="70" ht="15.75" customHeight="1">
      <c r="B70" s="105"/>
      <c r="J70" s="92"/>
    </row>
    <row r="71" ht="15.75" customHeight="1">
      <c r="B71" s="105"/>
      <c r="J71" s="92"/>
    </row>
    <row r="72" ht="15.75" customHeight="1">
      <c r="B72" s="105"/>
      <c r="J72" s="92"/>
    </row>
    <row r="73" ht="15.75" customHeight="1">
      <c r="B73" s="105"/>
      <c r="J73" s="92"/>
    </row>
    <row r="74" ht="15.75" customHeight="1">
      <c r="B74" s="105"/>
      <c r="J74" s="92"/>
    </row>
    <row r="75" ht="15.75" customHeight="1">
      <c r="B75" s="105"/>
      <c r="J75" s="92"/>
    </row>
    <row r="76" ht="15.75" customHeight="1">
      <c r="B76" s="105"/>
      <c r="J76" s="92"/>
    </row>
    <row r="77" ht="15.75" customHeight="1">
      <c r="B77" s="105"/>
      <c r="C77" s="112" t="s">
        <v>139</v>
      </c>
      <c r="D77" s="112" t="s">
        <v>140</v>
      </c>
      <c r="E77" s="113" t="s">
        <v>141</v>
      </c>
      <c r="F77" s="59"/>
      <c r="G77" s="59"/>
      <c r="H77" s="59"/>
      <c r="I77" s="59"/>
      <c r="J77" s="60"/>
    </row>
    <row r="78" ht="15.75" customHeight="1">
      <c r="B78" s="105"/>
      <c r="C78" s="85"/>
      <c r="D78" s="85"/>
      <c r="E78" s="69"/>
      <c r="F78" s="70"/>
      <c r="G78" s="70"/>
      <c r="H78" s="70"/>
      <c r="I78" s="70"/>
      <c r="J78" s="71"/>
    </row>
    <row r="79" ht="15.75" customHeight="1">
      <c r="B79" s="105"/>
      <c r="C79" s="114" t="s">
        <v>726</v>
      </c>
      <c r="D79" s="118" t="s">
        <v>837</v>
      </c>
      <c r="E79" s="120" t="s">
        <v>456</v>
      </c>
      <c r="F79" s="3"/>
      <c r="G79" s="3"/>
      <c r="H79" s="3"/>
      <c r="I79" s="3"/>
      <c r="J79" s="4"/>
    </row>
    <row r="80" ht="15.75" customHeight="1">
      <c r="B80" s="105"/>
      <c r="C80" s="114" t="s">
        <v>729</v>
      </c>
      <c r="D80" s="118" t="s">
        <v>838</v>
      </c>
      <c r="E80" s="120" t="s">
        <v>237</v>
      </c>
      <c r="F80" s="3"/>
      <c r="G80" s="3"/>
      <c r="H80" s="3"/>
      <c r="I80" s="3"/>
      <c r="J80" s="4"/>
    </row>
    <row r="81" ht="15.75" customHeight="1">
      <c r="B81" s="105"/>
      <c r="C81" s="114" t="s">
        <v>732</v>
      </c>
      <c r="D81" s="114" t="s">
        <v>839</v>
      </c>
      <c r="E81" s="115" t="s">
        <v>840</v>
      </c>
      <c r="F81" s="3"/>
      <c r="G81" s="3"/>
      <c r="H81" s="3"/>
      <c r="I81" s="3"/>
      <c r="J81" s="4"/>
    </row>
    <row r="82" ht="15.75" customHeight="1">
      <c r="B82" s="105"/>
      <c r="C82" s="114" t="s">
        <v>841</v>
      </c>
      <c r="D82" s="114" t="s">
        <v>842</v>
      </c>
      <c r="E82" s="115" t="s">
        <v>843</v>
      </c>
      <c r="F82" s="3"/>
      <c r="G82" s="3"/>
      <c r="H82" s="3"/>
      <c r="I82" s="3"/>
      <c r="J82" s="4"/>
    </row>
    <row r="83" ht="15.75" customHeight="1">
      <c r="B83" s="105"/>
      <c r="C83" s="114" t="s">
        <v>844</v>
      </c>
      <c r="D83" s="117" t="s">
        <v>845</v>
      </c>
      <c r="E83" s="115" t="s">
        <v>846</v>
      </c>
      <c r="F83" s="3"/>
      <c r="G83" s="3"/>
      <c r="H83" s="3"/>
      <c r="I83" s="3"/>
      <c r="J83" s="4"/>
    </row>
    <row r="84" ht="15.75" customHeight="1">
      <c r="B84" s="105"/>
      <c r="J84" s="92"/>
    </row>
    <row r="85" ht="15.75" customHeight="1">
      <c r="B85" s="105"/>
      <c r="J85" s="92"/>
    </row>
    <row r="86" ht="15.75" customHeight="1">
      <c r="B86" s="105"/>
      <c r="J86" s="92"/>
    </row>
    <row r="87" ht="15.75" customHeight="1">
      <c r="B87" s="105"/>
      <c r="J87" s="92"/>
    </row>
    <row r="88" ht="15.75" customHeight="1">
      <c r="B88" s="105"/>
      <c r="J88" s="92"/>
    </row>
    <row r="89" ht="15.75" customHeight="1">
      <c r="B89" s="105"/>
      <c r="J89" s="92"/>
    </row>
    <row r="90" ht="15.75" customHeight="1">
      <c r="B90" s="105"/>
      <c r="J90" s="92"/>
    </row>
    <row r="91" ht="15.75" customHeight="1">
      <c r="B91" s="105"/>
      <c r="J91" s="92"/>
    </row>
    <row r="92" ht="15.75" customHeight="1">
      <c r="B92" s="105"/>
      <c r="J92" s="92"/>
    </row>
    <row r="93" ht="15.75" customHeight="1">
      <c r="B93" s="105"/>
      <c r="J93" s="92"/>
    </row>
    <row r="94" ht="15.75" customHeight="1">
      <c r="B94" s="105"/>
      <c r="J94" s="92"/>
    </row>
    <row r="95" ht="15.75" customHeight="1">
      <c r="B95" s="105"/>
      <c r="J95" s="92"/>
    </row>
    <row r="96" ht="15.75" customHeight="1">
      <c r="B96" s="105"/>
      <c r="J96" s="92"/>
    </row>
    <row r="97" ht="15.75" customHeight="1">
      <c r="B97" s="105"/>
      <c r="J97" s="92"/>
    </row>
    <row r="98" ht="15.75" customHeight="1">
      <c r="B98" s="105"/>
      <c r="J98" s="92"/>
    </row>
    <row r="99" ht="15.75" customHeight="1">
      <c r="B99" s="105"/>
      <c r="J99" s="92"/>
    </row>
    <row r="100" ht="15.75" customHeight="1">
      <c r="B100" s="105"/>
      <c r="J100" s="92"/>
    </row>
    <row r="101" ht="15.75" customHeight="1">
      <c r="B101" s="105"/>
      <c r="J101" s="92"/>
    </row>
    <row r="102" ht="15.75" customHeight="1">
      <c r="B102" s="105"/>
      <c r="J102" s="92"/>
    </row>
    <row r="103" ht="15.75" customHeight="1">
      <c r="B103" s="105"/>
      <c r="J103" s="92"/>
    </row>
    <row r="104" ht="15.75" customHeight="1">
      <c r="B104" s="105"/>
      <c r="J104" s="92"/>
    </row>
    <row r="105" ht="15.75" customHeight="1">
      <c r="B105" s="105"/>
      <c r="J105" s="92"/>
    </row>
    <row r="106" ht="15.75" customHeight="1">
      <c r="B106" s="105"/>
      <c r="J106" s="92"/>
    </row>
    <row r="107" ht="15.75" customHeight="1">
      <c r="B107" s="105"/>
      <c r="J107" s="92"/>
    </row>
    <row r="108" ht="15.75" customHeight="1">
      <c r="B108" s="105"/>
      <c r="J108" s="92"/>
    </row>
    <row r="109" ht="15.75" customHeight="1">
      <c r="B109" s="105"/>
      <c r="J109" s="92"/>
    </row>
    <row r="110" ht="15.75" customHeight="1">
      <c r="B110" s="105"/>
      <c r="J110" s="92"/>
    </row>
    <row r="111" ht="15.75" customHeight="1">
      <c r="B111" s="105"/>
      <c r="J111" s="92"/>
    </row>
    <row r="112" ht="15.75" customHeight="1">
      <c r="B112" s="105"/>
      <c r="J112" s="92"/>
    </row>
    <row r="113" ht="15.75" customHeight="1">
      <c r="B113" s="105"/>
      <c r="J113" s="92"/>
    </row>
    <row r="114" ht="15.75" customHeight="1">
      <c r="B114" s="105"/>
      <c r="J114" s="92"/>
    </row>
    <row r="115" ht="15.75" customHeight="1">
      <c r="B115" s="105"/>
      <c r="J115" s="92"/>
    </row>
    <row r="116" ht="15.75" customHeight="1">
      <c r="B116" s="105"/>
      <c r="J116" s="92"/>
    </row>
    <row r="117" ht="15.75" customHeight="1">
      <c r="B117" s="105"/>
      <c r="J117" s="92"/>
    </row>
    <row r="118" ht="15.75" customHeight="1">
      <c r="B118" s="105"/>
      <c r="J118" s="92"/>
    </row>
    <row r="119" ht="15.75" customHeight="1">
      <c r="B119" s="105"/>
      <c r="J119" s="92"/>
    </row>
    <row r="120" ht="15.75" customHeight="1">
      <c r="B120" s="105"/>
      <c r="J120" s="92"/>
    </row>
    <row r="121" ht="15.75" customHeight="1">
      <c r="B121" s="105"/>
      <c r="J121" s="92"/>
    </row>
    <row r="122" ht="15.75" customHeight="1">
      <c r="B122" s="105"/>
      <c r="J122" s="92"/>
    </row>
    <row r="123" ht="15.75" customHeight="1">
      <c r="B123" s="105"/>
      <c r="J123" s="92"/>
    </row>
    <row r="124" ht="15.75" customHeight="1">
      <c r="B124" s="105"/>
      <c r="J124" s="92"/>
    </row>
    <row r="125" ht="15.75" customHeight="1">
      <c r="B125" s="105"/>
      <c r="J125" s="92"/>
    </row>
    <row r="126" ht="15.75" customHeight="1">
      <c r="B126" s="105"/>
      <c r="J126" s="92"/>
      <c r="M126" s="121"/>
      <c r="N126" s="121"/>
      <c r="O126" s="121"/>
    </row>
    <row r="127" ht="15.75" customHeight="1">
      <c r="B127" s="105"/>
      <c r="C127" s="112" t="s">
        <v>139</v>
      </c>
      <c r="D127" s="112" t="s">
        <v>140</v>
      </c>
      <c r="E127" s="113" t="s">
        <v>141</v>
      </c>
      <c r="F127" s="59"/>
      <c r="G127" s="59"/>
      <c r="H127" s="59"/>
      <c r="I127" s="59"/>
      <c r="J127" s="60"/>
    </row>
    <row r="128" ht="15.75" customHeight="1">
      <c r="B128" s="105"/>
      <c r="C128" s="85"/>
      <c r="D128" s="85"/>
      <c r="E128" s="69"/>
      <c r="F128" s="70"/>
      <c r="G128" s="70"/>
      <c r="H128" s="70"/>
      <c r="I128" s="70"/>
      <c r="J128" s="71"/>
      <c r="M128" s="122"/>
      <c r="N128" s="122"/>
      <c r="O128" s="123"/>
    </row>
    <row r="129" ht="15.75" customHeight="1">
      <c r="B129" s="105"/>
      <c r="C129" s="119" t="s">
        <v>711</v>
      </c>
      <c r="D129" s="118" t="s">
        <v>847</v>
      </c>
      <c r="E129" s="120" t="s">
        <v>456</v>
      </c>
      <c r="F129" s="3"/>
      <c r="G129" s="3"/>
      <c r="H129" s="3"/>
      <c r="I129" s="3"/>
      <c r="J129" s="4"/>
      <c r="M129" s="122"/>
      <c r="N129" s="122"/>
      <c r="O129" s="123"/>
    </row>
    <row r="130" ht="15.75" customHeight="1">
      <c r="B130" s="105"/>
      <c r="C130" s="119" t="s">
        <v>713</v>
      </c>
      <c r="D130" s="118" t="s">
        <v>848</v>
      </c>
      <c r="E130" s="120" t="s">
        <v>237</v>
      </c>
      <c r="F130" s="3"/>
      <c r="G130" s="3"/>
      <c r="H130" s="3"/>
      <c r="I130" s="3"/>
      <c r="J130" s="4"/>
      <c r="M130" s="122"/>
      <c r="N130" s="122"/>
      <c r="O130" s="123"/>
      <c r="P130" s="123"/>
      <c r="Q130" s="123"/>
      <c r="R130" s="123"/>
      <c r="S130" s="123"/>
      <c r="T130" s="123"/>
    </row>
    <row r="131" ht="15.75" customHeight="1">
      <c r="B131" s="105"/>
      <c r="C131" s="119" t="s">
        <v>715</v>
      </c>
      <c r="D131" s="117" t="s">
        <v>849</v>
      </c>
      <c r="E131" s="120" t="s">
        <v>850</v>
      </c>
      <c r="F131" s="3"/>
      <c r="G131" s="3"/>
      <c r="H131" s="3"/>
      <c r="I131" s="3"/>
      <c r="J131" s="4"/>
      <c r="M131" s="122"/>
      <c r="N131" s="122"/>
      <c r="O131" s="123"/>
    </row>
    <row r="132" ht="15.75" customHeight="1">
      <c r="B132" s="105"/>
      <c r="C132" s="141"/>
      <c r="D132" s="122"/>
      <c r="E132" s="123"/>
      <c r="F132" s="123"/>
      <c r="G132" s="123"/>
      <c r="H132" s="123"/>
      <c r="I132" s="123"/>
      <c r="J132" s="142"/>
      <c r="M132" s="122"/>
      <c r="N132" s="122"/>
      <c r="O132" s="123"/>
      <c r="P132" s="123"/>
      <c r="Q132" s="123"/>
      <c r="R132" s="123"/>
      <c r="S132" s="123"/>
      <c r="T132" s="123"/>
    </row>
    <row r="133" ht="15.75" customHeight="1">
      <c r="B133" s="105"/>
      <c r="J133" s="92"/>
      <c r="M133" s="122"/>
      <c r="N133" s="122"/>
      <c r="O133" s="123"/>
    </row>
    <row r="134" ht="15.75" customHeight="1">
      <c r="B134" s="105"/>
      <c r="J134" s="92"/>
      <c r="M134" s="122"/>
      <c r="N134" s="122"/>
      <c r="O134" s="123"/>
    </row>
    <row r="135" ht="15.75" customHeight="1">
      <c r="B135" s="105"/>
      <c r="J135" s="92"/>
      <c r="M135" s="122"/>
      <c r="N135" s="122"/>
      <c r="O135" s="123"/>
    </row>
    <row r="136" ht="15.75" customHeight="1">
      <c r="B136" s="105"/>
      <c r="J136" s="92"/>
    </row>
    <row r="137" ht="15.75" customHeight="1">
      <c r="B137" s="105"/>
      <c r="J137" s="92"/>
    </row>
    <row r="138" ht="15.75" customHeight="1">
      <c r="B138" s="105"/>
      <c r="J138" s="92"/>
    </row>
    <row r="139" ht="15.75" customHeight="1">
      <c r="B139" s="105"/>
      <c r="J139" s="92"/>
    </row>
    <row r="140" ht="15.75" customHeight="1">
      <c r="B140" s="105"/>
      <c r="J140" s="92"/>
    </row>
    <row r="141" ht="15.75" customHeight="1">
      <c r="B141" s="105"/>
      <c r="J141" s="92"/>
    </row>
    <row r="142" ht="15.75" customHeight="1">
      <c r="B142" s="105"/>
      <c r="J142" s="92"/>
    </row>
    <row r="143" ht="15.75" customHeight="1">
      <c r="B143" s="105"/>
      <c r="J143" s="92"/>
    </row>
    <row r="144" ht="15.75" customHeight="1">
      <c r="B144" s="105"/>
      <c r="J144" s="92"/>
    </row>
    <row r="145" ht="15.75" customHeight="1">
      <c r="B145" s="105"/>
      <c r="J145" s="92"/>
    </row>
    <row r="146" ht="15.75" customHeight="1">
      <c r="B146" s="105"/>
      <c r="J146" s="92"/>
    </row>
    <row r="147" ht="15.75" customHeight="1">
      <c r="B147" s="105"/>
      <c r="J147" s="92"/>
    </row>
    <row r="148" ht="15.75" customHeight="1">
      <c r="B148" s="105"/>
      <c r="J148" s="92"/>
    </row>
    <row r="149" ht="15.75" customHeight="1">
      <c r="B149" s="105"/>
      <c r="J149" s="92"/>
    </row>
    <row r="150" ht="15.75" customHeight="1">
      <c r="B150" s="105"/>
      <c r="J150" s="92"/>
    </row>
    <row r="151" ht="15.75" customHeight="1">
      <c r="B151" s="105"/>
      <c r="J151" s="92"/>
    </row>
    <row r="152" ht="15.75" customHeight="1">
      <c r="B152" s="105"/>
      <c r="J152" s="92"/>
    </row>
    <row r="153" ht="15.75" customHeight="1">
      <c r="B153" s="105"/>
      <c r="J153" s="92"/>
    </row>
    <row r="154" ht="15.75" customHeight="1">
      <c r="B154" s="105"/>
      <c r="J154" s="92"/>
    </row>
    <row r="155" ht="15.75" customHeight="1">
      <c r="B155" s="105"/>
      <c r="J155" s="92"/>
    </row>
    <row r="156" ht="15.75" customHeight="1">
      <c r="B156" s="105"/>
      <c r="J156" s="92"/>
    </row>
    <row r="157" ht="15.75" customHeight="1">
      <c r="B157" s="105"/>
      <c r="J157" s="92"/>
    </row>
    <row r="158" ht="15.75" customHeight="1">
      <c r="B158" s="105"/>
      <c r="J158" s="92"/>
    </row>
    <row r="159" ht="15.75" customHeight="1">
      <c r="B159" s="105"/>
      <c r="J159" s="92"/>
    </row>
    <row r="160" ht="15.75" customHeight="1">
      <c r="B160" s="105"/>
      <c r="J160" s="92"/>
    </row>
    <row r="161" ht="15.75" customHeight="1">
      <c r="B161" s="105"/>
      <c r="J161" s="92"/>
    </row>
    <row r="162" ht="15.75" customHeight="1">
      <c r="B162" s="105"/>
      <c r="J162" s="92"/>
    </row>
    <row r="163" ht="15.75" customHeight="1">
      <c r="B163" s="105"/>
      <c r="J163" s="92"/>
    </row>
    <row r="164" ht="15.75" customHeight="1">
      <c r="B164" s="105"/>
      <c r="J164" s="92"/>
    </row>
    <row r="165" ht="15.75" customHeight="1">
      <c r="B165" s="105"/>
      <c r="J165" s="92"/>
    </row>
    <row r="166" ht="15.75" customHeight="1">
      <c r="B166" s="105"/>
      <c r="C166" s="124" t="s">
        <v>139</v>
      </c>
      <c r="D166" s="124" t="s">
        <v>140</v>
      </c>
      <c r="E166" s="125" t="s">
        <v>141</v>
      </c>
      <c r="F166" s="59"/>
      <c r="G166" s="59"/>
      <c r="H166" s="59"/>
      <c r="I166" s="59"/>
      <c r="J166" s="60"/>
    </row>
    <row r="167" ht="15.75" customHeight="1">
      <c r="B167" s="105"/>
      <c r="C167" s="85"/>
      <c r="D167" s="85"/>
      <c r="E167" s="69"/>
      <c r="F167" s="70"/>
      <c r="G167" s="70"/>
      <c r="H167" s="70"/>
      <c r="I167" s="70"/>
      <c r="J167" s="71"/>
    </row>
    <row r="168" ht="15.75" customHeight="1">
      <c r="B168" s="105"/>
      <c r="C168" s="117" t="s">
        <v>315</v>
      </c>
      <c r="D168" s="118" t="s">
        <v>851</v>
      </c>
      <c r="E168" s="120" t="s">
        <v>456</v>
      </c>
      <c r="F168" s="3"/>
      <c r="G168" s="3"/>
      <c r="H168" s="3"/>
      <c r="I168" s="3"/>
      <c r="J168" s="4"/>
    </row>
    <row r="169" ht="15.75" customHeight="1">
      <c r="B169" s="105"/>
      <c r="C169" s="117" t="s">
        <v>317</v>
      </c>
      <c r="D169" s="118" t="s">
        <v>852</v>
      </c>
      <c r="E169" s="120" t="s">
        <v>237</v>
      </c>
      <c r="F169" s="3"/>
      <c r="G169" s="3"/>
      <c r="H169" s="3"/>
      <c r="I169" s="3"/>
      <c r="J169" s="4"/>
    </row>
    <row r="170" ht="15.75" customHeight="1">
      <c r="B170" s="105"/>
      <c r="C170" s="117" t="s">
        <v>318</v>
      </c>
      <c r="D170" s="117" t="s">
        <v>853</v>
      </c>
      <c r="E170" s="120" t="s">
        <v>854</v>
      </c>
      <c r="F170" s="3"/>
      <c r="G170" s="3"/>
      <c r="H170" s="3"/>
      <c r="I170" s="3"/>
      <c r="J170" s="4"/>
    </row>
    <row r="171" ht="15.75" customHeight="1">
      <c r="B171" s="105"/>
      <c r="C171" s="117" t="s">
        <v>321</v>
      </c>
      <c r="D171" s="117" t="s">
        <v>855</v>
      </c>
      <c r="E171" s="120" t="s">
        <v>856</v>
      </c>
      <c r="F171" s="3"/>
      <c r="G171" s="3"/>
      <c r="H171" s="3"/>
      <c r="I171" s="3"/>
      <c r="J171" s="4"/>
    </row>
    <row r="172" ht="15.75" customHeight="1">
      <c r="B172" s="105"/>
      <c r="C172" s="117" t="s">
        <v>324</v>
      </c>
      <c r="D172" s="117" t="s">
        <v>857</v>
      </c>
      <c r="E172" s="120" t="s">
        <v>858</v>
      </c>
      <c r="F172" s="3"/>
      <c r="G172" s="3"/>
      <c r="H172" s="3"/>
      <c r="I172" s="3"/>
      <c r="J172" s="4"/>
    </row>
    <row r="173" ht="15.75" customHeight="1">
      <c r="B173" s="105"/>
      <c r="J173" s="92"/>
    </row>
    <row r="174" ht="15.75" customHeight="1">
      <c r="B174" s="105"/>
      <c r="J174" s="92"/>
    </row>
    <row r="175" ht="15.75" customHeight="1">
      <c r="B175" s="105"/>
      <c r="J175" s="92"/>
    </row>
    <row r="176" ht="15.75" customHeight="1">
      <c r="B176" s="105"/>
      <c r="J176" s="92"/>
    </row>
    <row r="177" ht="15.75" customHeight="1">
      <c r="B177" s="105"/>
      <c r="J177" s="92"/>
    </row>
    <row r="178" ht="15.75" customHeight="1">
      <c r="B178" s="105"/>
      <c r="J178" s="92"/>
    </row>
    <row r="179" ht="15.75" customHeight="1">
      <c r="B179" s="105"/>
      <c r="J179" s="92"/>
    </row>
    <row r="180" ht="15.75" customHeight="1">
      <c r="B180" s="105"/>
      <c r="J180" s="92"/>
    </row>
    <row r="181" ht="15.75" customHeight="1">
      <c r="B181" s="105"/>
      <c r="J181" s="92"/>
    </row>
    <row r="182" ht="15.75" customHeight="1">
      <c r="B182" s="105"/>
      <c r="J182" s="92"/>
    </row>
    <row r="183" ht="15.75" customHeight="1">
      <c r="B183" s="105"/>
      <c r="J183" s="92"/>
    </row>
    <row r="184" ht="15.75" customHeight="1">
      <c r="B184" s="105"/>
      <c r="J184" s="92"/>
    </row>
    <row r="185" ht="15.75" customHeight="1">
      <c r="B185" s="105"/>
      <c r="J185" s="92"/>
    </row>
    <row r="186" ht="15.75" customHeight="1">
      <c r="B186" s="105"/>
      <c r="J186" s="92"/>
    </row>
    <row r="187" ht="15.75" customHeight="1">
      <c r="B187" s="105"/>
      <c r="J187" s="92"/>
    </row>
    <row r="188" ht="15.75" customHeight="1">
      <c r="B188" s="105"/>
      <c r="J188" s="92"/>
    </row>
    <row r="189" ht="15.75" customHeight="1">
      <c r="B189" s="105"/>
      <c r="J189" s="92"/>
    </row>
    <row r="190" ht="15.75" customHeight="1">
      <c r="B190" s="105"/>
      <c r="J190" s="92"/>
    </row>
    <row r="191" ht="15.75" customHeight="1">
      <c r="B191" s="105"/>
      <c r="J191" s="92"/>
    </row>
    <row r="192" ht="15.75" customHeight="1">
      <c r="B192" s="105"/>
      <c r="J192" s="92"/>
    </row>
    <row r="193" ht="15.75" customHeight="1">
      <c r="B193" s="105"/>
      <c r="J193" s="92"/>
    </row>
    <row r="194" ht="15.75" customHeight="1">
      <c r="B194" s="105"/>
      <c r="J194" s="92"/>
    </row>
    <row r="195" ht="15.75" customHeight="1">
      <c r="B195" s="105"/>
      <c r="J195" s="92"/>
    </row>
    <row r="196" ht="15.75" customHeight="1">
      <c r="B196" s="105"/>
      <c r="J196" s="92"/>
    </row>
    <row r="197" ht="15.75" customHeight="1">
      <c r="B197" s="105"/>
      <c r="J197" s="92"/>
    </row>
    <row r="198" ht="15.75" customHeight="1">
      <c r="B198" s="105"/>
      <c r="J198" s="92"/>
    </row>
    <row r="199" ht="15.75" customHeight="1">
      <c r="B199" s="105"/>
      <c r="J199" s="92"/>
    </row>
    <row r="200" ht="15.75" customHeight="1">
      <c r="B200" s="105"/>
      <c r="J200" s="92"/>
    </row>
    <row r="201" ht="15.75" customHeight="1">
      <c r="B201" s="105"/>
      <c r="J201" s="92"/>
    </row>
    <row r="202" ht="15.75" customHeight="1">
      <c r="B202" s="105"/>
      <c r="J202" s="92"/>
    </row>
    <row r="203" ht="15.75" customHeight="1">
      <c r="B203" s="105"/>
      <c r="J203" s="92"/>
    </row>
    <row r="204" ht="15.75" customHeight="1">
      <c r="B204" s="105"/>
      <c r="J204" s="92"/>
    </row>
    <row r="205" ht="15.75" customHeight="1">
      <c r="B205" s="105"/>
      <c r="J205" s="92"/>
    </row>
    <row r="206" ht="15.75" customHeight="1">
      <c r="B206" s="105"/>
      <c r="J206" s="92"/>
    </row>
    <row r="207" ht="15.75" customHeight="1">
      <c r="B207" s="105"/>
      <c r="J207" s="92"/>
    </row>
    <row r="208" ht="15.75" customHeight="1">
      <c r="B208" s="105"/>
      <c r="J208" s="92"/>
    </row>
    <row r="209" ht="15.75" customHeight="1">
      <c r="B209" s="105"/>
      <c r="J209" s="92"/>
    </row>
    <row r="210" ht="15.75" customHeight="1">
      <c r="B210" s="105"/>
      <c r="J210" s="92"/>
    </row>
    <row r="211" ht="15.75" customHeight="1">
      <c r="B211" s="105"/>
      <c r="J211" s="92"/>
    </row>
    <row r="212" ht="15.75" customHeight="1">
      <c r="B212" s="105"/>
      <c r="J212" s="92"/>
    </row>
    <row r="213" ht="15.75" customHeight="1">
      <c r="B213" s="105"/>
      <c r="C213" s="124" t="s">
        <v>139</v>
      </c>
      <c r="D213" s="124" t="s">
        <v>140</v>
      </c>
      <c r="E213" s="125" t="s">
        <v>141</v>
      </c>
      <c r="F213" s="59"/>
      <c r="G213" s="59"/>
      <c r="H213" s="59"/>
      <c r="I213" s="59"/>
      <c r="J213" s="60"/>
    </row>
    <row r="214" ht="15.75" customHeight="1">
      <c r="B214" s="105"/>
      <c r="C214" s="85"/>
      <c r="D214" s="85"/>
      <c r="E214" s="69"/>
      <c r="F214" s="70"/>
      <c r="G214" s="70"/>
      <c r="H214" s="70"/>
      <c r="I214" s="70"/>
      <c r="J214" s="71"/>
    </row>
    <row r="215" ht="15.75" customHeight="1">
      <c r="B215" s="105"/>
      <c r="C215" s="114" t="s">
        <v>859</v>
      </c>
      <c r="D215" s="118" t="s">
        <v>860</v>
      </c>
      <c r="E215" s="120" t="s">
        <v>456</v>
      </c>
      <c r="F215" s="3"/>
      <c r="G215" s="3"/>
      <c r="H215" s="3"/>
      <c r="I215" s="3"/>
      <c r="J215" s="4"/>
    </row>
    <row r="216" ht="15.75" customHeight="1">
      <c r="B216" s="105"/>
      <c r="C216" s="114" t="s">
        <v>861</v>
      </c>
      <c r="D216" s="118" t="s">
        <v>862</v>
      </c>
      <c r="E216" s="120" t="s">
        <v>237</v>
      </c>
      <c r="F216" s="3"/>
      <c r="G216" s="3"/>
      <c r="H216" s="3"/>
      <c r="I216" s="3"/>
      <c r="J216" s="4"/>
    </row>
    <row r="217" ht="15.75" customHeight="1">
      <c r="B217" s="105"/>
      <c r="C217" s="114" t="s">
        <v>863</v>
      </c>
      <c r="D217" s="114" t="s">
        <v>864</v>
      </c>
      <c r="E217" s="120" t="s">
        <v>865</v>
      </c>
      <c r="F217" s="3"/>
      <c r="G217" s="3"/>
      <c r="H217" s="3"/>
      <c r="I217" s="3"/>
      <c r="J217" s="4"/>
    </row>
    <row r="218" ht="15.75" customHeight="1">
      <c r="B218" s="105"/>
      <c r="J218" s="92"/>
    </row>
    <row r="219" ht="15.75" customHeight="1">
      <c r="B219" s="105"/>
      <c r="J219" s="92"/>
    </row>
    <row r="220" ht="15.75" customHeight="1">
      <c r="B220" s="105"/>
      <c r="J220" s="92"/>
    </row>
    <row r="221" ht="15.75" customHeight="1">
      <c r="B221" s="105"/>
      <c r="J221" s="92"/>
    </row>
    <row r="222" ht="15.75" customHeight="1">
      <c r="B222" s="105"/>
      <c r="H222" s="126"/>
      <c r="J222" s="92"/>
    </row>
    <row r="223" ht="15.75" customHeight="1">
      <c r="B223" s="105"/>
      <c r="J223" s="92"/>
    </row>
    <row r="224" ht="15.75" customHeight="1">
      <c r="B224" s="105"/>
      <c r="J224" s="92"/>
    </row>
    <row r="225" ht="15.75" customHeight="1">
      <c r="B225" s="105"/>
      <c r="J225" s="92"/>
    </row>
    <row r="226" ht="15.75" customHeight="1">
      <c r="B226" s="105"/>
      <c r="J226" s="92"/>
    </row>
    <row r="227" ht="15.75" customHeight="1">
      <c r="B227" s="105"/>
      <c r="J227" s="92"/>
    </row>
    <row r="228" ht="15.75" customHeight="1">
      <c r="B228" s="105"/>
      <c r="J228" s="92"/>
    </row>
    <row r="229" ht="15.75" customHeight="1">
      <c r="B229" s="105"/>
      <c r="J229" s="92"/>
    </row>
    <row r="230" ht="15.75" customHeight="1">
      <c r="B230" s="105"/>
      <c r="J230" s="92"/>
    </row>
    <row r="231" ht="15.75" customHeight="1">
      <c r="B231" s="105"/>
      <c r="J231" s="92"/>
    </row>
    <row r="232" ht="15.75" customHeight="1">
      <c r="B232" s="105"/>
      <c r="J232" s="92"/>
    </row>
    <row r="233" ht="15.75" customHeight="1">
      <c r="B233" s="105"/>
      <c r="J233" s="92"/>
    </row>
    <row r="234" ht="15.75" customHeight="1">
      <c r="B234" s="105"/>
      <c r="C234" s="124" t="s">
        <v>139</v>
      </c>
      <c r="D234" s="124" t="s">
        <v>140</v>
      </c>
      <c r="E234" s="125" t="s">
        <v>141</v>
      </c>
      <c r="F234" s="59"/>
      <c r="G234" s="59"/>
      <c r="H234" s="59"/>
      <c r="I234" s="59"/>
      <c r="J234" s="60"/>
    </row>
    <row r="235" ht="15.75" customHeight="1">
      <c r="B235" s="105"/>
      <c r="C235" s="85"/>
      <c r="D235" s="85"/>
      <c r="E235" s="69"/>
      <c r="F235" s="70"/>
      <c r="G235" s="70"/>
      <c r="H235" s="70"/>
      <c r="I235" s="70"/>
      <c r="J235" s="71"/>
    </row>
    <row r="236" ht="15.75" customHeight="1">
      <c r="B236" s="105"/>
      <c r="C236" s="117" t="s">
        <v>866</v>
      </c>
      <c r="D236" s="118" t="s">
        <v>867</v>
      </c>
      <c r="E236" s="120" t="s">
        <v>456</v>
      </c>
      <c r="F236" s="3"/>
      <c r="G236" s="3"/>
      <c r="H236" s="3"/>
      <c r="I236" s="3"/>
      <c r="J236" s="4"/>
    </row>
    <row r="237" ht="15.75" customHeight="1">
      <c r="B237" s="105"/>
      <c r="C237" s="117" t="s">
        <v>868</v>
      </c>
      <c r="D237" s="118" t="s">
        <v>869</v>
      </c>
      <c r="E237" s="120" t="s">
        <v>237</v>
      </c>
      <c r="F237" s="3"/>
      <c r="G237" s="3"/>
      <c r="H237" s="3"/>
      <c r="I237" s="3"/>
      <c r="J237" s="4"/>
    </row>
    <row r="238" ht="15.75" customHeight="1">
      <c r="B238" s="105"/>
      <c r="C238" s="117" t="s">
        <v>870</v>
      </c>
      <c r="D238" s="117" t="s">
        <v>871</v>
      </c>
      <c r="E238" s="130" t="s">
        <v>872</v>
      </c>
      <c r="F238" s="3"/>
      <c r="G238" s="3"/>
      <c r="H238" s="3"/>
      <c r="I238" s="3"/>
      <c r="J238" s="4"/>
    </row>
    <row r="239" ht="15.75" customHeight="1">
      <c r="B239" s="105"/>
      <c r="J239" s="92"/>
    </row>
    <row r="240" ht="15.75" customHeight="1">
      <c r="B240" s="105"/>
      <c r="J240" s="92"/>
    </row>
    <row r="241" ht="15.75" customHeight="1">
      <c r="B241" s="105"/>
      <c r="J241" s="92"/>
    </row>
    <row r="242" ht="15.75" customHeight="1">
      <c r="B242" s="105"/>
      <c r="J242" s="92"/>
    </row>
    <row r="243" ht="15.75" customHeight="1">
      <c r="B243" s="105"/>
      <c r="J243" s="92"/>
    </row>
    <row r="244" ht="15.75" customHeight="1">
      <c r="B244" s="105"/>
      <c r="J244" s="92"/>
    </row>
    <row r="245" ht="15.75" customHeight="1">
      <c r="B245" s="105"/>
      <c r="J245" s="92"/>
    </row>
    <row r="246" ht="15.75" customHeight="1">
      <c r="B246" s="105"/>
      <c r="J246" s="92"/>
    </row>
    <row r="247" ht="15.75" customHeight="1">
      <c r="B247" s="105"/>
      <c r="J247" s="92"/>
    </row>
    <row r="248" ht="15.75" customHeight="1">
      <c r="B248" s="105"/>
      <c r="J248" s="92"/>
    </row>
    <row r="249" ht="15.75" customHeight="1">
      <c r="B249" s="105"/>
      <c r="J249" s="92"/>
    </row>
    <row r="250" ht="15.75" customHeight="1">
      <c r="B250" s="105"/>
      <c r="J250" s="92"/>
    </row>
    <row r="251" ht="15.75" customHeight="1">
      <c r="B251" s="105"/>
      <c r="J251" s="92"/>
    </row>
    <row r="252" ht="15.75" customHeight="1">
      <c r="B252" s="105"/>
      <c r="J252" s="92"/>
    </row>
    <row r="253" ht="15.75" customHeight="1">
      <c r="B253" s="105"/>
      <c r="J253" s="92"/>
    </row>
    <row r="254" ht="15.75" customHeight="1">
      <c r="B254" s="105"/>
      <c r="J254" s="92"/>
    </row>
    <row r="255" ht="15.75" customHeight="1">
      <c r="B255" s="105"/>
      <c r="J255" s="92"/>
    </row>
    <row r="256" ht="15.75" customHeight="1">
      <c r="B256" s="105"/>
      <c r="J256" s="92"/>
    </row>
    <row r="257" ht="15.75" customHeight="1">
      <c r="B257" s="105"/>
      <c r="J257" s="92"/>
    </row>
    <row r="258" ht="15.75" customHeight="1">
      <c r="B258" s="105"/>
      <c r="J258" s="92"/>
    </row>
    <row r="259" ht="15.75" customHeight="1">
      <c r="B259" s="105"/>
      <c r="J259" s="92"/>
    </row>
    <row r="260" ht="15.75" customHeight="1">
      <c r="B260" s="105"/>
      <c r="J260" s="92"/>
    </row>
    <row r="261" ht="15.75" customHeight="1">
      <c r="B261" s="105"/>
      <c r="J261" s="92"/>
    </row>
    <row r="262" ht="15.75" customHeight="1">
      <c r="B262" s="105"/>
      <c r="J262" s="92"/>
    </row>
    <row r="263" ht="15.75" customHeight="1">
      <c r="B263" s="105"/>
      <c r="J263" s="92"/>
    </row>
    <row r="264" ht="15.75" customHeight="1">
      <c r="B264" s="105"/>
      <c r="J264" s="92"/>
    </row>
    <row r="265" ht="15.75" customHeight="1">
      <c r="B265" s="105"/>
      <c r="J265" s="92"/>
    </row>
    <row r="266" ht="15.75" customHeight="1">
      <c r="B266" s="105"/>
      <c r="J266" s="92"/>
    </row>
    <row r="267" ht="15.75" customHeight="1">
      <c r="B267" s="105"/>
      <c r="J267" s="92"/>
    </row>
    <row r="268" ht="15.75" customHeight="1">
      <c r="B268" s="105"/>
      <c r="J268" s="92"/>
    </row>
    <row r="269" ht="15.75" customHeight="1">
      <c r="B269" s="105"/>
      <c r="J269" s="92"/>
    </row>
    <row r="270" ht="15.75" customHeight="1">
      <c r="B270" s="105"/>
      <c r="J270" s="92"/>
    </row>
    <row r="271" ht="15.75" customHeight="1">
      <c r="B271" s="105"/>
      <c r="J271" s="92"/>
    </row>
    <row r="272" ht="15.75" customHeight="1">
      <c r="B272" s="105"/>
      <c r="J272" s="92"/>
    </row>
    <row r="273" ht="15.75" customHeight="1">
      <c r="B273" s="105"/>
      <c r="J273" s="92"/>
    </row>
    <row r="274" ht="15.75" customHeight="1">
      <c r="B274" s="105"/>
      <c r="J274" s="92"/>
    </row>
    <row r="275" ht="15.75" customHeight="1">
      <c r="B275" s="105"/>
      <c r="J275" s="92"/>
    </row>
    <row r="276" ht="15.75" customHeight="1">
      <c r="B276" s="105"/>
      <c r="J276" s="92"/>
    </row>
    <row r="277" ht="15.75" customHeight="1">
      <c r="B277" s="105"/>
      <c r="C277" s="124" t="s">
        <v>139</v>
      </c>
      <c r="D277" s="124" t="s">
        <v>140</v>
      </c>
      <c r="E277" s="125" t="s">
        <v>141</v>
      </c>
      <c r="F277" s="59"/>
      <c r="G277" s="59"/>
      <c r="H277" s="59"/>
      <c r="I277" s="59"/>
      <c r="J277" s="60"/>
    </row>
    <row r="278" ht="15.75" customHeight="1">
      <c r="B278" s="105"/>
      <c r="C278" s="85"/>
      <c r="D278" s="85"/>
      <c r="E278" s="69"/>
      <c r="F278" s="70"/>
      <c r="G278" s="70"/>
      <c r="H278" s="70"/>
      <c r="I278" s="70"/>
      <c r="J278" s="71"/>
    </row>
    <row r="279" ht="15.75" customHeight="1">
      <c r="B279" s="105"/>
      <c r="C279" s="117" t="s">
        <v>873</v>
      </c>
      <c r="D279" s="118" t="s">
        <v>874</v>
      </c>
      <c r="E279" s="120" t="s">
        <v>456</v>
      </c>
      <c r="F279" s="3"/>
      <c r="G279" s="3"/>
      <c r="H279" s="3"/>
      <c r="I279" s="3"/>
      <c r="J279" s="4"/>
    </row>
    <row r="280" ht="15.75" customHeight="1">
      <c r="B280" s="105"/>
      <c r="C280" s="117" t="s">
        <v>875</v>
      </c>
      <c r="D280" s="118" t="s">
        <v>876</v>
      </c>
      <c r="E280" s="120" t="s">
        <v>237</v>
      </c>
      <c r="F280" s="3"/>
      <c r="G280" s="3"/>
      <c r="H280" s="3"/>
      <c r="I280" s="3"/>
      <c r="J280" s="4"/>
    </row>
    <row r="281" ht="15.75" customHeight="1">
      <c r="B281" s="105"/>
      <c r="C281" s="117" t="s">
        <v>877</v>
      </c>
      <c r="D281" s="118" t="s">
        <v>878</v>
      </c>
      <c r="E281" s="130" t="s">
        <v>879</v>
      </c>
      <c r="F281" s="3"/>
      <c r="G281" s="3"/>
      <c r="H281" s="3"/>
      <c r="I281" s="3"/>
      <c r="J281" s="4"/>
    </row>
    <row r="282" ht="15.75" customHeight="1">
      <c r="B282" s="105"/>
      <c r="C282" s="117" t="s">
        <v>880</v>
      </c>
      <c r="D282" s="118" t="s">
        <v>881</v>
      </c>
      <c r="E282" s="130" t="s">
        <v>882</v>
      </c>
      <c r="F282" s="3"/>
      <c r="G282" s="3"/>
      <c r="H282" s="3"/>
      <c r="I282" s="3"/>
      <c r="J282" s="4"/>
    </row>
    <row r="283" ht="15.75" customHeight="1">
      <c r="B283" s="105"/>
      <c r="C283" s="117" t="s">
        <v>883</v>
      </c>
      <c r="D283" s="118" t="s">
        <v>884</v>
      </c>
      <c r="E283" s="143" t="s">
        <v>885</v>
      </c>
      <c r="J283" s="67"/>
    </row>
    <row r="284" ht="15.75" customHeight="1">
      <c r="B284" s="105"/>
      <c r="J284" s="92"/>
    </row>
    <row r="285" ht="15.75" customHeight="1">
      <c r="B285" s="105"/>
      <c r="J285" s="92"/>
    </row>
    <row r="286" ht="15.75" customHeight="1">
      <c r="B286" s="105"/>
      <c r="J286" s="92"/>
    </row>
    <row r="287" ht="15.75" customHeight="1">
      <c r="B287" s="105"/>
      <c r="J287" s="92"/>
    </row>
    <row r="288" ht="15.75" customHeight="1">
      <c r="B288" s="105"/>
      <c r="J288" s="92"/>
    </row>
    <row r="289" ht="15.75" customHeight="1">
      <c r="B289" s="105"/>
      <c r="J289" s="92"/>
    </row>
    <row r="290" ht="15.75" customHeight="1">
      <c r="B290" s="105"/>
      <c r="J290" s="92"/>
    </row>
    <row r="291" ht="15.75" customHeight="1">
      <c r="B291" s="105"/>
      <c r="J291" s="92"/>
    </row>
    <row r="292" ht="15.75" customHeight="1">
      <c r="B292" s="105"/>
      <c r="J292" s="92"/>
    </row>
    <row r="293" ht="15.75" customHeight="1">
      <c r="B293" s="105"/>
      <c r="J293" s="92"/>
    </row>
    <row r="294" ht="15.75" customHeight="1">
      <c r="B294" s="105"/>
      <c r="J294" s="92"/>
    </row>
    <row r="295" ht="15.75" customHeight="1">
      <c r="B295" s="105"/>
      <c r="J295" s="92"/>
    </row>
    <row r="296" ht="15.75" customHeight="1">
      <c r="B296" s="105"/>
      <c r="J296" s="92"/>
    </row>
    <row r="297" ht="15.75" customHeight="1">
      <c r="B297" s="105"/>
      <c r="J297" s="92"/>
    </row>
    <row r="298" ht="15.75" customHeight="1">
      <c r="B298" s="105"/>
      <c r="J298" s="92"/>
    </row>
    <row r="299" ht="15.75" customHeight="1">
      <c r="B299" s="105"/>
      <c r="J299" s="92"/>
    </row>
    <row r="300" ht="15.75" customHeight="1">
      <c r="B300" s="105"/>
      <c r="J300" s="92"/>
    </row>
    <row r="301" ht="15.75" customHeight="1">
      <c r="B301" s="105"/>
      <c r="J301" s="92"/>
    </row>
    <row r="302" ht="15.75" customHeight="1">
      <c r="B302" s="105"/>
      <c r="J302" s="92"/>
    </row>
    <row r="303" ht="15.75" customHeight="1">
      <c r="B303" s="105"/>
      <c r="J303" s="92"/>
    </row>
    <row r="304" ht="15.75" customHeight="1">
      <c r="B304" s="105"/>
      <c r="J304" s="92"/>
    </row>
    <row r="305" ht="15.75" customHeight="1">
      <c r="B305" s="105"/>
      <c r="J305" s="92"/>
    </row>
    <row r="306" ht="15.75" customHeight="1">
      <c r="B306" s="105"/>
      <c r="J306" s="92"/>
    </row>
    <row r="307" ht="15.75" customHeight="1">
      <c r="B307" s="105"/>
      <c r="J307" s="92"/>
    </row>
    <row r="308" ht="15.75" customHeight="1">
      <c r="B308" s="105"/>
      <c r="J308" s="92"/>
    </row>
    <row r="309" ht="15.75" customHeight="1">
      <c r="B309" s="105"/>
      <c r="J309" s="92"/>
    </row>
    <row r="310" ht="15.75" customHeight="1">
      <c r="B310" s="105"/>
      <c r="J310" s="92"/>
    </row>
    <row r="311" ht="15.75" customHeight="1">
      <c r="B311" s="105"/>
      <c r="J311" s="92"/>
    </row>
    <row r="312" ht="15.75" customHeight="1">
      <c r="B312" s="105"/>
      <c r="J312" s="92"/>
    </row>
    <row r="313" ht="15.75" customHeight="1">
      <c r="B313" s="105"/>
      <c r="J313" s="92"/>
    </row>
    <row r="314" ht="15.75" customHeight="1">
      <c r="B314" s="105"/>
      <c r="J314" s="92"/>
    </row>
    <row r="315" ht="15.75" customHeight="1">
      <c r="B315" s="105"/>
      <c r="J315" s="92"/>
    </row>
    <row r="316" ht="15.75" customHeight="1">
      <c r="B316" s="105"/>
      <c r="J316" s="92"/>
    </row>
    <row r="317" ht="15.75" customHeight="1">
      <c r="B317" s="105"/>
      <c r="J317" s="92"/>
    </row>
    <row r="318" ht="15.75" customHeight="1">
      <c r="B318" s="105"/>
      <c r="J318" s="92"/>
    </row>
    <row r="319" ht="15.75" customHeight="1">
      <c r="B319" s="105"/>
      <c r="J319" s="92"/>
    </row>
    <row r="320" ht="15.75" customHeight="1">
      <c r="B320" s="105"/>
      <c r="J320" s="92"/>
    </row>
    <row r="321" ht="15.75" customHeight="1">
      <c r="B321" s="105"/>
      <c r="J321" s="92"/>
    </row>
    <row r="322" ht="15.75" customHeight="1">
      <c r="B322" s="105"/>
      <c r="J322" s="92"/>
    </row>
    <row r="323" ht="15.75" customHeight="1">
      <c r="B323" s="105"/>
      <c r="J323" s="92"/>
    </row>
    <row r="324" ht="15.75" customHeight="1">
      <c r="B324" s="105"/>
      <c r="J324" s="92"/>
    </row>
    <row r="325" ht="15.75" customHeight="1">
      <c r="B325" s="105"/>
      <c r="J325" s="92"/>
    </row>
    <row r="326" ht="15.75" customHeight="1">
      <c r="B326" s="105"/>
      <c r="J326" s="92"/>
    </row>
    <row r="327" ht="15.75" customHeight="1">
      <c r="B327" s="105"/>
      <c r="J327" s="92"/>
    </row>
    <row r="328" ht="15.75" customHeight="1">
      <c r="B328" s="105"/>
      <c r="J328" s="92"/>
    </row>
    <row r="329" ht="15.75" customHeight="1">
      <c r="B329" s="105"/>
      <c r="C329" s="124" t="s">
        <v>139</v>
      </c>
      <c r="D329" s="124" t="s">
        <v>140</v>
      </c>
      <c r="E329" s="125" t="s">
        <v>141</v>
      </c>
      <c r="F329" s="59"/>
      <c r="G329" s="59"/>
      <c r="H329" s="59"/>
      <c r="I329" s="59"/>
      <c r="J329" s="60"/>
    </row>
    <row r="330" ht="15.75" customHeight="1">
      <c r="B330" s="105"/>
      <c r="C330" s="85"/>
      <c r="D330" s="85"/>
      <c r="E330" s="69"/>
      <c r="F330" s="70"/>
      <c r="G330" s="70"/>
      <c r="H330" s="70"/>
      <c r="I330" s="70"/>
      <c r="J330" s="71"/>
    </row>
    <row r="331" ht="15.75" customHeight="1">
      <c r="B331" s="105"/>
      <c r="C331" s="117" t="s">
        <v>886</v>
      </c>
      <c r="D331" s="118" t="s">
        <v>887</v>
      </c>
      <c r="E331" s="120" t="s">
        <v>456</v>
      </c>
      <c r="F331" s="3"/>
      <c r="G331" s="3"/>
      <c r="H331" s="3"/>
      <c r="I331" s="3"/>
      <c r="J331" s="4"/>
    </row>
    <row r="332" ht="15.75" customHeight="1">
      <c r="B332" s="105"/>
      <c r="C332" s="117" t="s">
        <v>888</v>
      </c>
      <c r="D332" s="118" t="s">
        <v>889</v>
      </c>
      <c r="E332" s="120" t="s">
        <v>237</v>
      </c>
      <c r="F332" s="3"/>
      <c r="G332" s="3"/>
      <c r="H332" s="3"/>
      <c r="I332" s="3"/>
      <c r="J332" s="4"/>
    </row>
    <row r="333" ht="15.75" customHeight="1">
      <c r="B333" s="105"/>
      <c r="C333" s="117" t="s">
        <v>890</v>
      </c>
      <c r="D333" s="118" t="s">
        <v>891</v>
      </c>
      <c r="E333" s="130" t="s">
        <v>892</v>
      </c>
      <c r="F333" s="3"/>
      <c r="G333" s="3"/>
      <c r="H333" s="3"/>
      <c r="I333" s="3"/>
      <c r="J333" s="4"/>
    </row>
    <row r="334" ht="15.75" customHeight="1">
      <c r="B334" s="105"/>
      <c r="C334" s="117" t="s">
        <v>893</v>
      </c>
      <c r="D334" s="117" t="s">
        <v>894</v>
      </c>
      <c r="E334" s="120" t="s">
        <v>456</v>
      </c>
      <c r="F334" s="3"/>
      <c r="G334" s="3"/>
      <c r="H334" s="3"/>
      <c r="I334" s="3"/>
      <c r="J334" s="4"/>
    </row>
    <row r="335" ht="15.75" customHeight="1">
      <c r="B335" s="105"/>
      <c r="C335" s="117" t="s">
        <v>895</v>
      </c>
      <c r="D335" s="117" t="s">
        <v>896</v>
      </c>
      <c r="E335" s="130" t="s">
        <v>897</v>
      </c>
      <c r="F335" s="3"/>
      <c r="G335" s="3"/>
      <c r="H335" s="3"/>
      <c r="I335" s="3"/>
      <c r="J335" s="4"/>
    </row>
    <row r="336" ht="15.75" customHeight="1">
      <c r="B336" s="105"/>
      <c r="G336" s="126"/>
      <c r="J336" s="92"/>
    </row>
    <row r="337" ht="15.75" customHeight="1">
      <c r="B337" s="105"/>
      <c r="J337" s="92"/>
    </row>
    <row r="338" ht="15.75" customHeight="1">
      <c r="B338" s="105"/>
      <c r="J338" s="92"/>
    </row>
    <row r="339" ht="15.75" customHeight="1">
      <c r="B339" s="105"/>
      <c r="J339" s="92"/>
    </row>
    <row r="340" ht="15.75" customHeight="1">
      <c r="B340" s="105"/>
      <c r="J340" s="92"/>
    </row>
    <row r="341" ht="15.75" customHeight="1">
      <c r="B341" s="105"/>
      <c r="J341" s="92"/>
    </row>
    <row r="342" ht="15.75" customHeight="1">
      <c r="B342" s="105"/>
      <c r="J342" s="92"/>
    </row>
    <row r="343" ht="15.75" customHeight="1">
      <c r="B343" s="105"/>
      <c r="J343" s="92"/>
    </row>
    <row r="344" ht="15.75" customHeight="1">
      <c r="B344" s="105"/>
      <c r="J344" s="92"/>
    </row>
    <row r="345" ht="15.75" customHeight="1">
      <c r="B345" s="105"/>
      <c r="J345" s="92"/>
    </row>
    <row r="346" ht="15.75" customHeight="1">
      <c r="B346" s="105"/>
      <c r="J346" s="92"/>
    </row>
    <row r="347" ht="15.75" customHeight="1">
      <c r="B347" s="105"/>
      <c r="J347" s="92"/>
    </row>
    <row r="348" ht="15.75" customHeight="1">
      <c r="B348" s="105"/>
      <c r="J348" s="92"/>
    </row>
    <row r="349" ht="15.75" customHeight="1">
      <c r="B349" s="105"/>
      <c r="J349" s="92"/>
    </row>
    <row r="350" ht="15.75" customHeight="1">
      <c r="B350" s="105"/>
      <c r="J350" s="92"/>
    </row>
    <row r="351" ht="15.75" customHeight="1">
      <c r="B351" s="105"/>
      <c r="J351" s="92"/>
    </row>
    <row r="352" ht="15.75" customHeight="1">
      <c r="B352" s="105"/>
      <c r="J352" s="92"/>
    </row>
    <row r="353" ht="15.75" customHeight="1">
      <c r="B353" s="105"/>
      <c r="J353" s="92"/>
    </row>
    <row r="354" ht="15.75" customHeight="1">
      <c r="B354" s="105"/>
      <c r="J354" s="92"/>
    </row>
    <row r="355" ht="15.75" customHeight="1">
      <c r="B355" s="105"/>
      <c r="J355" s="92"/>
    </row>
    <row r="356" ht="15.75" customHeight="1">
      <c r="B356" s="105"/>
      <c r="J356" s="92"/>
    </row>
    <row r="357" ht="15.75" customHeight="1">
      <c r="B357" s="105"/>
      <c r="J357" s="92"/>
    </row>
    <row r="358" ht="15.75" customHeight="1">
      <c r="B358" s="105"/>
      <c r="J358" s="92"/>
    </row>
    <row r="359" ht="15.75" customHeight="1">
      <c r="B359" s="105"/>
      <c r="J359" s="92"/>
    </row>
    <row r="360" ht="15.75" customHeight="1">
      <c r="B360" s="105"/>
      <c r="J360" s="92"/>
    </row>
    <row r="361" ht="15.75" customHeight="1">
      <c r="B361" s="105"/>
      <c r="J361" s="92"/>
    </row>
    <row r="362" ht="15.75" customHeight="1">
      <c r="B362" s="105"/>
      <c r="J362" s="92"/>
    </row>
    <row r="363" ht="15.75" customHeight="1">
      <c r="B363" s="105"/>
      <c r="D363" s="126"/>
      <c r="E363" s="126"/>
      <c r="F363" s="126"/>
      <c r="J363" s="92"/>
    </row>
    <row r="364" ht="15.75" customHeight="1">
      <c r="B364" s="105"/>
      <c r="J364" s="92"/>
    </row>
    <row r="365" ht="15.75" customHeight="1">
      <c r="B365" s="105"/>
      <c r="H365" s="126"/>
      <c r="J365" s="92"/>
    </row>
    <row r="366" ht="15.75" customHeight="1">
      <c r="B366" s="105"/>
      <c r="E366" s="126"/>
      <c r="J366" s="92"/>
    </row>
    <row r="367" ht="15.75" customHeight="1">
      <c r="B367" s="105"/>
      <c r="G367" s="126"/>
      <c r="J367" s="92"/>
    </row>
    <row r="368" ht="15.75" customHeight="1">
      <c r="B368" s="105"/>
      <c r="J368" s="92"/>
    </row>
    <row r="369" ht="15.75" customHeight="1">
      <c r="B369" s="105"/>
      <c r="D369" s="126"/>
      <c r="J369" s="92"/>
    </row>
    <row r="370" ht="15.75" customHeight="1">
      <c r="B370" s="105"/>
      <c r="J370" s="92"/>
    </row>
    <row r="371" ht="15.75" customHeight="1">
      <c r="B371" s="105"/>
      <c r="J371" s="92"/>
    </row>
    <row r="372" ht="15.75" customHeight="1">
      <c r="B372" s="105"/>
      <c r="J372" s="92"/>
    </row>
    <row r="373" ht="15.75" customHeight="1">
      <c r="B373" s="105"/>
      <c r="J373" s="92"/>
    </row>
    <row r="374" ht="15.75" customHeight="1">
      <c r="B374" s="105"/>
      <c r="J374" s="92"/>
    </row>
    <row r="375" ht="15.75" customHeight="1">
      <c r="B375" s="105"/>
      <c r="J375" s="92"/>
    </row>
    <row r="376" ht="15.75" customHeight="1">
      <c r="B376" s="105"/>
      <c r="J376" s="92"/>
    </row>
    <row r="377" ht="15.75" customHeight="1">
      <c r="B377" s="105"/>
      <c r="J377" s="92"/>
    </row>
    <row r="378" ht="15.75" customHeight="1">
      <c r="B378" s="105"/>
      <c r="J378" s="92"/>
    </row>
    <row r="379" ht="15.75" customHeight="1">
      <c r="B379" s="105"/>
      <c r="J379" s="92"/>
    </row>
    <row r="380" ht="15.75" customHeight="1">
      <c r="B380" s="105"/>
      <c r="J380" s="92"/>
    </row>
    <row r="381" ht="15.75" customHeight="1">
      <c r="B381" s="105"/>
      <c r="J381" s="92"/>
    </row>
    <row r="382" ht="15.75" customHeight="1">
      <c r="B382" s="105"/>
      <c r="J382" s="92"/>
    </row>
    <row r="383" ht="15.75" customHeight="1">
      <c r="B383" s="105"/>
      <c r="J383" s="92"/>
    </row>
    <row r="384" ht="15.75" customHeight="1">
      <c r="B384" s="105"/>
      <c r="J384" s="92"/>
    </row>
    <row r="385" ht="15.75" customHeight="1">
      <c r="B385" s="105"/>
      <c r="J385" s="92"/>
    </row>
    <row r="386" ht="15.75" customHeight="1">
      <c r="B386" s="105"/>
      <c r="J386" s="92"/>
    </row>
    <row r="387" ht="15.75" customHeight="1">
      <c r="B387" s="105"/>
      <c r="J387" s="92"/>
    </row>
    <row r="388" ht="15.75" customHeight="1">
      <c r="B388" s="105"/>
      <c r="J388" s="92"/>
    </row>
    <row r="389" ht="15.75" customHeight="1">
      <c r="B389" s="105"/>
      <c r="J389" s="92"/>
    </row>
    <row r="390" ht="15.75" customHeight="1">
      <c r="B390" s="105"/>
      <c r="J390" s="92"/>
    </row>
    <row r="391" ht="15.75" customHeight="1">
      <c r="B391" s="105"/>
      <c r="J391" s="92"/>
    </row>
    <row r="392" ht="15.75" customHeight="1">
      <c r="B392" s="105"/>
      <c r="J392" s="92"/>
    </row>
    <row r="393" ht="15.75" customHeight="1">
      <c r="B393" s="105"/>
      <c r="J393" s="92"/>
    </row>
    <row r="394" ht="15.75" customHeight="1">
      <c r="B394" s="105"/>
      <c r="J394" s="92"/>
    </row>
    <row r="395" ht="15.75" customHeight="1">
      <c r="B395" s="105"/>
      <c r="J395" s="92"/>
    </row>
    <row r="396" ht="15.75" customHeight="1">
      <c r="B396" s="105"/>
      <c r="J396" s="92"/>
    </row>
    <row r="397" ht="15.75" customHeight="1">
      <c r="B397" s="105"/>
      <c r="J397" s="92"/>
    </row>
    <row r="398" ht="15.75" customHeight="1">
      <c r="B398" s="105"/>
      <c r="J398" s="92"/>
    </row>
    <row r="399" ht="15.75" customHeight="1">
      <c r="B399" s="105"/>
      <c r="J399" s="92"/>
    </row>
    <row r="400" ht="15.75" customHeight="1">
      <c r="B400" s="105"/>
      <c r="J400" s="92"/>
    </row>
    <row r="401" ht="15.75" customHeight="1">
      <c r="B401" s="105"/>
      <c r="J401" s="92"/>
    </row>
    <row r="402" ht="15.75" customHeight="1">
      <c r="B402" s="105"/>
      <c r="J402" s="92"/>
    </row>
    <row r="403" ht="15.75" customHeight="1">
      <c r="B403" s="105"/>
      <c r="J403" s="92"/>
    </row>
    <row r="404" ht="15.75" customHeight="1">
      <c r="B404" s="105"/>
      <c r="J404" s="92"/>
    </row>
    <row r="405" ht="15.75" customHeight="1">
      <c r="B405" s="105"/>
      <c r="J405" s="92"/>
    </row>
    <row r="406" ht="15.75" customHeight="1">
      <c r="B406" s="105"/>
      <c r="J406" s="92"/>
    </row>
    <row r="407" ht="15.75" customHeight="1">
      <c r="B407" s="105"/>
      <c r="J407" s="92"/>
    </row>
    <row r="408" ht="15.75" customHeight="1">
      <c r="B408" s="105"/>
      <c r="J408" s="92"/>
    </row>
    <row r="409" ht="15.75" customHeight="1">
      <c r="B409" s="105"/>
      <c r="J409" s="92"/>
    </row>
    <row r="410" ht="15.75" customHeight="1">
      <c r="B410" s="105"/>
      <c r="C410" s="112" t="s">
        <v>139</v>
      </c>
      <c r="D410" s="112" t="s">
        <v>140</v>
      </c>
      <c r="E410" s="113" t="s">
        <v>141</v>
      </c>
      <c r="F410" s="59"/>
      <c r="G410" s="59"/>
      <c r="H410" s="59"/>
      <c r="I410" s="59"/>
      <c r="J410" s="60"/>
    </row>
    <row r="411" ht="15.75" customHeight="1">
      <c r="B411" s="105"/>
      <c r="C411" s="85"/>
      <c r="D411" s="85"/>
      <c r="E411" s="69"/>
      <c r="F411" s="70"/>
      <c r="G411" s="70"/>
      <c r="H411" s="70"/>
      <c r="I411" s="70"/>
      <c r="J411" s="71"/>
    </row>
    <row r="412" ht="15.75" customHeight="1">
      <c r="B412" s="105"/>
      <c r="C412" s="119" t="s">
        <v>898</v>
      </c>
      <c r="D412" s="118" t="s">
        <v>899</v>
      </c>
      <c r="E412" s="120" t="s">
        <v>456</v>
      </c>
      <c r="F412" s="3"/>
      <c r="G412" s="3"/>
      <c r="H412" s="3"/>
      <c r="I412" s="3"/>
      <c r="J412" s="4"/>
    </row>
    <row r="413" ht="15.75" customHeight="1">
      <c r="B413" s="105"/>
      <c r="C413" s="119" t="s">
        <v>900</v>
      </c>
      <c r="D413" s="118" t="s">
        <v>901</v>
      </c>
      <c r="E413" s="120" t="s">
        <v>237</v>
      </c>
      <c r="F413" s="3"/>
      <c r="G413" s="3"/>
      <c r="H413" s="3"/>
      <c r="I413" s="3"/>
      <c r="J413" s="4"/>
    </row>
    <row r="414" ht="15.75" customHeight="1">
      <c r="B414" s="105"/>
      <c r="C414" s="119" t="s">
        <v>902</v>
      </c>
      <c r="D414" s="118" t="s">
        <v>903</v>
      </c>
      <c r="E414" s="130" t="s">
        <v>904</v>
      </c>
      <c r="F414" s="3"/>
      <c r="G414" s="3"/>
      <c r="H414" s="3"/>
      <c r="I414" s="3"/>
      <c r="J414" s="4"/>
    </row>
    <row r="415" ht="15.75" customHeight="1">
      <c r="B415" s="105"/>
      <c r="C415" s="119" t="s">
        <v>905</v>
      </c>
      <c r="D415" s="117" t="s">
        <v>906</v>
      </c>
      <c r="E415" s="120" t="s">
        <v>456</v>
      </c>
      <c r="F415" s="3"/>
      <c r="G415" s="3"/>
      <c r="H415" s="3"/>
      <c r="I415" s="3"/>
      <c r="J415" s="4"/>
    </row>
    <row r="416" ht="15.75" customHeight="1">
      <c r="B416" s="105"/>
      <c r="C416" s="119" t="s">
        <v>907</v>
      </c>
      <c r="D416" s="117" t="s">
        <v>908</v>
      </c>
      <c r="E416" s="130" t="s">
        <v>909</v>
      </c>
      <c r="F416" s="3"/>
      <c r="G416" s="3"/>
      <c r="H416" s="3"/>
      <c r="I416" s="3"/>
      <c r="J416" s="4"/>
    </row>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91">
    <mergeCell ref="E82:J82"/>
    <mergeCell ref="E83:J83"/>
    <mergeCell ref="M126:M127"/>
    <mergeCell ref="N126:N127"/>
    <mergeCell ref="C127:C128"/>
    <mergeCell ref="D127:D128"/>
    <mergeCell ref="E127:J128"/>
    <mergeCell ref="E129:J129"/>
    <mergeCell ref="E130:J130"/>
    <mergeCell ref="E131:J131"/>
    <mergeCell ref="C166:C167"/>
    <mergeCell ref="D166:D167"/>
    <mergeCell ref="E166:J167"/>
    <mergeCell ref="E168:J168"/>
    <mergeCell ref="E169:J169"/>
    <mergeCell ref="E170:J170"/>
    <mergeCell ref="E171:J171"/>
    <mergeCell ref="E172:J172"/>
    <mergeCell ref="C213:C214"/>
    <mergeCell ref="D213:D214"/>
    <mergeCell ref="E213:J214"/>
    <mergeCell ref="E215:J215"/>
    <mergeCell ref="E216:J216"/>
    <mergeCell ref="E217:J217"/>
    <mergeCell ref="C234:C235"/>
    <mergeCell ref="D234:D235"/>
    <mergeCell ref="E234:J235"/>
    <mergeCell ref="E236:J236"/>
    <mergeCell ref="E237:J237"/>
    <mergeCell ref="E238:J238"/>
    <mergeCell ref="C277:C278"/>
    <mergeCell ref="D277:D278"/>
    <mergeCell ref="E277:J278"/>
    <mergeCell ref="E279:J279"/>
    <mergeCell ref="E280:J280"/>
    <mergeCell ref="E281:J281"/>
    <mergeCell ref="E282:J282"/>
    <mergeCell ref="E283:J283"/>
    <mergeCell ref="C329:C330"/>
    <mergeCell ref="D329:D330"/>
    <mergeCell ref="E329:J330"/>
    <mergeCell ref="E331:J331"/>
    <mergeCell ref="E412:J412"/>
    <mergeCell ref="E413:J413"/>
    <mergeCell ref="E414:J414"/>
    <mergeCell ref="E415:J415"/>
    <mergeCell ref="E416:J416"/>
    <mergeCell ref="E332:J332"/>
    <mergeCell ref="E333:J333"/>
    <mergeCell ref="E334:J334"/>
    <mergeCell ref="E335:J335"/>
    <mergeCell ref="C410:C411"/>
    <mergeCell ref="D410:D411"/>
    <mergeCell ref="E410:J411"/>
    <mergeCell ref="I9:I10"/>
    <mergeCell ref="J9:J10"/>
    <mergeCell ref="C11:F12"/>
    <mergeCell ref="G11:H12"/>
    <mergeCell ref="B3:B27"/>
    <mergeCell ref="C27:C28"/>
    <mergeCell ref="D27:D28"/>
    <mergeCell ref="C77:C78"/>
    <mergeCell ref="D77:D78"/>
    <mergeCell ref="B2:J2"/>
    <mergeCell ref="C3:E6"/>
    <mergeCell ref="F3:H6"/>
    <mergeCell ref="I6:J6"/>
    <mergeCell ref="C9:F10"/>
    <mergeCell ref="G9:H10"/>
    <mergeCell ref="C13:J13"/>
    <mergeCell ref="I11:I12"/>
    <mergeCell ref="J11:J12"/>
    <mergeCell ref="E27:J28"/>
    <mergeCell ref="E29:J29"/>
    <mergeCell ref="E30:J30"/>
    <mergeCell ref="E31:J31"/>
    <mergeCell ref="E32:J32"/>
    <mergeCell ref="E33:J33"/>
    <mergeCell ref="E34:J34"/>
    <mergeCell ref="E35:J35"/>
    <mergeCell ref="E77:J78"/>
    <mergeCell ref="E79:J79"/>
    <mergeCell ref="E80:J80"/>
    <mergeCell ref="E81:J81"/>
    <mergeCell ref="O126:T127"/>
    <mergeCell ref="O128:T128"/>
    <mergeCell ref="O129:T129"/>
    <mergeCell ref="O131:T131"/>
    <mergeCell ref="O133:T133"/>
    <mergeCell ref="O134:T134"/>
    <mergeCell ref="O135:T135"/>
  </mergeCells>
  <printOptions/>
  <pageMargins bottom="0.75" footer="0.0" header="0.0" left="0.7" right="0.7" top="0.75"/>
  <pageSetup fitToHeight="0"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14"/>
    <col customWidth="1" min="2" max="2" width="11.86"/>
    <col customWidth="1" min="3" max="3" width="12.0"/>
    <col customWidth="1" min="4" max="4" width="10.71"/>
    <col customWidth="1" min="5" max="5" width="14.29"/>
    <col customWidth="1" min="6" max="6" width="16.43"/>
    <col customWidth="1" min="7" max="7" width="15.43"/>
    <col customWidth="1" min="8" max="9" width="14.14"/>
    <col customWidth="1" min="10" max="10" width="13.86"/>
    <col customWidth="1" min="11" max="11" width="16.0"/>
    <col customWidth="1" min="12" max="12" width="19.86"/>
    <col customWidth="1" min="13" max="13" width="13.14"/>
    <col customWidth="1" min="14" max="14" width="6.14"/>
    <col customWidth="1" min="15" max="15" width="14.57"/>
    <col customWidth="1" min="16" max="16" width="9.29"/>
    <col customWidth="1" min="17" max="17" width="14.86"/>
    <col customWidth="1" min="18" max="18" width="17.86"/>
    <col customWidth="1" min="19" max="19" width="12.0"/>
    <col customWidth="1" min="20" max="20" width="19.71"/>
    <col customWidth="1" min="21" max="21" width="23.43"/>
    <col customWidth="1" min="22" max="22" width="14.43"/>
    <col customWidth="1" min="23" max="41" width="13.29"/>
    <col customWidth="1" min="42" max="42" width="22.0"/>
  </cols>
  <sheetData>
    <row r="1">
      <c r="A1" s="1"/>
      <c r="B1" s="144" t="s">
        <v>0</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4"/>
    </row>
    <row r="2">
      <c r="A2" s="145" t="s">
        <v>1</v>
      </c>
      <c r="B2" s="146" t="s">
        <v>493</v>
      </c>
      <c r="C2" s="146" t="s">
        <v>910</v>
      </c>
      <c r="D2" s="146" t="s">
        <v>911</v>
      </c>
      <c r="E2" s="146" t="s">
        <v>912</v>
      </c>
      <c r="F2" s="146" t="s">
        <v>913</v>
      </c>
      <c r="G2" s="146" t="s">
        <v>914</v>
      </c>
      <c r="H2" s="146" t="s">
        <v>915</v>
      </c>
      <c r="I2" s="146" t="s">
        <v>521</v>
      </c>
      <c r="J2" s="146" t="s">
        <v>916</v>
      </c>
      <c r="K2" s="146" t="s">
        <v>917</v>
      </c>
      <c r="L2" s="146" t="s">
        <v>918</v>
      </c>
      <c r="M2" s="146" t="s">
        <v>919</v>
      </c>
      <c r="N2" s="146" t="s">
        <v>920</v>
      </c>
      <c r="O2" s="146" t="s">
        <v>522</v>
      </c>
      <c r="P2" s="146" t="s">
        <v>520</v>
      </c>
      <c r="Q2" s="146" t="s">
        <v>921</v>
      </c>
      <c r="R2" s="146" t="s">
        <v>922</v>
      </c>
      <c r="S2" s="146" t="s">
        <v>923</v>
      </c>
      <c r="T2" s="146" t="s">
        <v>924</v>
      </c>
      <c r="U2" s="146" t="s">
        <v>925</v>
      </c>
      <c r="V2" s="146" t="s">
        <v>926</v>
      </c>
      <c r="W2" s="146" t="s">
        <v>517</v>
      </c>
      <c r="X2" s="146" t="s">
        <v>927</v>
      </c>
      <c r="Y2" s="146" t="s">
        <v>928</v>
      </c>
      <c r="Z2" s="146" t="s">
        <v>929</v>
      </c>
      <c r="AA2" s="146" t="s">
        <v>930</v>
      </c>
      <c r="AB2" s="146" t="s">
        <v>931</v>
      </c>
      <c r="AC2" s="146" t="s">
        <v>932</v>
      </c>
      <c r="AD2" s="146" t="s">
        <v>933</v>
      </c>
      <c r="AE2" s="146" t="s">
        <v>934</v>
      </c>
      <c r="AF2" s="146" t="s">
        <v>935</v>
      </c>
      <c r="AG2" s="146" t="s">
        <v>936</v>
      </c>
      <c r="AH2" s="146" t="s">
        <v>937</v>
      </c>
      <c r="AI2" s="146" t="s">
        <v>938</v>
      </c>
      <c r="AJ2" s="146" t="s">
        <v>939</v>
      </c>
      <c r="AK2" s="146" t="s">
        <v>940</v>
      </c>
      <c r="AL2" s="146" t="s">
        <v>941</v>
      </c>
      <c r="AM2" s="146" t="s">
        <v>942</v>
      </c>
      <c r="AN2" s="146" t="s">
        <v>943</v>
      </c>
      <c r="AO2" s="146" t="s">
        <v>944</v>
      </c>
      <c r="AP2" s="146" t="s">
        <v>945</v>
      </c>
    </row>
    <row r="3">
      <c r="A3" s="10" t="s">
        <v>946</v>
      </c>
      <c r="B3" s="42" t="s">
        <v>20</v>
      </c>
      <c r="C3" s="42" t="s">
        <v>20</v>
      </c>
      <c r="D3" s="11"/>
      <c r="E3" s="11"/>
      <c r="F3" s="11"/>
      <c r="G3" s="11"/>
      <c r="H3" s="11"/>
      <c r="I3" s="11"/>
      <c r="J3" s="11"/>
      <c r="K3" s="11"/>
      <c r="L3" s="11"/>
      <c r="M3" s="11"/>
      <c r="N3" s="11"/>
      <c r="O3" s="11"/>
      <c r="P3" s="11"/>
      <c r="Q3" s="11"/>
      <c r="R3" s="11"/>
      <c r="S3" s="42"/>
      <c r="T3" s="11"/>
      <c r="U3" s="11"/>
      <c r="V3" s="11"/>
      <c r="W3" s="11"/>
      <c r="X3" s="11"/>
      <c r="Y3" s="11"/>
      <c r="Z3" s="11"/>
      <c r="AA3" s="11"/>
      <c r="AB3" s="11"/>
      <c r="AC3" s="11"/>
      <c r="AD3" s="11"/>
      <c r="AE3" s="11"/>
      <c r="AF3" s="11"/>
      <c r="AG3" s="11"/>
      <c r="AH3" s="11"/>
      <c r="AI3" s="11"/>
      <c r="AJ3" s="11"/>
      <c r="AK3" s="11"/>
      <c r="AL3" s="11"/>
      <c r="AM3" s="11"/>
      <c r="AN3" s="11"/>
      <c r="AO3" s="11"/>
      <c r="AP3" s="11"/>
    </row>
    <row r="4">
      <c r="A4" s="10" t="s">
        <v>947</v>
      </c>
      <c r="B4" s="42"/>
      <c r="C4" s="42"/>
      <c r="D4" s="16" t="s">
        <v>20</v>
      </c>
      <c r="E4" s="16"/>
      <c r="F4" s="16"/>
      <c r="G4" s="17"/>
      <c r="H4" s="17"/>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row>
    <row r="5">
      <c r="A5" s="10" t="s">
        <v>948</v>
      </c>
      <c r="B5" s="11"/>
      <c r="C5" s="11"/>
      <c r="D5" s="17"/>
      <c r="E5" s="16" t="s">
        <v>20</v>
      </c>
      <c r="F5" s="16" t="s">
        <v>20</v>
      </c>
      <c r="G5" s="16" t="s">
        <v>20</v>
      </c>
      <c r="H5" s="16" t="s">
        <v>20</v>
      </c>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row>
    <row r="6">
      <c r="A6" s="10" t="s">
        <v>949</v>
      </c>
      <c r="B6" s="16"/>
      <c r="C6" s="16"/>
      <c r="D6" s="16"/>
      <c r="E6" s="16"/>
      <c r="F6" s="16"/>
      <c r="G6" s="17"/>
      <c r="H6" s="17"/>
      <c r="I6" s="16" t="s">
        <v>20</v>
      </c>
      <c r="J6" s="17"/>
      <c r="K6" s="17"/>
      <c r="L6" s="17"/>
      <c r="M6" s="17"/>
      <c r="N6" s="17"/>
      <c r="O6" s="16"/>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row>
    <row r="7">
      <c r="A7" s="49" t="s">
        <v>950</v>
      </c>
      <c r="B7" s="16"/>
      <c r="C7" s="16"/>
      <c r="D7" s="17"/>
      <c r="E7" s="16"/>
      <c r="F7" s="16"/>
      <c r="G7" s="16"/>
      <c r="H7" s="17"/>
      <c r="I7" s="17"/>
      <c r="J7" s="16" t="s">
        <v>20</v>
      </c>
      <c r="K7" s="16" t="s">
        <v>20</v>
      </c>
      <c r="L7" s="16" t="s">
        <v>20</v>
      </c>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row>
    <row r="8">
      <c r="A8" s="10" t="s">
        <v>951</v>
      </c>
      <c r="B8" s="18"/>
      <c r="C8" s="18"/>
      <c r="D8" s="18"/>
      <c r="E8" s="18"/>
      <c r="F8" s="18"/>
      <c r="G8" s="18"/>
      <c r="H8" s="18"/>
      <c r="I8" s="50" t="s">
        <v>20</v>
      </c>
      <c r="J8" s="18"/>
      <c r="K8" s="18"/>
      <c r="L8" s="50"/>
      <c r="M8" s="50" t="s">
        <v>20</v>
      </c>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row>
    <row r="9">
      <c r="A9" s="10" t="s">
        <v>952</v>
      </c>
      <c r="B9" s="18"/>
      <c r="C9" s="18"/>
      <c r="D9" s="18"/>
      <c r="E9" s="18"/>
      <c r="F9" s="18"/>
      <c r="G9" s="18"/>
      <c r="H9" s="18"/>
      <c r="I9" s="50"/>
      <c r="J9" s="18"/>
      <c r="K9" s="50" t="s">
        <v>20</v>
      </c>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row>
    <row r="10">
      <c r="A10" s="10" t="s">
        <v>953</v>
      </c>
      <c r="B10" s="18"/>
      <c r="C10" s="18"/>
      <c r="D10" s="18"/>
      <c r="E10" s="18"/>
      <c r="F10" s="18"/>
      <c r="G10" s="18"/>
      <c r="H10" s="18"/>
      <c r="I10" s="18"/>
      <c r="J10" s="18"/>
      <c r="K10" s="18"/>
      <c r="L10" s="18"/>
      <c r="M10" s="18"/>
      <c r="N10" s="50" t="s">
        <v>20</v>
      </c>
      <c r="O10" s="50"/>
      <c r="P10" s="50"/>
      <c r="Q10" s="50"/>
      <c r="R10" s="50"/>
      <c r="S10" s="50"/>
      <c r="T10" s="50"/>
      <c r="U10" s="50"/>
      <c r="V10" s="18"/>
      <c r="W10" s="18"/>
      <c r="X10" s="18"/>
      <c r="Y10" s="18"/>
      <c r="Z10" s="18"/>
      <c r="AA10" s="18"/>
      <c r="AB10" s="18"/>
      <c r="AC10" s="18"/>
      <c r="AD10" s="18"/>
      <c r="AE10" s="18"/>
      <c r="AF10" s="18"/>
      <c r="AG10" s="18"/>
      <c r="AH10" s="18"/>
      <c r="AI10" s="18"/>
      <c r="AJ10" s="18"/>
      <c r="AK10" s="18"/>
      <c r="AL10" s="18"/>
      <c r="AM10" s="18"/>
      <c r="AN10" s="18"/>
      <c r="AO10" s="18"/>
      <c r="AP10" s="18"/>
    </row>
    <row r="11">
      <c r="A11" s="10" t="s">
        <v>954</v>
      </c>
      <c r="B11" s="18"/>
      <c r="C11" s="18"/>
      <c r="D11" s="18"/>
      <c r="E11" s="18"/>
      <c r="F11" s="18"/>
      <c r="G11" s="18"/>
      <c r="H11" s="18"/>
      <c r="I11" s="18"/>
      <c r="J11" s="18"/>
      <c r="K11" s="18"/>
      <c r="L11" s="18"/>
      <c r="M11" s="18"/>
      <c r="N11" s="18"/>
      <c r="O11" s="50" t="s">
        <v>20</v>
      </c>
      <c r="P11" s="50" t="s">
        <v>20</v>
      </c>
      <c r="Q11" s="50" t="s">
        <v>20</v>
      </c>
      <c r="R11" s="50" t="s">
        <v>20</v>
      </c>
      <c r="S11" s="50" t="s">
        <v>20</v>
      </c>
      <c r="T11" s="50" t="s">
        <v>20</v>
      </c>
      <c r="U11" s="50" t="s">
        <v>20</v>
      </c>
      <c r="V11" s="18"/>
      <c r="W11" s="18"/>
      <c r="X11" s="18"/>
      <c r="Y11" s="18"/>
      <c r="Z11" s="18"/>
      <c r="AA11" s="18"/>
      <c r="AB11" s="18"/>
      <c r="AC11" s="18"/>
      <c r="AD11" s="18"/>
      <c r="AE11" s="18"/>
      <c r="AF11" s="18"/>
      <c r="AG11" s="18"/>
      <c r="AH11" s="18"/>
      <c r="AI11" s="18"/>
      <c r="AJ11" s="18"/>
      <c r="AK11" s="18"/>
      <c r="AL11" s="18"/>
      <c r="AM11" s="18"/>
      <c r="AN11" s="18"/>
      <c r="AO11" s="18"/>
      <c r="AP11" s="18"/>
    </row>
    <row r="12">
      <c r="A12" s="10" t="s">
        <v>955</v>
      </c>
      <c r="B12" s="18"/>
      <c r="C12" s="18"/>
      <c r="D12" s="18"/>
      <c r="E12" s="18"/>
      <c r="F12" s="18"/>
      <c r="G12" s="18"/>
      <c r="H12" s="18"/>
      <c r="I12" s="18"/>
      <c r="J12" s="18"/>
      <c r="K12" s="18"/>
      <c r="L12" s="18"/>
      <c r="M12" s="18"/>
      <c r="N12" s="18"/>
      <c r="O12" s="18"/>
      <c r="P12" s="18"/>
      <c r="Q12" s="18"/>
      <c r="R12" s="18"/>
      <c r="S12" s="18"/>
      <c r="T12" s="18"/>
      <c r="U12" s="18"/>
      <c r="V12" s="50" t="s">
        <v>47</v>
      </c>
      <c r="W12" s="18"/>
      <c r="X12" s="18"/>
      <c r="Y12" s="18"/>
      <c r="Z12" s="18"/>
      <c r="AA12" s="18"/>
      <c r="AB12" s="18"/>
      <c r="AC12" s="18"/>
      <c r="AD12" s="18"/>
      <c r="AE12" s="18"/>
      <c r="AF12" s="18"/>
      <c r="AG12" s="18"/>
      <c r="AH12" s="18"/>
      <c r="AI12" s="18"/>
      <c r="AJ12" s="18"/>
      <c r="AK12" s="18"/>
      <c r="AL12" s="18"/>
      <c r="AM12" s="18"/>
      <c r="AN12" s="18"/>
      <c r="AO12" s="18"/>
      <c r="AP12" s="18"/>
    </row>
    <row r="13">
      <c r="A13" s="10" t="s">
        <v>956</v>
      </c>
      <c r="B13" s="18"/>
      <c r="C13" s="18"/>
      <c r="D13" s="18"/>
      <c r="E13" s="18"/>
      <c r="F13" s="18"/>
      <c r="G13" s="18"/>
      <c r="H13" s="18"/>
      <c r="I13" s="18"/>
      <c r="J13" s="18"/>
      <c r="K13" s="18"/>
      <c r="L13" s="18"/>
      <c r="M13" s="18"/>
      <c r="N13" s="18"/>
      <c r="O13" s="18"/>
      <c r="P13" s="18"/>
      <c r="Q13" s="18"/>
      <c r="R13" s="18"/>
      <c r="S13" s="18"/>
      <c r="T13" s="18"/>
      <c r="U13" s="18"/>
      <c r="V13" s="18"/>
      <c r="W13" s="50" t="s">
        <v>20</v>
      </c>
      <c r="X13" s="50" t="s">
        <v>20</v>
      </c>
      <c r="Y13" s="18"/>
      <c r="Z13" s="18"/>
      <c r="AA13" s="18"/>
      <c r="AB13" s="18"/>
      <c r="AC13" s="18"/>
      <c r="AD13" s="18"/>
      <c r="AE13" s="18"/>
      <c r="AF13" s="18"/>
      <c r="AG13" s="18"/>
      <c r="AH13" s="18"/>
      <c r="AI13" s="18"/>
      <c r="AJ13" s="18"/>
      <c r="AK13" s="18"/>
      <c r="AL13" s="18"/>
      <c r="AM13" s="18"/>
      <c r="AN13" s="18"/>
      <c r="AO13" s="18"/>
      <c r="AP13" s="18"/>
    </row>
    <row r="14">
      <c r="A14" s="10" t="s">
        <v>957</v>
      </c>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row>
    <row r="15">
      <c r="A15" s="10" t="s">
        <v>958</v>
      </c>
      <c r="B15" s="18"/>
      <c r="C15" s="18"/>
      <c r="D15" s="18"/>
      <c r="E15" s="18"/>
      <c r="F15" s="18"/>
      <c r="G15" s="18"/>
      <c r="H15" s="18"/>
      <c r="I15" s="18"/>
      <c r="J15" s="18"/>
      <c r="K15" s="18"/>
      <c r="L15" s="18"/>
      <c r="M15" s="18"/>
      <c r="N15" s="18"/>
      <c r="O15" s="18"/>
      <c r="P15" s="18"/>
      <c r="Q15" s="18"/>
      <c r="R15" s="18"/>
      <c r="S15" s="18"/>
      <c r="T15" s="18"/>
      <c r="U15" s="18"/>
      <c r="V15" s="18"/>
      <c r="W15" s="18"/>
      <c r="X15" s="18"/>
      <c r="Y15" s="50" t="s">
        <v>20</v>
      </c>
      <c r="Z15" s="18"/>
      <c r="AA15" s="18"/>
      <c r="AB15" s="18"/>
      <c r="AC15" s="18"/>
      <c r="AD15" s="18"/>
      <c r="AE15" s="18"/>
      <c r="AF15" s="18"/>
      <c r="AG15" s="18"/>
      <c r="AH15" s="18"/>
      <c r="AI15" s="18"/>
      <c r="AJ15" s="18"/>
      <c r="AK15" s="18"/>
      <c r="AL15" s="18"/>
      <c r="AM15" s="18"/>
      <c r="AN15" s="18"/>
      <c r="AO15" s="18"/>
      <c r="AP15" s="18"/>
    </row>
    <row r="16">
      <c r="A16" s="10" t="s">
        <v>959</v>
      </c>
      <c r="B16" s="50" t="s">
        <v>20</v>
      </c>
      <c r="C16" s="18"/>
      <c r="D16" s="18"/>
      <c r="E16" s="18"/>
      <c r="F16" s="18"/>
      <c r="G16" s="18"/>
      <c r="H16" s="18"/>
      <c r="I16" s="18"/>
      <c r="J16" s="18"/>
      <c r="K16" s="18"/>
      <c r="L16" s="18"/>
      <c r="M16" s="18"/>
      <c r="N16" s="18"/>
      <c r="O16" s="18"/>
      <c r="P16" s="18"/>
      <c r="Q16" s="18"/>
      <c r="R16" s="18"/>
      <c r="S16" s="18"/>
      <c r="T16" s="18"/>
      <c r="U16" s="18"/>
      <c r="V16" s="18"/>
      <c r="W16" s="18"/>
      <c r="X16" s="18"/>
      <c r="Y16" s="18"/>
      <c r="Z16" s="50" t="s">
        <v>20</v>
      </c>
      <c r="AA16" s="50" t="s">
        <v>20</v>
      </c>
      <c r="AB16" s="50" t="s">
        <v>20</v>
      </c>
      <c r="AC16" s="50" t="s">
        <v>20</v>
      </c>
      <c r="AD16" s="50" t="s">
        <v>20</v>
      </c>
      <c r="AE16" s="50" t="s">
        <v>20</v>
      </c>
      <c r="AF16" s="50" t="s">
        <v>20</v>
      </c>
      <c r="AG16" s="50" t="s">
        <v>20</v>
      </c>
      <c r="AH16" s="50" t="s">
        <v>20</v>
      </c>
      <c r="AI16" s="18"/>
      <c r="AJ16" s="18"/>
      <c r="AK16" s="18"/>
      <c r="AL16" s="18"/>
      <c r="AM16" s="18"/>
      <c r="AN16" s="18"/>
      <c r="AO16" s="18"/>
      <c r="AP16" s="18"/>
    </row>
    <row r="17">
      <c r="A17" s="10" t="s">
        <v>960</v>
      </c>
      <c r="B17" s="18"/>
      <c r="C17" s="18"/>
      <c r="D17" s="18"/>
      <c r="E17" s="18"/>
      <c r="F17" s="18"/>
      <c r="G17" s="18"/>
      <c r="H17" s="18"/>
      <c r="I17" s="18"/>
      <c r="J17" s="18"/>
      <c r="K17" s="18"/>
      <c r="L17" s="18"/>
      <c r="M17" s="18"/>
      <c r="N17" s="18"/>
      <c r="O17" s="18"/>
      <c r="P17" s="18"/>
      <c r="Q17" s="18"/>
      <c r="R17" s="18"/>
      <c r="S17" s="18"/>
      <c r="T17" s="18"/>
      <c r="U17" s="18"/>
      <c r="V17" s="18"/>
      <c r="W17" s="18"/>
      <c r="X17" s="18"/>
      <c r="Y17" s="18"/>
      <c r="Z17" s="50" t="s">
        <v>20</v>
      </c>
      <c r="AA17" s="18"/>
      <c r="AB17" s="18"/>
      <c r="AC17" s="50" t="s">
        <v>20</v>
      </c>
      <c r="AD17" s="18"/>
      <c r="AE17" s="18"/>
      <c r="AF17" s="18"/>
      <c r="AG17" s="18"/>
      <c r="AH17" s="18"/>
      <c r="AI17" s="50" t="s">
        <v>20</v>
      </c>
      <c r="AJ17" s="50" t="s">
        <v>20</v>
      </c>
      <c r="AK17" s="18"/>
      <c r="AL17" s="18"/>
      <c r="AM17" s="18"/>
      <c r="AN17" s="18"/>
      <c r="AO17" s="18"/>
      <c r="AP17" s="18"/>
    </row>
    <row r="18">
      <c r="A18" s="10" t="s">
        <v>961</v>
      </c>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50" t="s">
        <v>20</v>
      </c>
      <c r="AC18" s="18"/>
      <c r="AD18" s="18"/>
      <c r="AE18" s="18"/>
      <c r="AF18" s="18"/>
      <c r="AG18" s="18"/>
      <c r="AH18" s="18"/>
      <c r="AI18" s="18"/>
      <c r="AJ18" s="50"/>
      <c r="AK18" s="50"/>
      <c r="AL18" s="18"/>
      <c r="AM18" s="18"/>
      <c r="AN18" s="18"/>
      <c r="AO18" s="18"/>
      <c r="AP18" s="18"/>
    </row>
    <row r="19">
      <c r="A19" s="10" t="s">
        <v>962</v>
      </c>
      <c r="B19" s="18"/>
      <c r="C19" s="18"/>
      <c r="D19" s="18"/>
      <c r="E19" s="18"/>
      <c r="F19" s="18"/>
      <c r="G19" s="18"/>
      <c r="H19" s="18"/>
      <c r="I19" s="18"/>
      <c r="J19" s="18"/>
      <c r="K19" s="18"/>
      <c r="L19" s="18"/>
      <c r="M19" s="18"/>
      <c r="N19" s="18"/>
      <c r="O19" s="18"/>
      <c r="P19" s="18"/>
      <c r="Q19" s="18"/>
      <c r="R19" s="18"/>
      <c r="S19" s="18"/>
      <c r="T19" s="18"/>
      <c r="U19" s="18"/>
      <c r="V19" s="50" t="s">
        <v>20</v>
      </c>
      <c r="W19" s="18"/>
      <c r="X19" s="18"/>
      <c r="Y19" s="18"/>
      <c r="Z19" s="18"/>
      <c r="AA19" s="18"/>
      <c r="AB19" s="18"/>
      <c r="AC19" s="18"/>
      <c r="AD19" s="18"/>
      <c r="AE19" s="50" t="s">
        <v>20</v>
      </c>
      <c r="AF19" s="50" t="s">
        <v>20</v>
      </c>
      <c r="AG19" s="18"/>
      <c r="AH19" s="18"/>
      <c r="AI19" s="18"/>
      <c r="AJ19" s="18"/>
      <c r="AK19" s="50" t="s">
        <v>20</v>
      </c>
      <c r="AL19" s="50"/>
      <c r="AM19" s="50"/>
      <c r="AN19" s="50"/>
      <c r="AO19" s="18"/>
      <c r="AP19" s="18"/>
    </row>
    <row r="20">
      <c r="A20" s="10" t="s">
        <v>963</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50" t="s">
        <v>20</v>
      </c>
      <c r="AK20" s="50"/>
      <c r="AL20" s="50" t="s">
        <v>20</v>
      </c>
      <c r="AM20" s="50" t="s">
        <v>20</v>
      </c>
      <c r="AN20" s="50" t="s">
        <v>20</v>
      </c>
      <c r="AO20" s="18"/>
      <c r="AP20" s="18"/>
    </row>
    <row r="21">
      <c r="A21" s="10" t="s">
        <v>964</v>
      </c>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50" t="s">
        <v>20</v>
      </c>
      <c r="AP21" s="50" t="s">
        <v>20</v>
      </c>
    </row>
    <row r="22">
      <c r="A22" s="10"/>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row>
    <row r="23">
      <c r="A23" s="22" t="s">
        <v>25</v>
      </c>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row>
    <row r="24" ht="29.25" customHeight="1">
      <c r="A24" s="147" t="s">
        <v>26</v>
      </c>
      <c r="B24" s="148" t="s">
        <v>493</v>
      </c>
      <c r="C24" s="148" t="s">
        <v>910</v>
      </c>
      <c r="D24" s="148" t="s">
        <v>911</v>
      </c>
      <c r="E24" s="148" t="s">
        <v>912</v>
      </c>
      <c r="F24" s="148" t="s">
        <v>913</v>
      </c>
      <c r="G24" s="148" t="s">
        <v>914</v>
      </c>
      <c r="H24" s="148" t="s">
        <v>915</v>
      </c>
      <c r="I24" s="148" t="s">
        <v>521</v>
      </c>
      <c r="J24" s="148" t="s">
        <v>916</v>
      </c>
      <c r="K24" s="148" t="s">
        <v>917</v>
      </c>
      <c r="L24" s="148" t="s">
        <v>918</v>
      </c>
      <c r="M24" s="148" t="s">
        <v>919</v>
      </c>
      <c r="N24" s="148" t="s">
        <v>920</v>
      </c>
      <c r="O24" s="148" t="s">
        <v>522</v>
      </c>
      <c r="P24" s="148" t="s">
        <v>520</v>
      </c>
      <c r="Q24" s="148" t="s">
        <v>921</v>
      </c>
      <c r="R24" s="148" t="s">
        <v>922</v>
      </c>
      <c r="S24" s="148" t="s">
        <v>923</v>
      </c>
      <c r="T24" s="148" t="s">
        <v>924</v>
      </c>
      <c r="U24" s="148" t="s">
        <v>925</v>
      </c>
      <c r="V24" s="148" t="s">
        <v>926</v>
      </c>
      <c r="W24" s="148" t="s">
        <v>517</v>
      </c>
      <c r="X24" s="148" t="s">
        <v>927</v>
      </c>
      <c r="Y24" s="148" t="s">
        <v>928</v>
      </c>
      <c r="Z24" s="149" t="s">
        <v>929</v>
      </c>
      <c r="AA24" s="149" t="s">
        <v>930</v>
      </c>
      <c r="AB24" s="149" t="s">
        <v>931</v>
      </c>
      <c r="AC24" s="149" t="s">
        <v>932</v>
      </c>
      <c r="AD24" s="149" t="s">
        <v>933</v>
      </c>
      <c r="AE24" s="149" t="s">
        <v>934</v>
      </c>
      <c r="AF24" s="149" t="s">
        <v>935</v>
      </c>
      <c r="AG24" s="149" t="s">
        <v>936</v>
      </c>
      <c r="AH24" s="148" t="s">
        <v>937</v>
      </c>
      <c r="AI24" s="148" t="s">
        <v>938</v>
      </c>
      <c r="AJ24" s="148" t="s">
        <v>939</v>
      </c>
      <c r="AK24" s="148" t="s">
        <v>940</v>
      </c>
      <c r="AL24" s="148" t="s">
        <v>941</v>
      </c>
      <c r="AM24" s="149" t="s">
        <v>942</v>
      </c>
      <c r="AN24" s="149" t="s">
        <v>943</v>
      </c>
      <c r="AO24" s="149" t="s">
        <v>944</v>
      </c>
      <c r="AP24" s="149" t="s">
        <v>945</v>
      </c>
    </row>
    <row r="25" ht="29.25" customHeight="1">
      <c r="A25" s="147" t="s">
        <v>28</v>
      </c>
      <c r="B25" s="135" t="s">
        <v>538</v>
      </c>
      <c r="C25" s="135" t="s">
        <v>965</v>
      </c>
      <c r="D25" s="135" t="s">
        <v>966</v>
      </c>
      <c r="E25" s="135" t="s">
        <v>967</v>
      </c>
      <c r="F25" s="135" t="s">
        <v>968</v>
      </c>
      <c r="G25" s="135" t="s">
        <v>969</v>
      </c>
      <c r="H25" s="135" t="s">
        <v>970</v>
      </c>
      <c r="I25" s="135" t="s">
        <v>564</v>
      </c>
      <c r="J25" s="135" t="s">
        <v>971</v>
      </c>
      <c r="K25" s="135" t="s">
        <v>972</v>
      </c>
      <c r="L25" s="135" t="s">
        <v>973</v>
      </c>
      <c r="M25" s="135" t="s">
        <v>974</v>
      </c>
      <c r="N25" s="148" t="s">
        <v>920</v>
      </c>
      <c r="O25" s="135" t="s">
        <v>975</v>
      </c>
      <c r="P25" s="135" t="s">
        <v>563</v>
      </c>
      <c r="Q25" s="135" t="s">
        <v>976</v>
      </c>
      <c r="R25" s="135" t="s">
        <v>977</v>
      </c>
      <c r="S25" s="135" t="s">
        <v>978</v>
      </c>
      <c r="T25" s="135" t="s">
        <v>979</v>
      </c>
      <c r="U25" s="135" t="s">
        <v>980</v>
      </c>
      <c r="V25" s="135" t="s">
        <v>981</v>
      </c>
      <c r="W25" s="135" t="s">
        <v>982</v>
      </c>
      <c r="X25" s="135" t="s">
        <v>983</v>
      </c>
      <c r="Y25" s="135" t="s">
        <v>984</v>
      </c>
      <c r="Z25" s="135" t="s">
        <v>985</v>
      </c>
      <c r="AA25" s="135" t="s">
        <v>986</v>
      </c>
      <c r="AB25" s="135" t="s">
        <v>987</v>
      </c>
      <c r="AC25" s="135" t="s">
        <v>988</v>
      </c>
      <c r="AD25" s="135" t="s">
        <v>989</v>
      </c>
      <c r="AE25" s="135" t="s">
        <v>990</v>
      </c>
      <c r="AF25" s="135" t="s">
        <v>991</v>
      </c>
      <c r="AG25" s="135" t="s">
        <v>992</v>
      </c>
      <c r="AH25" s="135" t="s">
        <v>993</v>
      </c>
      <c r="AI25" s="135" t="s">
        <v>994</v>
      </c>
      <c r="AJ25" s="135" t="s">
        <v>995</v>
      </c>
      <c r="AK25" s="135" t="s">
        <v>996</v>
      </c>
      <c r="AL25" s="135" t="s">
        <v>997</v>
      </c>
      <c r="AM25" s="135" t="s">
        <v>998</v>
      </c>
      <c r="AN25" s="135" t="s">
        <v>999</v>
      </c>
      <c r="AO25" s="135" t="s">
        <v>1000</v>
      </c>
      <c r="AP25" s="135" t="s">
        <v>1001</v>
      </c>
    </row>
    <row r="26">
      <c r="A26" s="23" t="s">
        <v>44</v>
      </c>
      <c r="B26" s="137" t="s">
        <v>20</v>
      </c>
      <c r="C26" s="137" t="s">
        <v>20</v>
      </c>
      <c r="D26" s="137" t="s">
        <v>20</v>
      </c>
      <c r="E26" s="137" t="s">
        <v>20</v>
      </c>
      <c r="F26" s="137" t="s">
        <v>20</v>
      </c>
      <c r="G26" s="137" t="s">
        <v>20</v>
      </c>
      <c r="H26" s="137" t="s">
        <v>20</v>
      </c>
      <c r="I26" s="137" t="s">
        <v>20</v>
      </c>
      <c r="J26" s="137" t="s">
        <v>20</v>
      </c>
      <c r="K26" s="137" t="s">
        <v>20</v>
      </c>
      <c r="L26" s="150" t="s">
        <v>20</v>
      </c>
      <c r="M26" s="137" t="s">
        <v>20</v>
      </c>
      <c r="N26" s="137" t="s">
        <v>20</v>
      </c>
      <c r="O26" s="137" t="s">
        <v>20</v>
      </c>
      <c r="P26" s="137" t="s">
        <v>20</v>
      </c>
      <c r="Q26" s="137" t="s">
        <v>20</v>
      </c>
      <c r="R26" s="137" t="s">
        <v>20</v>
      </c>
      <c r="S26" s="137" t="s">
        <v>20</v>
      </c>
      <c r="T26" s="137" t="s">
        <v>20</v>
      </c>
      <c r="U26" s="137" t="s">
        <v>20</v>
      </c>
      <c r="V26" s="137" t="s">
        <v>20</v>
      </c>
      <c r="W26" s="137" t="s">
        <v>20</v>
      </c>
      <c r="X26" s="137" t="s">
        <v>20</v>
      </c>
      <c r="Y26" s="137" t="s">
        <v>20</v>
      </c>
      <c r="Z26" s="137" t="s">
        <v>20</v>
      </c>
      <c r="AA26" s="137" t="s">
        <v>20</v>
      </c>
      <c r="AB26" s="137" t="s">
        <v>20</v>
      </c>
      <c r="AC26" s="137" t="s">
        <v>20</v>
      </c>
      <c r="AD26" s="137" t="s">
        <v>20</v>
      </c>
      <c r="AE26" s="137" t="s">
        <v>20</v>
      </c>
      <c r="AF26" s="137" t="s">
        <v>20</v>
      </c>
      <c r="AG26" s="137" t="s">
        <v>20</v>
      </c>
      <c r="AH26" s="137" t="s">
        <v>20</v>
      </c>
      <c r="AI26" s="137" t="s">
        <v>20</v>
      </c>
      <c r="AJ26" s="137" t="s">
        <v>20</v>
      </c>
      <c r="AK26" s="137" t="s">
        <v>20</v>
      </c>
      <c r="AL26" s="137" t="s">
        <v>20</v>
      </c>
      <c r="AM26" s="137" t="s">
        <v>20</v>
      </c>
      <c r="AN26" s="137" t="s">
        <v>20</v>
      </c>
      <c r="AO26" s="137" t="s">
        <v>20</v>
      </c>
      <c r="AP26" s="137" t="s">
        <v>20</v>
      </c>
    </row>
    <row r="27">
      <c r="A27" s="29" t="s">
        <v>45</v>
      </c>
      <c r="B27" s="30" t="s">
        <v>20</v>
      </c>
      <c r="C27" s="30"/>
      <c r="D27" s="30" t="s">
        <v>20</v>
      </c>
      <c r="E27" s="30" t="s">
        <v>20</v>
      </c>
      <c r="F27" s="30" t="s">
        <v>20</v>
      </c>
      <c r="G27" s="30" t="s">
        <v>20</v>
      </c>
      <c r="H27" s="30" t="s">
        <v>20</v>
      </c>
      <c r="I27" s="30"/>
      <c r="J27" s="30"/>
      <c r="K27" s="33"/>
      <c r="L27" s="30"/>
      <c r="M27" s="30"/>
      <c r="N27" s="30" t="s">
        <v>20</v>
      </c>
      <c r="O27" s="30"/>
      <c r="P27" s="33"/>
      <c r="Q27" s="30"/>
      <c r="R27" s="30"/>
      <c r="S27" s="33"/>
      <c r="T27" s="33"/>
      <c r="U27" s="33"/>
      <c r="V27" s="30" t="s">
        <v>20</v>
      </c>
      <c r="W27" s="30" t="s">
        <v>20</v>
      </c>
      <c r="X27" s="30" t="s">
        <v>20</v>
      </c>
      <c r="Y27" s="33"/>
      <c r="Z27" s="30" t="s">
        <v>20</v>
      </c>
      <c r="AA27" s="30" t="s">
        <v>20</v>
      </c>
      <c r="AB27" s="30" t="s">
        <v>20</v>
      </c>
      <c r="AC27" s="33"/>
      <c r="AD27" s="33"/>
      <c r="AE27" s="30"/>
      <c r="AF27" s="33"/>
      <c r="AG27" s="33"/>
      <c r="AH27" s="33"/>
      <c r="AI27" s="30" t="s">
        <v>20</v>
      </c>
      <c r="AJ27" s="30" t="s">
        <v>20</v>
      </c>
      <c r="AK27" s="30" t="s">
        <v>20</v>
      </c>
      <c r="AL27" s="33"/>
      <c r="AM27" s="33"/>
      <c r="AN27" s="33"/>
      <c r="AO27" s="33"/>
      <c r="AP27" s="33"/>
    </row>
    <row r="28">
      <c r="A28" s="29" t="s">
        <v>46</v>
      </c>
      <c r="B28" s="30"/>
      <c r="C28" s="30" t="s">
        <v>20</v>
      </c>
      <c r="D28" s="33"/>
      <c r="E28" s="30"/>
      <c r="F28" s="30"/>
      <c r="G28" s="33"/>
      <c r="H28" s="33"/>
      <c r="I28" s="33"/>
      <c r="J28" s="33"/>
      <c r="K28" s="30"/>
      <c r="L28" s="30"/>
      <c r="M28" s="30"/>
      <c r="N28" s="33"/>
      <c r="O28" s="33"/>
      <c r="P28" s="33"/>
      <c r="Q28" s="33"/>
      <c r="R28" s="30" t="s">
        <v>20</v>
      </c>
      <c r="S28" s="30"/>
      <c r="T28" s="30"/>
      <c r="U28" s="30"/>
      <c r="V28" s="30"/>
      <c r="W28" s="30"/>
      <c r="X28" s="30"/>
      <c r="Y28" s="30"/>
      <c r="Z28" s="30"/>
      <c r="AA28" s="30"/>
      <c r="AB28" s="30"/>
      <c r="AC28" s="30" t="s">
        <v>20</v>
      </c>
      <c r="AD28" s="30" t="s">
        <v>20</v>
      </c>
      <c r="AE28" s="30" t="s">
        <v>20</v>
      </c>
      <c r="AF28" s="30"/>
      <c r="AG28" s="30"/>
      <c r="AH28" s="30"/>
      <c r="AI28" s="30"/>
      <c r="AJ28" s="30"/>
      <c r="AK28" s="30"/>
      <c r="AL28" s="30" t="s">
        <v>20</v>
      </c>
      <c r="AM28" s="30" t="s">
        <v>20</v>
      </c>
      <c r="AN28" s="30" t="s">
        <v>20</v>
      </c>
      <c r="AO28" s="30" t="s">
        <v>20</v>
      </c>
      <c r="AP28" s="30" t="s">
        <v>20</v>
      </c>
    </row>
    <row r="29">
      <c r="A29" s="29" t="s">
        <v>48</v>
      </c>
      <c r="B29" s="30"/>
      <c r="C29" s="30"/>
      <c r="D29" s="33"/>
      <c r="E29" s="30"/>
      <c r="F29" s="30"/>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row>
    <row r="30">
      <c r="A30" s="29" t="s">
        <v>2</v>
      </c>
      <c r="B30" s="30"/>
      <c r="C30" s="30"/>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row>
    <row r="31">
      <c r="A31" s="29" t="s">
        <v>49</v>
      </c>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row>
    <row r="32">
      <c r="A32" s="29" t="s">
        <v>50</v>
      </c>
      <c r="B32" s="33"/>
      <c r="C32" s="33"/>
      <c r="D32" s="33"/>
      <c r="E32" s="33"/>
      <c r="F32" s="33"/>
      <c r="G32" s="33"/>
      <c r="H32" s="33"/>
      <c r="I32" s="33"/>
      <c r="J32" s="33"/>
      <c r="K32" s="33"/>
      <c r="L32" s="33"/>
      <c r="M32" s="33"/>
      <c r="N32" s="33"/>
      <c r="O32" s="33"/>
      <c r="P32" s="33"/>
      <c r="Q32" s="33"/>
      <c r="R32" s="33"/>
      <c r="S32" s="33"/>
      <c r="T32" s="33"/>
      <c r="U32" s="30" t="s">
        <v>20</v>
      </c>
      <c r="V32" s="33"/>
      <c r="W32" s="33"/>
      <c r="X32" s="33"/>
      <c r="Y32" s="33"/>
      <c r="Z32" s="33"/>
      <c r="AA32" s="33"/>
      <c r="AB32" s="33"/>
      <c r="AC32" s="33"/>
      <c r="AD32" s="33"/>
      <c r="AE32" s="33"/>
      <c r="AF32" s="33"/>
      <c r="AG32" s="33"/>
      <c r="AH32" s="33"/>
      <c r="AI32" s="33"/>
      <c r="AJ32" s="33"/>
      <c r="AK32" s="33"/>
      <c r="AL32" s="33"/>
      <c r="AM32" s="33"/>
      <c r="AN32" s="33"/>
      <c r="AO32" s="33"/>
      <c r="AP32" s="33"/>
    </row>
    <row r="33">
      <c r="A33" s="29" t="s">
        <v>51</v>
      </c>
      <c r="B33" s="33"/>
      <c r="C33" s="33"/>
      <c r="D33" s="33"/>
      <c r="E33" s="33"/>
      <c r="F33" s="33"/>
      <c r="G33" s="33"/>
      <c r="H33" s="33"/>
      <c r="I33" s="33"/>
      <c r="J33" s="33"/>
      <c r="K33" s="33"/>
      <c r="L33" s="30" t="s">
        <v>20</v>
      </c>
      <c r="M33" s="33"/>
      <c r="N33" s="33"/>
      <c r="O33" s="30" t="s">
        <v>20</v>
      </c>
      <c r="P33" s="30" t="s">
        <v>20</v>
      </c>
      <c r="Q33" s="33"/>
      <c r="R33" s="33"/>
      <c r="S33" s="33"/>
      <c r="T33" s="30" t="s">
        <v>20</v>
      </c>
      <c r="U33" s="33"/>
      <c r="V33" s="33"/>
      <c r="W33" s="33"/>
      <c r="X33" s="33"/>
      <c r="Y33" s="30" t="s">
        <v>20</v>
      </c>
      <c r="Z33" s="33"/>
      <c r="AA33" s="33"/>
      <c r="AB33" s="33"/>
      <c r="AC33" s="33"/>
      <c r="AD33" s="33"/>
      <c r="AE33" s="33"/>
      <c r="AF33" s="33"/>
      <c r="AG33" s="33"/>
      <c r="AH33" s="33"/>
      <c r="AI33" s="33"/>
      <c r="AJ33" s="33"/>
      <c r="AK33" s="33"/>
      <c r="AL33" s="33"/>
      <c r="AM33" s="33"/>
      <c r="AN33" s="33"/>
      <c r="AO33" s="33"/>
      <c r="AP33" s="33"/>
    </row>
    <row r="34">
      <c r="A34" s="29" t="s">
        <v>52</v>
      </c>
      <c r="B34" s="33"/>
      <c r="C34" s="33"/>
      <c r="D34" s="33"/>
      <c r="E34" s="33"/>
      <c r="F34" s="33"/>
      <c r="G34" s="33"/>
      <c r="H34" s="33"/>
      <c r="I34" s="30" t="s">
        <v>20</v>
      </c>
      <c r="J34" s="30" t="s">
        <v>20</v>
      </c>
      <c r="K34" s="30" t="s">
        <v>20</v>
      </c>
      <c r="L34" s="33"/>
      <c r="M34" s="30" t="s">
        <v>20</v>
      </c>
      <c r="N34" s="33"/>
      <c r="O34" s="33"/>
      <c r="P34" s="33"/>
      <c r="Q34" s="30" t="s">
        <v>20</v>
      </c>
      <c r="R34" s="33"/>
      <c r="S34" s="30" t="s">
        <v>20</v>
      </c>
      <c r="T34" s="33"/>
      <c r="U34" s="33"/>
      <c r="V34" s="33"/>
      <c r="W34" s="33"/>
      <c r="X34" s="33"/>
      <c r="Y34" s="33"/>
      <c r="Z34" s="33"/>
      <c r="AA34" s="33"/>
      <c r="AB34" s="33"/>
      <c r="AC34" s="33"/>
      <c r="AD34" s="33"/>
      <c r="AE34" s="33"/>
      <c r="AF34" s="33"/>
      <c r="AG34" s="33"/>
      <c r="AH34" s="30" t="s">
        <v>20</v>
      </c>
      <c r="AI34" s="33"/>
      <c r="AJ34" s="33"/>
      <c r="AK34" s="33"/>
      <c r="AL34" s="33"/>
      <c r="AM34" s="33"/>
      <c r="AN34" s="33"/>
      <c r="AO34" s="33"/>
      <c r="AP34" s="33"/>
    </row>
    <row r="35">
      <c r="A35" s="29" t="s">
        <v>53</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row>
    <row r="36">
      <c r="A36" s="29" t="s">
        <v>54</v>
      </c>
      <c r="B36" s="33"/>
      <c r="C36" s="33"/>
      <c r="D36" s="33"/>
      <c r="E36" s="33"/>
      <c r="F36" s="33"/>
      <c r="G36" s="54"/>
      <c r="H36" s="30"/>
      <c r="I36" s="33"/>
      <c r="J36" s="33"/>
      <c r="K36" s="33"/>
      <c r="L36" s="33"/>
      <c r="M36" s="33"/>
      <c r="N36" s="33"/>
      <c r="O36" s="33"/>
      <c r="P36" s="33"/>
      <c r="Q36" s="33"/>
      <c r="R36" s="33"/>
      <c r="S36" s="33"/>
      <c r="T36" s="33"/>
      <c r="U36" s="33"/>
      <c r="V36" s="33"/>
      <c r="W36" s="33"/>
      <c r="X36" s="33"/>
      <c r="Y36" s="33"/>
      <c r="Z36" s="33"/>
      <c r="AA36" s="33"/>
      <c r="AB36" s="33"/>
      <c r="AC36" s="33"/>
      <c r="AD36" s="33"/>
      <c r="AE36" s="33"/>
      <c r="AF36" s="30" t="s">
        <v>20</v>
      </c>
      <c r="AG36" s="30" t="s">
        <v>20</v>
      </c>
      <c r="AH36" s="33"/>
      <c r="AI36" s="33"/>
      <c r="AJ36" s="33"/>
      <c r="AK36" s="33"/>
      <c r="AL36" s="33"/>
      <c r="AM36" s="33"/>
      <c r="AN36" s="33"/>
      <c r="AO36" s="33"/>
      <c r="AP36" s="33"/>
    </row>
    <row r="37">
      <c r="A37" s="35" t="s">
        <v>55</v>
      </c>
      <c r="B37" s="36" t="s">
        <v>56</v>
      </c>
      <c r="C37" s="36" t="s">
        <v>56</v>
      </c>
      <c r="D37" s="36" t="s">
        <v>56</v>
      </c>
      <c r="E37" s="36" t="s">
        <v>56</v>
      </c>
      <c r="F37" s="36" t="s">
        <v>56</v>
      </c>
      <c r="G37" s="36" t="s">
        <v>56</v>
      </c>
      <c r="H37" s="36" t="s">
        <v>56</v>
      </c>
      <c r="I37" s="36" t="s">
        <v>56</v>
      </c>
      <c r="J37" s="36" t="s">
        <v>56</v>
      </c>
      <c r="K37" s="36" t="s">
        <v>56</v>
      </c>
      <c r="L37" s="36" t="s">
        <v>56</v>
      </c>
      <c r="M37" s="36" t="s">
        <v>56</v>
      </c>
      <c r="N37" s="36" t="s">
        <v>56</v>
      </c>
      <c r="O37" s="36" t="s">
        <v>56</v>
      </c>
      <c r="P37" s="36" t="s">
        <v>56</v>
      </c>
      <c r="Q37" s="36" t="s">
        <v>56</v>
      </c>
      <c r="R37" s="36" t="s">
        <v>56</v>
      </c>
      <c r="S37" s="36" t="s">
        <v>56</v>
      </c>
      <c r="T37" s="36" t="s">
        <v>56</v>
      </c>
      <c r="U37" s="36" t="s">
        <v>56</v>
      </c>
      <c r="V37" s="36" t="s">
        <v>56</v>
      </c>
      <c r="W37" s="36" t="s">
        <v>56</v>
      </c>
      <c r="X37" s="36" t="s">
        <v>56</v>
      </c>
      <c r="Y37" s="36" t="s">
        <v>56</v>
      </c>
      <c r="Z37" s="36" t="s">
        <v>56</v>
      </c>
      <c r="AA37" s="36" t="s">
        <v>56</v>
      </c>
      <c r="AB37" s="36" t="s">
        <v>57</v>
      </c>
      <c r="AC37" s="36" t="s">
        <v>56</v>
      </c>
      <c r="AD37" s="36" t="s">
        <v>58</v>
      </c>
      <c r="AE37" s="36" t="s">
        <v>58</v>
      </c>
      <c r="AF37" s="36" t="s">
        <v>74</v>
      </c>
      <c r="AG37" s="36" t="s">
        <v>74</v>
      </c>
      <c r="AH37" s="36" t="s">
        <v>56</v>
      </c>
      <c r="AI37" s="36" t="s">
        <v>56</v>
      </c>
      <c r="AJ37" s="36" t="s">
        <v>56</v>
      </c>
      <c r="AK37" s="36" t="s">
        <v>56</v>
      </c>
      <c r="AL37" s="36" t="s">
        <v>56</v>
      </c>
      <c r="AM37" s="36" t="s">
        <v>56</v>
      </c>
      <c r="AN37" s="36" t="s">
        <v>77</v>
      </c>
      <c r="AO37" s="36" t="s">
        <v>77</v>
      </c>
      <c r="AP37" s="36" t="s">
        <v>74</v>
      </c>
    </row>
    <row r="38">
      <c r="A38" s="35" t="s">
        <v>59</v>
      </c>
      <c r="B38" s="38"/>
      <c r="C38" s="38"/>
      <c r="D38" s="38"/>
      <c r="E38" s="38"/>
      <c r="F38" s="38"/>
      <c r="G38" s="38"/>
      <c r="H38" s="38"/>
      <c r="I38" s="38"/>
      <c r="J38" s="38"/>
      <c r="K38" s="38"/>
      <c r="L38" s="36"/>
      <c r="M38" s="36"/>
      <c r="N38" s="38"/>
      <c r="O38" s="38"/>
      <c r="P38" s="38"/>
      <c r="Q38" s="38"/>
      <c r="R38" s="38"/>
      <c r="S38" s="36"/>
      <c r="T38" s="36"/>
      <c r="U38" s="38"/>
      <c r="V38" s="38"/>
      <c r="W38" s="38"/>
      <c r="X38" s="38"/>
      <c r="Y38" s="38"/>
      <c r="Z38" s="38"/>
      <c r="AA38" s="38"/>
      <c r="AB38" s="38"/>
      <c r="AC38" s="38"/>
      <c r="AD38" s="38"/>
      <c r="AE38" s="38"/>
      <c r="AF38" s="38"/>
      <c r="AG38" s="38"/>
      <c r="AH38" s="38"/>
      <c r="AI38" s="38"/>
      <c r="AJ38" s="38"/>
      <c r="AK38" s="38"/>
      <c r="AL38" s="38"/>
      <c r="AM38" s="38"/>
      <c r="AN38" s="38"/>
      <c r="AO38" s="38"/>
      <c r="AP38" s="38"/>
    </row>
    <row r="39">
      <c r="A39" s="35" t="s">
        <v>60</v>
      </c>
      <c r="B39" s="38"/>
      <c r="C39" s="38"/>
      <c r="D39" s="38"/>
      <c r="E39" s="38"/>
      <c r="F39" s="38"/>
      <c r="G39" s="38"/>
      <c r="H39" s="38"/>
      <c r="I39" s="38"/>
      <c r="J39" s="38"/>
      <c r="K39" s="38"/>
      <c r="L39" s="36"/>
      <c r="M39" s="36"/>
      <c r="N39" s="38"/>
      <c r="O39" s="38"/>
      <c r="P39" s="38"/>
      <c r="Q39" s="38"/>
      <c r="R39" s="38"/>
      <c r="S39" s="36"/>
      <c r="T39" s="36"/>
      <c r="U39" s="38"/>
      <c r="V39" s="38"/>
      <c r="W39" s="38"/>
      <c r="X39" s="38"/>
      <c r="Y39" s="38"/>
      <c r="Z39" s="38"/>
      <c r="AA39" s="38"/>
      <c r="AB39" s="38"/>
      <c r="AC39" s="38"/>
      <c r="AD39" s="38"/>
      <c r="AE39" s="38"/>
      <c r="AF39" s="38"/>
      <c r="AG39" s="38"/>
      <c r="AH39" s="38"/>
      <c r="AI39" s="38"/>
      <c r="AJ39" s="38"/>
      <c r="AK39" s="38"/>
      <c r="AL39" s="38"/>
      <c r="AM39" s="38"/>
      <c r="AN39" s="38"/>
      <c r="AO39" s="38"/>
      <c r="AP39" s="38"/>
    </row>
    <row r="40">
      <c r="A40" s="10" t="s">
        <v>61</v>
      </c>
      <c r="B40" s="40" t="s">
        <v>20</v>
      </c>
      <c r="C40" s="40"/>
      <c r="D40" s="40" t="s">
        <v>20</v>
      </c>
      <c r="E40" s="40" t="s">
        <v>20</v>
      </c>
      <c r="F40" s="40" t="s">
        <v>20</v>
      </c>
      <c r="G40" s="40" t="s">
        <v>20</v>
      </c>
      <c r="H40" s="40" t="s">
        <v>20</v>
      </c>
      <c r="I40" s="40" t="s">
        <v>20</v>
      </c>
      <c r="J40" s="19"/>
      <c r="K40" s="19"/>
      <c r="L40" s="19"/>
      <c r="M40" s="19"/>
      <c r="N40" s="19"/>
      <c r="O40" s="19"/>
      <c r="P40" s="19"/>
      <c r="Q40" s="40" t="s">
        <v>20</v>
      </c>
      <c r="R40" s="19"/>
      <c r="S40" s="40" t="s">
        <v>20</v>
      </c>
      <c r="T40" s="19"/>
      <c r="U40" s="19"/>
      <c r="V40" s="40" t="s">
        <v>20</v>
      </c>
      <c r="W40" s="19"/>
      <c r="X40" s="19"/>
      <c r="Y40" s="19"/>
      <c r="Z40" s="40" t="s">
        <v>20</v>
      </c>
      <c r="AA40" s="40" t="s">
        <v>20</v>
      </c>
      <c r="AB40" s="40" t="s">
        <v>20</v>
      </c>
      <c r="AC40" s="40" t="s">
        <v>20</v>
      </c>
      <c r="AD40" s="19"/>
      <c r="AE40" s="19"/>
      <c r="AF40" s="19"/>
      <c r="AG40" s="19"/>
      <c r="AH40" s="19"/>
      <c r="AI40" s="40" t="s">
        <v>20</v>
      </c>
      <c r="AJ40" s="40" t="s">
        <v>20</v>
      </c>
      <c r="AK40" s="40" t="s">
        <v>20</v>
      </c>
      <c r="AL40" s="19"/>
      <c r="AM40" s="19"/>
      <c r="AN40" s="19"/>
      <c r="AO40" s="19"/>
      <c r="AP40" s="19"/>
    </row>
    <row r="41">
      <c r="A41" s="10" t="s">
        <v>126</v>
      </c>
      <c r="B41" s="40"/>
      <c r="C41" s="40" t="s">
        <v>20</v>
      </c>
      <c r="D41" s="19"/>
      <c r="E41" s="19"/>
      <c r="F41" s="19"/>
      <c r="G41" s="19"/>
      <c r="H41" s="19"/>
      <c r="I41" s="19"/>
      <c r="J41" s="19"/>
      <c r="K41" s="19"/>
      <c r="L41" s="19"/>
      <c r="M41" s="19"/>
      <c r="N41" s="40" t="s">
        <v>20</v>
      </c>
      <c r="O41" s="40" t="s">
        <v>20</v>
      </c>
      <c r="P41" s="40" t="s">
        <v>20</v>
      </c>
      <c r="Q41" s="19"/>
      <c r="R41" s="40" t="s">
        <v>20</v>
      </c>
      <c r="S41" s="40"/>
      <c r="T41" s="40" t="s">
        <v>20</v>
      </c>
      <c r="U41" s="19"/>
      <c r="V41" s="19"/>
      <c r="W41" s="19"/>
      <c r="X41" s="19"/>
      <c r="Y41" s="19"/>
      <c r="Z41" s="19"/>
      <c r="AA41" s="19"/>
      <c r="AB41" s="19"/>
      <c r="AC41" s="19"/>
      <c r="AD41" s="40" t="s">
        <v>20</v>
      </c>
      <c r="AE41" s="40" t="s">
        <v>20</v>
      </c>
      <c r="AF41" s="40"/>
      <c r="AG41" s="19"/>
      <c r="AH41" s="19"/>
      <c r="AI41" s="19"/>
      <c r="AJ41" s="19"/>
      <c r="AK41" s="19"/>
      <c r="AL41" s="40" t="s">
        <v>20</v>
      </c>
      <c r="AM41" s="40" t="s">
        <v>20</v>
      </c>
      <c r="AN41" s="40" t="s">
        <v>20</v>
      </c>
      <c r="AO41" s="40" t="s">
        <v>20</v>
      </c>
      <c r="AP41" s="40" t="s">
        <v>20</v>
      </c>
    </row>
    <row r="42">
      <c r="A42" s="10" t="s">
        <v>63</v>
      </c>
      <c r="B42" s="40"/>
      <c r="C42" s="40"/>
      <c r="D42" s="19"/>
      <c r="E42" s="19"/>
      <c r="F42" s="19"/>
      <c r="G42" s="19"/>
      <c r="H42" s="19"/>
      <c r="I42" s="19"/>
      <c r="J42" s="40" t="s">
        <v>20</v>
      </c>
      <c r="K42" s="40" t="s">
        <v>20</v>
      </c>
      <c r="L42" s="40" t="s">
        <v>20</v>
      </c>
      <c r="M42" s="40" t="s">
        <v>20</v>
      </c>
      <c r="N42" s="19"/>
      <c r="O42" s="19"/>
      <c r="P42" s="19"/>
      <c r="Q42" s="19"/>
      <c r="R42" s="19"/>
      <c r="S42" s="19"/>
      <c r="T42" s="19"/>
      <c r="U42" s="40" t="s">
        <v>20</v>
      </c>
      <c r="V42" s="19"/>
      <c r="W42" s="40" t="s">
        <v>20</v>
      </c>
      <c r="X42" s="40" t="s">
        <v>20</v>
      </c>
      <c r="Y42" s="40" t="s">
        <v>20</v>
      </c>
      <c r="Z42" s="19"/>
      <c r="AA42" s="19"/>
      <c r="AB42" s="19"/>
      <c r="AC42" s="19"/>
      <c r="AD42" s="19"/>
      <c r="AE42" s="19"/>
      <c r="AF42" s="40" t="s">
        <v>20</v>
      </c>
      <c r="AG42" s="40" t="s">
        <v>20</v>
      </c>
      <c r="AH42" s="40" t="s">
        <v>20</v>
      </c>
      <c r="AI42" s="19"/>
      <c r="AJ42" s="19"/>
      <c r="AK42" s="19"/>
      <c r="AL42" s="19"/>
      <c r="AM42" s="19"/>
      <c r="AN42" s="19"/>
      <c r="AO42" s="19"/>
      <c r="AP42" s="19"/>
    </row>
    <row r="43">
      <c r="A43" s="10" t="s">
        <v>64</v>
      </c>
      <c r="B43" s="40"/>
      <c r="C43" s="40"/>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row>
    <row r="44">
      <c r="A44" s="10" t="s">
        <v>66</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row>
    <row r="45">
      <c r="A45" s="10" t="s">
        <v>67</v>
      </c>
      <c r="B45" s="40"/>
      <c r="C45" s="40"/>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row>
    <row r="46">
      <c r="A46" s="10" t="s">
        <v>69</v>
      </c>
      <c r="B46" s="42"/>
      <c r="C46" s="42"/>
      <c r="D46" s="19"/>
      <c r="E46" s="40"/>
      <c r="F46" s="40"/>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row>
    <row r="47">
      <c r="A47" s="10" t="s">
        <v>70</v>
      </c>
      <c r="B47" s="42"/>
      <c r="C47" s="42"/>
      <c r="D47" s="19"/>
      <c r="E47" s="40"/>
      <c r="F47" s="40"/>
      <c r="G47" s="19"/>
      <c r="H47" s="19"/>
      <c r="I47" s="19"/>
      <c r="J47" s="19"/>
      <c r="K47" s="19"/>
      <c r="L47" s="19"/>
      <c r="M47" s="19"/>
      <c r="N47" s="19"/>
      <c r="O47" s="19"/>
      <c r="P47" s="19"/>
      <c r="Q47" s="19"/>
      <c r="R47" s="19"/>
      <c r="S47" s="40"/>
      <c r="T47" s="40"/>
      <c r="U47" s="40"/>
      <c r="V47" s="19"/>
      <c r="W47" s="19"/>
      <c r="X47" s="19"/>
      <c r="Y47" s="19"/>
      <c r="Z47" s="19"/>
      <c r="AA47" s="19"/>
      <c r="AB47" s="19"/>
      <c r="AC47" s="19"/>
      <c r="AD47" s="19"/>
      <c r="AE47" s="19"/>
      <c r="AF47" s="19"/>
      <c r="AG47" s="19"/>
      <c r="AH47" s="19"/>
      <c r="AI47" s="19"/>
      <c r="AJ47" s="19"/>
      <c r="AK47" s="19"/>
      <c r="AL47" s="19"/>
      <c r="AM47" s="19"/>
      <c r="AN47" s="19"/>
      <c r="AO47" s="19"/>
      <c r="AP47" s="19"/>
    </row>
    <row r="48">
      <c r="A48" s="43"/>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row>
    <row r="49">
      <c r="A49" s="43"/>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row>
    <row r="50">
      <c r="A50" s="43"/>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row>
    <row r="51">
      <c r="A51" s="45" t="s">
        <v>71</v>
      </c>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row>
    <row r="52">
      <c r="A52" s="46" t="s">
        <v>57</v>
      </c>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row>
    <row r="53">
      <c r="A53" s="10" t="s">
        <v>58</v>
      </c>
      <c r="B53" s="47" t="s">
        <v>567</v>
      </c>
      <c r="C53" s="47"/>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row>
    <row r="54">
      <c r="A54" s="10" t="s">
        <v>73</v>
      </c>
      <c r="B54" s="47" t="s">
        <v>567</v>
      </c>
      <c r="C54" s="47"/>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row>
    <row r="55">
      <c r="A55" s="10" t="s">
        <v>74</v>
      </c>
      <c r="B55" s="47" t="s">
        <v>75</v>
      </c>
      <c r="C55" s="47"/>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row>
    <row r="56">
      <c r="A56" s="10" t="s">
        <v>56</v>
      </c>
      <c r="B56" s="47" t="s">
        <v>76</v>
      </c>
      <c r="C56" s="47"/>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row>
    <row r="57">
      <c r="A57" s="10" t="s">
        <v>77</v>
      </c>
      <c r="B57" s="47" t="s">
        <v>78</v>
      </c>
      <c r="C57" s="47"/>
      <c r="D57" s="44"/>
      <c r="E57" s="44"/>
      <c r="F57" s="44"/>
      <c r="G57" s="44"/>
      <c r="H57" s="44"/>
      <c r="I57" s="10"/>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row>
    <row r="58">
      <c r="A58" s="10" t="s">
        <v>79</v>
      </c>
      <c r="B58" s="47" t="s">
        <v>80</v>
      </c>
      <c r="C58" s="47"/>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row>
    <row r="59">
      <c r="A59" s="10" t="s">
        <v>81</v>
      </c>
      <c r="B59" s="47" t="s">
        <v>82</v>
      </c>
      <c r="C59" s="47"/>
      <c r="D59" s="44"/>
      <c r="E59" s="47"/>
      <c r="F59" s="47"/>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row>
    <row r="60">
      <c r="A60" s="2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row>
    <row r="61">
      <c r="A61" s="43"/>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row>
    <row r="62">
      <c r="A62" s="43"/>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row>
    <row r="63">
      <c r="A63" s="43"/>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row>
    <row r="64">
      <c r="A64" s="43"/>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row>
    <row r="65">
      <c r="A65" s="43"/>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row>
    <row r="66">
      <c r="A66" s="43"/>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row>
    <row r="67">
      <c r="A67" s="43"/>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row>
    <row r="68">
      <c r="A68" s="43"/>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row>
    <row r="69">
      <c r="A69" s="43"/>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row>
    <row r="70">
      <c r="A70" s="43"/>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row>
    <row r="71">
      <c r="A71" s="43"/>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row>
    <row r="72">
      <c r="A72" s="43"/>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row>
    <row r="73">
      <c r="A73" s="43"/>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row>
    <row r="74">
      <c r="A74" s="43"/>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row>
    <row r="75">
      <c r="A75" s="43"/>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row>
    <row r="76">
      <c r="A76" s="43"/>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row>
    <row r="77">
      <c r="A77" s="43"/>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row>
    <row r="78">
      <c r="A78" s="43"/>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row>
    <row r="79">
      <c r="A79" s="43"/>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row>
    <row r="80">
      <c r="A80" s="43"/>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row>
    <row r="81">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row>
    <row r="82">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row>
    <row r="83">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row>
    <row r="8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row>
    <row r="85">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row>
    <row r="86">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row>
    <row r="87">
      <c r="A87" s="43"/>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row>
    <row r="88">
      <c r="A88" s="43"/>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row>
    <row r="89">
      <c r="A89" s="43"/>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row>
    <row r="90">
      <c r="A90" s="43"/>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row>
    <row r="91">
      <c r="A91" s="43"/>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row>
    <row r="92">
      <c r="A92" s="43"/>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row>
    <row r="93">
      <c r="A93" s="43"/>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row>
    <row r="94">
      <c r="A94" s="43"/>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row>
    <row r="95">
      <c r="A95" s="43"/>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row>
    <row r="96">
      <c r="A96" s="43"/>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row>
  </sheetData>
  <mergeCells count="1">
    <mergeCell ref="B1:AP1"/>
  </mergeCells>
  <dataValidations>
    <dataValidation type="list" allowBlank="1" sqref="B37:AP37">
      <formula1>$A$51:$A$59</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1.43"/>
    <col customWidth="1" min="2" max="2" width="3.71"/>
    <col customWidth="1" min="3" max="3" width="15.43"/>
    <col customWidth="1" min="4" max="4" width="50.71"/>
    <col customWidth="1" min="5" max="5" width="11.43"/>
    <col customWidth="1" min="6" max="6" width="12.57"/>
    <col customWidth="1" min="7" max="7" width="25.0"/>
    <col customWidth="1" min="8" max="8" width="27.86"/>
    <col customWidth="1" min="9" max="9" width="17.86"/>
    <col customWidth="1" min="10" max="10" width="23.57"/>
    <col customWidth="1" min="11" max="11" width="15.14"/>
    <col customWidth="1" min="14" max="14" width="12.0"/>
  </cols>
  <sheetData>
    <row r="1">
      <c r="A1" s="55"/>
      <c r="B1" s="56"/>
      <c r="C1" s="56"/>
      <c r="D1" s="56"/>
      <c r="E1" s="56"/>
      <c r="F1" s="56"/>
      <c r="G1" s="56"/>
      <c r="H1" s="56"/>
      <c r="I1" s="56"/>
      <c r="J1" s="56"/>
    </row>
    <row r="2">
      <c r="A2" s="57"/>
      <c r="B2" s="58"/>
      <c r="C2" s="59"/>
      <c r="D2" s="59"/>
      <c r="E2" s="59"/>
      <c r="F2" s="59"/>
      <c r="G2" s="59"/>
      <c r="H2" s="59"/>
      <c r="I2" s="59"/>
      <c r="J2" s="60"/>
    </row>
    <row r="3" ht="17.25" customHeight="1">
      <c r="A3" s="57"/>
      <c r="B3" s="61"/>
      <c r="C3" s="62"/>
      <c r="D3" s="59"/>
      <c r="E3" s="60"/>
      <c r="F3" s="63" t="s">
        <v>127</v>
      </c>
      <c r="G3" s="59"/>
      <c r="H3" s="60"/>
      <c r="I3" s="64" t="s">
        <v>128</v>
      </c>
      <c r="J3" s="65" t="s">
        <v>129</v>
      </c>
    </row>
    <row r="4" ht="17.25" customHeight="1">
      <c r="A4" s="57"/>
      <c r="B4" s="66"/>
      <c r="C4" s="66"/>
      <c r="E4" s="67"/>
      <c r="F4" s="66"/>
      <c r="H4" s="67"/>
      <c r="I4" s="64" t="s">
        <v>130</v>
      </c>
      <c r="J4" s="65">
        <v>1.0</v>
      </c>
    </row>
    <row r="5" ht="17.25" customHeight="1">
      <c r="A5" s="57"/>
      <c r="B5" s="66"/>
      <c r="C5" s="66"/>
      <c r="E5" s="67"/>
      <c r="F5" s="66"/>
      <c r="H5" s="67"/>
      <c r="I5" s="64" t="s">
        <v>131</v>
      </c>
      <c r="J5" s="68">
        <v>43918.0</v>
      </c>
    </row>
    <row r="6" ht="17.25" customHeight="1">
      <c r="A6" s="57"/>
      <c r="B6" s="66"/>
      <c r="C6" s="69"/>
      <c r="D6" s="70"/>
      <c r="E6" s="71"/>
      <c r="F6" s="69"/>
      <c r="G6" s="70"/>
      <c r="H6" s="71"/>
      <c r="I6" s="72" t="s">
        <v>132</v>
      </c>
      <c r="J6" s="4"/>
    </row>
    <row r="7">
      <c r="A7" s="57"/>
      <c r="B7" s="66"/>
      <c r="C7" s="73"/>
      <c r="D7" s="74"/>
      <c r="E7" s="74"/>
      <c r="F7" s="74"/>
      <c r="G7" s="74"/>
      <c r="H7" s="74"/>
      <c r="I7" s="74"/>
      <c r="J7" s="75"/>
    </row>
    <row r="8">
      <c r="A8" s="57"/>
      <c r="B8" s="66"/>
      <c r="C8" s="76"/>
      <c r="D8" s="77"/>
      <c r="E8" s="77"/>
      <c r="F8" s="77"/>
      <c r="G8" s="77"/>
      <c r="H8" s="77"/>
      <c r="I8" s="77"/>
      <c r="J8" s="78"/>
    </row>
    <row r="9" ht="15.75" customHeight="1">
      <c r="A9" s="57"/>
      <c r="B9" s="66"/>
      <c r="C9" s="79" t="s">
        <v>133</v>
      </c>
      <c r="D9" s="80"/>
      <c r="E9" s="80"/>
      <c r="F9" s="81"/>
      <c r="G9" s="82" t="s">
        <v>134</v>
      </c>
      <c r="H9" s="81"/>
      <c r="I9" s="83" t="s">
        <v>135</v>
      </c>
      <c r="J9" s="84">
        <v>1.0</v>
      </c>
    </row>
    <row r="10" ht="15.75" customHeight="1">
      <c r="A10" s="57"/>
      <c r="B10" s="66"/>
      <c r="C10" s="70"/>
      <c r="D10" s="70"/>
      <c r="E10" s="70"/>
      <c r="F10" s="71"/>
      <c r="G10" s="69"/>
      <c r="H10" s="71"/>
      <c r="I10" s="85"/>
      <c r="J10" s="85"/>
    </row>
    <row r="11" ht="16.5" customHeight="1">
      <c r="A11" s="57"/>
      <c r="B11" s="66"/>
      <c r="C11" s="86"/>
      <c r="D11" s="59"/>
      <c r="E11" s="59"/>
      <c r="F11" s="60"/>
      <c r="G11" s="86" t="s">
        <v>136</v>
      </c>
      <c r="H11" s="60"/>
      <c r="I11" s="87" t="s">
        <v>137</v>
      </c>
      <c r="J11" s="88"/>
    </row>
    <row r="12" ht="15.75" customHeight="1">
      <c r="A12" s="57"/>
      <c r="B12" s="66"/>
      <c r="C12" s="69"/>
      <c r="D12" s="70"/>
      <c r="E12" s="70"/>
      <c r="F12" s="71"/>
      <c r="G12" s="69"/>
      <c r="H12" s="71"/>
      <c r="I12" s="85"/>
      <c r="J12" s="85"/>
    </row>
    <row r="13">
      <c r="A13" s="57"/>
      <c r="B13" s="66"/>
      <c r="C13" s="89" t="s">
        <v>138</v>
      </c>
      <c r="D13" s="3"/>
      <c r="E13" s="3"/>
      <c r="F13" s="3"/>
      <c r="G13" s="3"/>
      <c r="H13" s="3"/>
      <c r="I13" s="3"/>
      <c r="J13" s="4"/>
    </row>
    <row r="14" ht="288.0" customHeight="1">
      <c r="A14" s="57"/>
      <c r="B14" s="66"/>
      <c r="C14" s="90"/>
      <c r="D14" s="91"/>
      <c r="E14" s="91"/>
      <c r="F14" s="91"/>
      <c r="J14" s="92"/>
    </row>
    <row r="15">
      <c r="A15" s="57"/>
      <c r="B15" s="66"/>
      <c r="C15" s="93"/>
      <c r="D15" s="94"/>
      <c r="E15" s="95"/>
      <c r="F15" s="95"/>
      <c r="J15" s="92"/>
    </row>
    <row r="16">
      <c r="A16" s="57"/>
      <c r="B16" s="66"/>
      <c r="C16" s="93"/>
      <c r="D16" s="95"/>
      <c r="E16" s="95"/>
      <c r="F16" s="95"/>
      <c r="J16" s="92"/>
    </row>
    <row r="17">
      <c r="A17" s="57"/>
      <c r="B17" s="66"/>
      <c r="C17" s="93"/>
      <c r="D17" s="95"/>
      <c r="E17" s="95"/>
      <c r="F17" s="95"/>
      <c r="J17" s="92"/>
    </row>
    <row r="18">
      <c r="A18" s="57"/>
      <c r="B18" s="66"/>
      <c r="C18" s="93"/>
      <c r="D18" s="95"/>
      <c r="E18" s="95"/>
      <c r="F18" s="95"/>
      <c r="J18" s="92"/>
    </row>
    <row r="19" ht="18.75" customHeight="1">
      <c r="A19" s="57"/>
      <c r="B19" s="66"/>
      <c r="C19" s="99"/>
      <c r="D19" s="99"/>
      <c r="E19" s="99"/>
      <c r="F19" s="95"/>
      <c r="G19" s="95"/>
      <c r="H19" s="100"/>
      <c r="I19" s="95"/>
      <c r="J19" s="98"/>
    </row>
    <row r="20" ht="15.75" customHeight="1">
      <c r="A20" s="57"/>
      <c r="B20" s="66"/>
      <c r="C20" s="101" t="s">
        <v>139</v>
      </c>
      <c r="D20" s="102" t="s">
        <v>140</v>
      </c>
      <c r="E20" s="103" t="s">
        <v>141</v>
      </c>
      <c r="F20" s="59"/>
      <c r="G20" s="59"/>
      <c r="H20" s="59"/>
      <c r="I20" s="59"/>
      <c r="J20" s="60"/>
    </row>
    <row r="21" ht="15.75" customHeight="1">
      <c r="A21" s="57"/>
      <c r="B21" s="104"/>
      <c r="C21" s="71"/>
      <c r="D21" s="85"/>
      <c r="E21" s="69"/>
      <c r="F21" s="70"/>
      <c r="G21" s="70"/>
      <c r="H21" s="70"/>
      <c r="I21" s="70"/>
      <c r="J21" s="71"/>
    </row>
    <row r="22" ht="15.75" customHeight="1">
      <c r="B22" s="105"/>
      <c r="C22" s="106" t="s">
        <v>1002</v>
      </c>
      <c r="D22" s="118" t="s">
        <v>1003</v>
      </c>
      <c r="E22" s="120" t="s">
        <v>456</v>
      </c>
      <c r="F22" s="3"/>
      <c r="G22" s="3"/>
      <c r="H22" s="3"/>
      <c r="I22" s="3"/>
      <c r="J22" s="4"/>
    </row>
    <row r="23" ht="15.75" customHeight="1">
      <c r="B23" s="105"/>
      <c r="C23" s="106" t="s">
        <v>1004</v>
      </c>
      <c r="D23" s="118" t="s">
        <v>1005</v>
      </c>
      <c r="E23" s="120" t="s">
        <v>237</v>
      </c>
      <c r="F23" s="3"/>
      <c r="G23" s="3"/>
      <c r="H23" s="3"/>
      <c r="I23" s="3"/>
      <c r="J23" s="4"/>
    </row>
    <row r="24" ht="15.75" customHeight="1">
      <c r="B24" s="105"/>
      <c r="C24" s="106" t="s">
        <v>1006</v>
      </c>
      <c r="D24" s="106" t="s">
        <v>1007</v>
      </c>
      <c r="E24" s="109" t="s">
        <v>1008</v>
      </c>
      <c r="F24" s="3"/>
      <c r="G24" s="3"/>
      <c r="H24" s="3"/>
      <c r="I24" s="3"/>
      <c r="J24" s="4"/>
    </row>
    <row r="25" ht="15.75" customHeight="1">
      <c r="B25" s="105"/>
      <c r="C25" s="106" t="s">
        <v>1009</v>
      </c>
      <c r="D25" s="117" t="s">
        <v>1010</v>
      </c>
      <c r="E25" s="130" t="s">
        <v>897</v>
      </c>
      <c r="F25" s="3"/>
      <c r="G25" s="3"/>
      <c r="H25" s="3"/>
      <c r="I25" s="3"/>
      <c r="J25" s="4"/>
    </row>
    <row r="26" ht="15.75" customHeight="1">
      <c r="B26" s="105"/>
      <c r="J26" s="92"/>
    </row>
    <row r="27" ht="15.75" customHeight="1">
      <c r="B27" s="105"/>
      <c r="E27" s="110"/>
      <c r="F27" s="110"/>
      <c r="G27" s="110"/>
      <c r="H27" s="110"/>
      <c r="I27" s="110"/>
      <c r="J27" s="111"/>
    </row>
    <row r="28" ht="15.75" customHeight="1">
      <c r="B28" s="105"/>
      <c r="E28" s="110"/>
      <c r="F28" s="110"/>
      <c r="G28" s="110"/>
      <c r="H28" s="110"/>
      <c r="I28" s="110"/>
      <c r="J28" s="111"/>
    </row>
    <row r="29" ht="15.75" customHeight="1">
      <c r="B29" s="105"/>
      <c r="E29" s="110"/>
      <c r="F29" s="110"/>
      <c r="G29" s="110"/>
      <c r="H29" s="110"/>
      <c r="I29" s="110"/>
      <c r="J29" s="111"/>
    </row>
    <row r="30" ht="15.75" customHeight="1">
      <c r="B30" s="105"/>
      <c r="E30" s="110"/>
      <c r="F30" s="110"/>
      <c r="G30" s="110"/>
      <c r="H30" s="110"/>
      <c r="I30" s="110"/>
      <c r="J30" s="111"/>
    </row>
    <row r="31" ht="15.75" customHeight="1">
      <c r="B31" s="105"/>
      <c r="E31" s="110"/>
      <c r="F31" s="110"/>
      <c r="G31" s="110"/>
      <c r="H31" s="110"/>
      <c r="I31" s="110"/>
      <c r="J31" s="111"/>
    </row>
    <row r="32" ht="15.75" customHeight="1">
      <c r="B32" s="105"/>
      <c r="E32" s="110"/>
      <c r="F32" s="110"/>
      <c r="G32" s="110"/>
      <c r="H32" s="110"/>
      <c r="I32" s="110"/>
      <c r="J32" s="111"/>
    </row>
    <row r="33" ht="15.75" customHeight="1">
      <c r="B33" s="105"/>
      <c r="E33" s="110"/>
      <c r="F33" s="110"/>
      <c r="G33" s="110"/>
      <c r="H33" s="110"/>
      <c r="I33" s="110"/>
      <c r="J33" s="111"/>
    </row>
    <row r="34" ht="15.75" customHeight="1">
      <c r="B34" s="105"/>
      <c r="E34" s="110"/>
      <c r="F34" s="110"/>
      <c r="G34" s="110"/>
      <c r="H34" s="110"/>
      <c r="I34" s="110"/>
      <c r="J34" s="111"/>
    </row>
    <row r="35" ht="15.75" customHeight="1">
      <c r="B35" s="105"/>
      <c r="E35" s="110"/>
      <c r="F35" s="110"/>
      <c r="G35" s="110"/>
      <c r="H35" s="110"/>
      <c r="I35" s="110"/>
      <c r="J35" s="111"/>
    </row>
    <row r="36" ht="15.75" customHeight="1">
      <c r="B36" s="105"/>
      <c r="E36" s="110"/>
      <c r="F36" s="110"/>
      <c r="G36" s="110"/>
      <c r="H36" s="110"/>
      <c r="I36" s="110"/>
      <c r="J36" s="111"/>
    </row>
    <row r="37" ht="15.75" customHeight="1">
      <c r="B37" s="105"/>
      <c r="E37" s="110"/>
      <c r="F37" s="110"/>
      <c r="G37" s="110"/>
      <c r="H37" s="110"/>
      <c r="I37" s="110"/>
      <c r="J37" s="111"/>
    </row>
    <row r="38" ht="15.75" customHeight="1">
      <c r="B38" s="105"/>
      <c r="E38" s="110"/>
      <c r="F38" s="110"/>
      <c r="G38" s="110"/>
      <c r="H38" s="110"/>
      <c r="I38" s="110"/>
      <c r="J38" s="111"/>
    </row>
    <row r="39" ht="15.75" customHeight="1">
      <c r="B39" s="105"/>
      <c r="E39" s="110"/>
      <c r="F39" s="110"/>
      <c r="G39" s="110"/>
      <c r="H39" s="110"/>
      <c r="I39" s="110"/>
      <c r="J39" s="111"/>
    </row>
    <row r="40" ht="15.75" customHeight="1">
      <c r="B40" s="105"/>
      <c r="E40" s="110"/>
      <c r="F40" s="110"/>
      <c r="G40" s="110"/>
      <c r="H40" s="110"/>
      <c r="I40" s="110"/>
      <c r="J40" s="111"/>
    </row>
    <row r="41" ht="15.75" customHeight="1">
      <c r="B41" s="105"/>
      <c r="E41" s="110"/>
      <c r="F41" s="110"/>
      <c r="G41" s="110"/>
      <c r="H41" s="110"/>
      <c r="I41" s="110"/>
      <c r="J41" s="111"/>
    </row>
    <row r="42" ht="15.75" customHeight="1">
      <c r="B42" s="105"/>
      <c r="E42" s="110"/>
      <c r="F42" s="110"/>
      <c r="G42" s="110"/>
      <c r="H42" s="110"/>
      <c r="I42" s="110"/>
      <c r="J42" s="111"/>
    </row>
    <row r="43" ht="15.75" customHeight="1">
      <c r="B43" s="105"/>
      <c r="E43" s="110"/>
      <c r="F43" s="110"/>
      <c r="G43" s="110"/>
      <c r="H43" s="110"/>
      <c r="I43" s="110"/>
      <c r="J43" s="111"/>
    </row>
    <row r="44" ht="15.75" customHeight="1">
      <c r="B44" s="105"/>
      <c r="E44" s="110"/>
      <c r="F44" s="110"/>
      <c r="G44" s="110"/>
      <c r="H44" s="110"/>
      <c r="I44" s="110"/>
      <c r="J44" s="111"/>
    </row>
    <row r="45" ht="15.75" customHeight="1">
      <c r="B45" s="105"/>
      <c r="E45" s="110"/>
      <c r="F45" s="110"/>
      <c r="G45" s="110"/>
      <c r="H45" s="110"/>
      <c r="I45" s="110"/>
      <c r="J45" s="111"/>
    </row>
    <row r="46" ht="15.75" customHeight="1">
      <c r="B46" s="105"/>
      <c r="E46" s="110"/>
      <c r="F46" s="110"/>
      <c r="G46" s="110"/>
      <c r="H46" s="110"/>
      <c r="I46" s="110"/>
      <c r="J46" s="111"/>
    </row>
    <row r="47" ht="15.75" customHeight="1">
      <c r="B47" s="105"/>
      <c r="E47" s="110"/>
      <c r="F47" s="110"/>
      <c r="G47" s="110"/>
      <c r="H47" s="110"/>
      <c r="I47" s="110"/>
      <c r="J47" s="111"/>
    </row>
    <row r="48" ht="15.75" customHeight="1">
      <c r="B48" s="105"/>
      <c r="E48" s="110"/>
      <c r="F48" s="110"/>
      <c r="G48" s="110"/>
      <c r="H48" s="110"/>
      <c r="I48" s="110"/>
      <c r="J48" s="111"/>
    </row>
    <row r="49" ht="15.75" customHeight="1">
      <c r="B49" s="105"/>
      <c r="E49" s="110"/>
      <c r="F49" s="110"/>
      <c r="G49" s="110"/>
      <c r="H49" s="110"/>
      <c r="I49" s="110"/>
      <c r="J49" s="111"/>
    </row>
    <row r="50" ht="15.75" customHeight="1">
      <c r="B50" s="105"/>
      <c r="E50" s="110"/>
      <c r="F50" s="110"/>
      <c r="G50" s="110"/>
      <c r="H50" s="110"/>
      <c r="I50" s="110"/>
      <c r="J50" s="111"/>
    </row>
    <row r="51" ht="15.75" customHeight="1">
      <c r="B51" s="105"/>
      <c r="E51" s="110"/>
      <c r="F51" s="110"/>
      <c r="G51" s="110"/>
      <c r="H51" s="110"/>
      <c r="I51" s="110"/>
      <c r="J51" s="111"/>
    </row>
    <row r="52" ht="15.75" customHeight="1">
      <c r="B52" s="105"/>
      <c r="E52" s="110"/>
      <c r="F52" s="110"/>
      <c r="G52" s="110"/>
      <c r="H52" s="110"/>
      <c r="I52" s="110"/>
      <c r="J52" s="111"/>
    </row>
    <row r="53" ht="15.75" customHeight="1">
      <c r="B53" s="105"/>
      <c r="E53" s="110"/>
      <c r="F53" s="110"/>
      <c r="G53" s="110"/>
      <c r="H53" s="110"/>
      <c r="I53" s="110"/>
      <c r="J53" s="111"/>
    </row>
    <row r="54" ht="15.75" customHeight="1">
      <c r="B54" s="105"/>
      <c r="E54" s="110"/>
      <c r="F54" s="110"/>
      <c r="G54" s="110"/>
      <c r="H54" s="110"/>
      <c r="I54" s="110"/>
      <c r="J54" s="111"/>
    </row>
    <row r="55" ht="15.75" customHeight="1">
      <c r="B55" s="105"/>
      <c r="E55" s="110"/>
      <c r="F55" s="110"/>
      <c r="G55" s="110"/>
      <c r="H55" s="110"/>
      <c r="I55" s="110"/>
      <c r="J55" s="111"/>
    </row>
    <row r="56" ht="15.75" customHeight="1">
      <c r="B56" s="105"/>
      <c r="E56" s="110"/>
      <c r="F56" s="110"/>
      <c r="G56" s="110"/>
      <c r="H56" s="110"/>
      <c r="I56" s="110"/>
      <c r="J56" s="111"/>
    </row>
    <row r="57" ht="15.75" customHeight="1">
      <c r="B57" s="105"/>
      <c r="E57" s="110"/>
      <c r="F57" s="110"/>
      <c r="G57" s="110"/>
      <c r="H57" s="110"/>
      <c r="I57" s="110"/>
      <c r="J57" s="111"/>
    </row>
    <row r="58" ht="15.75" customHeight="1">
      <c r="B58" s="105"/>
      <c r="E58" s="110"/>
      <c r="F58" s="110"/>
      <c r="G58" s="110"/>
      <c r="H58" s="110"/>
      <c r="I58" s="110"/>
      <c r="J58" s="111"/>
    </row>
    <row r="59" ht="15.75" customHeight="1">
      <c r="B59" s="105"/>
      <c r="J59" s="92"/>
    </row>
    <row r="60" ht="15.75" customHeight="1">
      <c r="B60" s="105"/>
      <c r="J60" s="92"/>
    </row>
    <row r="61" ht="15.75" customHeight="1">
      <c r="B61" s="105"/>
      <c r="J61" s="92"/>
    </row>
    <row r="62" ht="15.75" customHeight="1">
      <c r="B62" s="105"/>
      <c r="J62" s="92"/>
    </row>
    <row r="63" ht="15.75" customHeight="1">
      <c r="B63" s="105"/>
      <c r="J63" s="92"/>
    </row>
    <row r="64" ht="15.75" customHeight="1">
      <c r="B64" s="105"/>
      <c r="J64" s="92"/>
    </row>
    <row r="65" ht="15.75" customHeight="1">
      <c r="B65" s="105"/>
      <c r="J65" s="92"/>
    </row>
    <row r="66" ht="15.75" customHeight="1">
      <c r="B66" s="105"/>
      <c r="J66" s="92"/>
    </row>
    <row r="67" ht="15.75" customHeight="1">
      <c r="B67" s="105"/>
      <c r="C67" s="112" t="s">
        <v>139</v>
      </c>
      <c r="D67" s="112" t="s">
        <v>140</v>
      </c>
      <c r="E67" s="113" t="s">
        <v>141</v>
      </c>
      <c r="F67" s="59"/>
      <c r="G67" s="59"/>
      <c r="H67" s="59"/>
      <c r="I67" s="59"/>
      <c r="J67" s="60"/>
    </row>
    <row r="68" ht="15.75" customHeight="1">
      <c r="B68" s="105"/>
      <c r="C68" s="85"/>
      <c r="D68" s="85"/>
      <c r="E68" s="69"/>
      <c r="F68" s="70"/>
      <c r="G68" s="70"/>
      <c r="H68" s="70"/>
      <c r="I68" s="70"/>
      <c r="J68" s="71"/>
    </row>
    <row r="69" ht="15.75" customHeight="1">
      <c r="B69" s="105"/>
      <c r="C69" s="114" t="s">
        <v>1011</v>
      </c>
      <c r="D69" s="118" t="s">
        <v>1012</v>
      </c>
      <c r="E69" s="120" t="s">
        <v>456</v>
      </c>
      <c r="F69" s="3"/>
      <c r="G69" s="3"/>
      <c r="H69" s="3"/>
      <c r="I69" s="3"/>
      <c r="J69" s="4"/>
    </row>
    <row r="70" ht="15.75" customHeight="1">
      <c r="B70" s="105"/>
      <c r="C70" s="114" t="s">
        <v>1013</v>
      </c>
      <c r="D70" s="118" t="s">
        <v>1014</v>
      </c>
      <c r="E70" s="120" t="s">
        <v>237</v>
      </c>
      <c r="F70" s="3"/>
      <c r="G70" s="3"/>
      <c r="H70" s="3"/>
      <c r="I70" s="3"/>
      <c r="J70" s="4"/>
    </row>
    <row r="71" ht="15.75" customHeight="1">
      <c r="B71" s="105"/>
      <c r="C71" s="114" t="s">
        <v>1015</v>
      </c>
      <c r="D71" s="106" t="s">
        <v>1016</v>
      </c>
      <c r="E71" s="130" t="s">
        <v>1017</v>
      </c>
      <c r="F71" s="3"/>
      <c r="G71" s="3"/>
      <c r="H71" s="3"/>
      <c r="I71" s="3"/>
      <c r="J71" s="4"/>
    </row>
    <row r="72" ht="15.75" customHeight="1">
      <c r="B72" s="105"/>
      <c r="C72" s="114" t="s">
        <v>1018</v>
      </c>
      <c r="D72" s="106" t="s">
        <v>1019</v>
      </c>
      <c r="E72" s="130" t="s">
        <v>1020</v>
      </c>
      <c r="F72" s="3"/>
      <c r="G72" s="3"/>
      <c r="H72" s="3"/>
      <c r="I72" s="3"/>
      <c r="J72" s="4"/>
    </row>
    <row r="73" ht="15.75" customHeight="1">
      <c r="B73" s="105"/>
      <c r="C73" s="114" t="s">
        <v>1021</v>
      </c>
      <c r="D73" s="114" t="s">
        <v>1022</v>
      </c>
      <c r="E73" s="115" t="s">
        <v>1023</v>
      </c>
      <c r="F73" s="3"/>
      <c r="G73" s="3"/>
      <c r="H73" s="3"/>
      <c r="I73" s="3"/>
      <c r="J73" s="4"/>
    </row>
    <row r="74" ht="15.75" customHeight="1">
      <c r="B74" s="105"/>
      <c r="C74" s="114" t="s">
        <v>1024</v>
      </c>
      <c r="D74" s="114" t="s">
        <v>1025</v>
      </c>
      <c r="E74" s="115" t="s">
        <v>1026</v>
      </c>
      <c r="F74" s="3"/>
      <c r="G74" s="3"/>
      <c r="H74" s="3"/>
      <c r="I74" s="3"/>
      <c r="J74" s="4"/>
    </row>
    <row r="75" ht="15.75" customHeight="1">
      <c r="B75" s="105"/>
      <c r="C75" s="114" t="s">
        <v>1027</v>
      </c>
      <c r="D75" s="117" t="s">
        <v>1028</v>
      </c>
      <c r="E75" s="115" t="s">
        <v>662</v>
      </c>
      <c r="F75" s="3"/>
      <c r="G75" s="3"/>
      <c r="H75" s="3"/>
      <c r="I75" s="3"/>
      <c r="J75" s="4"/>
    </row>
    <row r="76" ht="15.75" customHeight="1">
      <c r="B76" s="105"/>
      <c r="C76" s="114" t="s">
        <v>1029</v>
      </c>
      <c r="D76" s="117" t="s">
        <v>1030</v>
      </c>
      <c r="E76" s="130" t="s">
        <v>674</v>
      </c>
      <c r="F76" s="3"/>
      <c r="G76" s="3"/>
      <c r="H76" s="3"/>
      <c r="I76" s="3"/>
      <c r="J76" s="4"/>
    </row>
    <row r="77" ht="15.75" customHeight="1">
      <c r="B77" s="105"/>
      <c r="C77" s="114" t="s">
        <v>1031</v>
      </c>
      <c r="D77" s="117" t="s">
        <v>1032</v>
      </c>
      <c r="E77" s="130" t="s">
        <v>1033</v>
      </c>
      <c r="F77" s="3"/>
      <c r="G77" s="3"/>
      <c r="H77" s="3"/>
      <c r="I77" s="3"/>
      <c r="J77" s="4"/>
    </row>
    <row r="78" ht="15.75" customHeight="1">
      <c r="B78" s="105"/>
      <c r="C78" s="114" t="s">
        <v>1034</v>
      </c>
      <c r="D78" s="117" t="s">
        <v>1035</v>
      </c>
      <c r="E78" s="130" t="s">
        <v>674</v>
      </c>
      <c r="F78" s="3"/>
      <c r="G78" s="3"/>
      <c r="H78" s="3"/>
      <c r="I78" s="3"/>
      <c r="J78" s="4"/>
    </row>
    <row r="79" ht="15.75" customHeight="1">
      <c r="B79" s="105"/>
      <c r="C79" s="114" t="s">
        <v>1036</v>
      </c>
      <c r="D79" s="117" t="s">
        <v>1037</v>
      </c>
      <c r="E79" s="130" t="s">
        <v>1033</v>
      </c>
      <c r="F79" s="3"/>
      <c r="G79" s="3"/>
      <c r="H79" s="3"/>
      <c r="I79" s="3"/>
      <c r="J79" s="4"/>
    </row>
    <row r="80" ht="15.75" customHeight="1">
      <c r="B80" s="105"/>
      <c r="C80" s="114" t="s">
        <v>1038</v>
      </c>
      <c r="D80" s="117" t="s">
        <v>1039</v>
      </c>
      <c r="E80" s="130" t="s">
        <v>897</v>
      </c>
      <c r="F80" s="3"/>
      <c r="G80" s="3"/>
      <c r="H80" s="3"/>
      <c r="I80" s="3"/>
      <c r="J80" s="4"/>
    </row>
    <row r="81" ht="15.75" customHeight="1">
      <c r="B81" s="105"/>
      <c r="J81" s="92"/>
    </row>
    <row r="82" ht="15.75" customHeight="1">
      <c r="B82" s="105"/>
      <c r="J82" s="92"/>
    </row>
    <row r="83" ht="15.75" customHeight="1">
      <c r="B83" s="105"/>
      <c r="J83" s="92"/>
    </row>
    <row r="84" ht="15.75" customHeight="1">
      <c r="B84" s="105"/>
      <c r="J84" s="92"/>
    </row>
    <row r="85" ht="15.75" customHeight="1">
      <c r="B85" s="105"/>
      <c r="J85" s="92"/>
    </row>
    <row r="86" ht="15.75" customHeight="1">
      <c r="B86" s="105"/>
      <c r="J86" s="92"/>
    </row>
    <row r="87" ht="15.75" customHeight="1">
      <c r="B87" s="105"/>
      <c r="J87" s="92"/>
    </row>
    <row r="88" ht="15.75" customHeight="1">
      <c r="B88" s="105"/>
      <c r="J88" s="92"/>
    </row>
    <row r="89" ht="15.75" customHeight="1">
      <c r="B89" s="105"/>
      <c r="J89" s="92"/>
    </row>
    <row r="90" ht="15.75" customHeight="1">
      <c r="B90" s="105"/>
      <c r="J90" s="92"/>
    </row>
    <row r="91" ht="15.75" customHeight="1">
      <c r="B91" s="105"/>
      <c r="J91" s="92"/>
    </row>
    <row r="92" ht="15.75" customHeight="1">
      <c r="B92" s="105"/>
      <c r="J92" s="92"/>
    </row>
    <row r="93" ht="15.75" customHeight="1">
      <c r="B93" s="105"/>
      <c r="J93" s="92"/>
    </row>
    <row r="94" ht="15.75" customHeight="1">
      <c r="B94" s="105"/>
      <c r="J94" s="92"/>
    </row>
    <row r="95" ht="15.75" customHeight="1">
      <c r="B95" s="105"/>
      <c r="J95" s="92"/>
    </row>
    <row r="96" ht="15.75" customHeight="1">
      <c r="B96" s="105"/>
      <c r="J96" s="92"/>
    </row>
    <row r="97" ht="15.75" customHeight="1">
      <c r="B97" s="105"/>
      <c r="J97" s="92"/>
    </row>
    <row r="98" ht="15.75" customHeight="1">
      <c r="B98" s="105"/>
      <c r="J98" s="92"/>
    </row>
    <row r="99" ht="15.75" customHeight="1">
      <c r="B99" s="105"/>
      <c r="J99" s="92"/>
    </row>
    <row r="100" ht="15.75" customHeight="1">
      <c r="B100" s="105"/>
      <c r="J100" s="92"/>
    </row>
    <row r="101" ht="15.75" customHeight="1">
      <c r="B101" s="105"/>
      <c r="J101" s="92"/>
    </row>
    <row r="102" ht="15.75" customHeight="1">
      <c r="B102" s="105"/>
      <c r="J102" s="92"/>
    </row>
    <row r="103" ht="15.75" customHeight="1">
      <c r="B103" s="105"/>
      <c r="J103" s="92"/>
    </row>
    <row r="104" ht="15.75" customHeight="1">
      <c r="B104" s="105"/>
      <c r="J104" s="92"/>
    </row>
    <row r="105" ht="15.75" customHeight="1">
      <c r="B105" s="105"/>
      <c r="J105" s="92"/>
    </row>
    <row r="106" ht="15.75" customHeight="1">
      <c r="B106" s="105"/>
      <c r="J106" s="92"/>
    </row>
    <row r="107" ht="15.75" customHeight="1">
      <c r="B107" s="105"/>
      <c r="J107" s="92"/>
    </row>
    <row r="108" ht="15.75" customHeight="1">
      <c r="B108" s="105"/>
      <c r="J108" s="92"/>
    </row>
    <row r="109" ht="15.75" customHeight="1">
      <c r="B109" s="105"/>
      <c r="J109" s="92"/>
    </row>
    <row r="110" ht="15.75" customHeight="1">
      <c r="B110" s="105"/>
      <c r="J110" s="92"/>
    </row>
    <row r="111" ht="15.75" customHeight="1">
      <c r="B111" s="105"/>
      <c r="J111" s="92"/>
    </row>
    <row r="112" ht="15.75" customHeight="1">
      <c r="B112" s="105"/>
      <c r="J112" s="92"/>
    </row>
    <row r="113" ht="15.75" customHeight="1">
      <c r="B113" s="105"/>
      <c r="J113" s="92"/>
    </row>
    <row r="114" ht="15.75" customHeight="1">
      <c r="B114" s="105"/>
      <c r="J114" s="92"/>
    </row>
    <row r="115" ht="15.75" customHeight="1">
      <c r="B115" s="105"/>
      <c r="J115" s="92"/>
    </row>
    <row r="116" ht="15.75" customHeight="1">
      <c r="B116" s="105"/>
      <c r="J116" s="92"/>
    </row>
    <row r="117" ht="15.75" customHeight="1">
      <c r="B117" s="105"/>
      <c r="J117" s="92"/>
    </row>
    <row r="118" ht="15.75" customHeight="1">
      <c r="B118" s="105"/>
      <c r="J118" s="92"/>
      <c r="M118" s="121"/>
      <c r="N118" s="121"/>
      <c r="O118" s="121"/>
    </row>
    <row r="119" ht="15.75" customHeight="1">
      <c r="B119" s="105"/>
      <c r="C119" s="112" t="s">
        <v>139</v>
      </c>
      <c r="D119" s="112" t="s">
        <v>140</v>
      </c>
      <c r="E119" s="113" t="s">
        <v>141</v>
      </c>
      <c r="F119" s="59"/>
      <c r="G119" s="59"/>
      <c r="H119" s="59"/>
      <c r="I119" s="59"/>
      <c r="J119" s="60"/>
    </row>
    <row r="120" ht="15.75" customHeight="1">
      <c r="B120" s="105"/>
      <c r="C120" s="85"/>
      <c r="D120" s="85"/>
      <c r="E120" s="69"/>
      <c r="F120" s="70"/>
      <c r="G120" s="70"/>
      <c r="H120" s="70"/>
      <c r="I120" s="70"/>
      <c r="J120" s="71"/>
      <c r="M120" s="122"/>
      <c r="N120" s="122"/>
      <c r="O120" s="123"/>
    </row>
    <row r="121" ht="15.75" customHeight="1">
      <c r="B121" s="105"/>
      <c r="C121" s="119" t="s">
        <v>1040</v>
      </c>
      <c r="D121" s="118" t="s">
        <v>1041</v>
      </c>
      <c r="E121" s="120" t="s">
        <v>456</v>
      </c>
      <c r="F121" s="3"/>
      <c r="G121" s="3"/>
      <c r="H121" s="3"/>
      <c r="I121" s="3"/>
      <c r="J121" s="4"/>
      <c r="M121" s="122"/>
      <c r="N121" s="122"/>
      <c r="O121" s="123"/>
    </row>
    <row r="122" ht="15.75" customHeight="1">
      <c r="B122" s="105"/>
      <c r="C122" s="119" t="s">
        <v>1042</v>
      </c>
      <c r="D122" s="118" t="s">
        <v>1043</v>
      </c>
      <c r="E122" s="120" t="s">
        <v>237</v>
      </c>
      <c r="F122" s="3"/>
      <c r="G122" s="3"/>
      <c r="H122" s="3"/>
      <c r="I122" s="3"/>
      <c r="J122" s="4"/>
      <c r="M122" s="122"/>
      <c r="N122" s="122"/>
      <c r="O122" s="123"/>
    </row>
    <row r="123" ht="15.75" customHeight="1">
      <c r="B123" s="105"/>
      <c r="C123" s="119" t="s">
        <v>1044</v>
      </c>
      <c r="D123" s="117" t="s">
        <v>1045</v>
      </c>
      <c r="E123" s="120" t="s">
        <v>456</v>
      </c>
      <c r="F123" s="3"/>
      <c r="G123" s="3"/>
      <c r="H123" s="3"/>
      <c r="I123" s="3"/>
      <c r="J123" s="4"/>
      <c r="M123" s="122"/>
      <c r="N123" s="122"/>
      <c r="O123" s="123"/>
    </row>
    <row r="124" ht="15.75" customHeight="1">
      <c r="B124" s="105"/>
      <c r="J124" s="92"/>
      <c r="M124" s="122"/>
      <c r="N124" s="122"/>
      <c r="O124" s="123"/>
    </row>
    <row r="125" ht="15.75" customHeight="1">
      <c r="B125" s="105"/>
      <c r="J125" s="92"/>
      <c r="M125" s="122"/>
      <c r="N125" s="122"/>
      <c r="O125" s="123"/>
    </row>
    <row r="126" ht="15.75" customHeight="1">
      <c r="B126" s="105"/>
      <c r="J126" s="92"/>
    </row>
    <row r="127" ht="15.75" customHeight="1">
      <c r="B127" s="105"/>
      <c r="J127" s="92"/>
    </row>
    <row r="128" ht="15.75" customHeight="1">
      <c r="B128" s="105"/>
      <c r="J128" s="92"/>
    </row>
    <row r="129" ht="15.75" customHeight="1">
      <c r="B129" s="105"/>
      <c r="J129" s="92"/>
    </row>
    <row r="130" ht="15.75" customHeight="1">
      <c r="B130" s="105"/>
      <c r="J130" s="92"/>
    </row>
    <row r="131" ht="15.75" customHeight="1">
      <c r="B131" s="105"/>
      <c r="J131" s="92"/>
    </row>
    <row r="132" ht="15.75" customHeight="1">
      <c r="B132" s="105"/>
      <c r="J132" s="92"/>
    </row>
    <row r="133" ht="15.75" customHeight="1">
      <c r="B133" s="105"/>
      <c r="J133" s="92"/>
    </row>
    <row r="134" ht="15.75" customHeight="1">
      <c r="B134" s="105"/>
      <c r="J134" s="92"/>
    </row>
    <row r="135" ht="15.75" customHeight="1">
      <c r="B135" s="105"/>
      <c r="J135" s="92"/>
    </row>
    <row r="136" ht="15.75" customHeight="1">
      <c r="B136" s="105"/>
      <c r="J136" s="92"/>
    </row>
    <row r="137" ht="15.75" customHeight="1">
      <c r="B137" s="105"/>
      <c r="J137" s="92"/>
    </row>
    <row r="138" ht="15.75" customHeight="1">
      <c r="B138" s="105"/>
      <c r="J138" s="92"/>
    </row>
    <row r="139" ht="15.75" customHeight="1">
      <c r="B139" s="105"/>
      <c r="J139" s="92"/>
    </row>
    <row r="140" ht="15.75" customHeight="1">
      <c r="B140" s="105"/>
      <c r="J140" s="92"/>
    </row>
    <row r="141" ht="15.75" customHeight="1">
      <c r="B141" s="105"/>
      <c r="J141" s="92"/>
    </row>
    <row r="142" ht="15.75" customHeight="1">
      <c r="B142" s="105"/>
      <c r="J142" s="92"/>
    </row>
    <row r="143" ht="15.75" customHeight="1">
      <c r="B143" s="105"/>
      <c r="J143" s="92"/>
    </row>
    <row r="144" ht="15.75" customHeight="1">
      <c r="B144" s="105"/>
      <c r="J144" s="92"/>
    </row>
    <row r="145" ht="15.75" customHeight="1">
      <c r="B145" s="105"/>
      <c r="J145" s="92"/>
    </row>
    <row r="146" ht="15.75" customHeight="1">
      <c r="B146" s="105"/>
      <c r="J146" s="92"/>
    </row>
    <row r="147" ht="15.75" customHeight="1">
      <c r="B147" s="105"/>
      <c r="J147" s="92"/>
    </row>
    <row r="148" ht="15.75" customHeight="1">
      <c r="B148" s="105"/>
      <c r="J148" s="92"/>
    </row>
    <row r="149" ht="15.75" customHeight="1">
      <c r="B149" s="105"/>
      <c r="J149" s="92"/>
    </row>
    <row r="150" ht="15.75" customHeight="1">
      <c r="B150" s="105"/>
      <c r="J150" s="92"/>
    </row>
    <row r="151" ht="15.75" customHeight="1">
      <c r="B151" s="105"/>
      <c r="J151" s="92"/>
    </row>
    <row r="152" ht="15.75" customHeight="1">
      <c r="B152" s="105"/>
      <c r="J152" s="92"/>
    </row>
    <row r="153" ht="15.75" customHeight="1">
      <c r="B153" s="105"/>
      <c r="J153" s="92"/>
    </row>
    <row r="154" ht="15.75" customHeight="1">
      <c r="B154" s="105"/>
      <c r="J154" s="92"/>
    </row>
    <row r="155" ht="15.75" customHeight="1">
      <c r="B155" s="105"/>
      <c r="J155" s="92"/>
    </row>
    <row r="156" ht="15.75" customHeight="1">
      <c r="B156" s="105"/>
      <c r="J156" s="92"/>
    </row>
    <row r="157" ht="15.75" customHeight="1">
      <c r="B157" s="105"/>
      <c r="J157" s="92"/>
    </row>
    <row r="158" ht="15.75" customHeight="1">
      <c r="B158" s="105"/>
      <c r="J158" s="92"/>
    </row>
    <row r="159" ht="15.75" customHeight="1">
      <c r="B159" s="105"/>
      <c r="J159" s="92"/>
    </row>
    <row r="160" ht="15.75" customHeight="1">
      <c r="B160" s="105"/>
      <c r="J160" s="92"/>
    </row>
    <row r="161" ht="15.75" customHeight="1">
      <c r="B161" s="105"/>
      <c r="J161" s="92"/>
    </row>
    <row r="162" ht="15.75" customHeight="1">
      <c r="B162" s="105"/>
      <c r="J162" s="92"/>
    </row>
    <row r="163" ht="15.75" customHeight="1">
      <c r="B163" s="105"/>
      <c r="J163" s="92"/>
    </row>
    <row r="164" ht="15.75" customHeight="1">
      <c r="B164" s="105"/>
      <c r="J164" s="92"/>
    </row>
    <row r="165" ht="15.75" customHeight="1">
      <c r="B165" s="105"/>
      <c r="J165" s="92"/>
    </row>
    <row r="166" ht="15.75" customHeight="1">
      <c r="B166" s="105"/>
      <c r="C166" s="124" t="s">
        <v>139</v>
      </c>
      <c r="D166" s="124" t="s">
        <v>140</v>
      </c>
      <c r="E166" s="125" t="s">
        <v>141</v>
      </c>
      <c r="F166" s="59"/>
      <c r="G166" s="59"/>
      <c r="H166" s="59"/>
      <c r="I166" s="59"/>
      <c r="J166" s="60"/>
    </row>
    <row r="167" ht="15.75" customHeight="1">
      <c r="B167" s="105"/>
      <c r="C167" s="85"/>
      <c r="D167" s="85"/>
      <c r="E167" s="69"/>
      <c r="F167" s="70"/>
      <c r="G167" s="70"/>
      <c r="H167" s="70"/>
      <c r="I167" s="70"/>
      <c r="J167" s="71"/>
    </row>
    <row r="168" ht="15.75" customHeight="1">
      <c r="B168" s="105"/>
      <c r="C168" s="117" t="s">
        <v>812</v>
      </c>
      <c r="D168" s="118" t="s">
        <v>1046</v>
      </c>
      <c r="E168" s="120" t="s">
        <v>456</v>
      </c>
      <c r="F168" s="3"/>
      <c r="G168" s="3"/>
      <c r="H168" s="3"/>
      <c r="I168" s="3"/>
      <c r="J168" s="4"/>
    </row>
    <row r="169" ht="15.75" customHeight="1">
      <c r="B169" s="105"/>
      <c r="C169" s="117" t="s">
        <v>814</v>
      </c>
      <c r="D169" s="118" t="s">
        <v>1047</v>
      </c>
      <c r="E169" s="120" t="s">
        <v>237</v>
      </c>
      <c r="F169" s="3"/>
      <c r="G169" s="3"/>
      <c r="H169" s="3"/>
      <c r="I169" s="3"/>
      <c r="J169" s="4"/>
    </row>
    <row r="170" ht="15.75" customHeight="1">
      <c r="B170" s="105"/>
      <c r="C170" s="117" t="s">
        <v>1048</v>
      </c>
      <c r="D170" s="117" t="s">
        <v>1049</v>
      </c>
      <c r="E170" s="120" t="s">
        <v>456</v>
      </c>
      <c r="F170" s="3"/>
      <c r="G170" s="3"/>
      <c r="H170" s="3"/>
      <c r="I170" s="3"/>
      <c r="J170" s="4"/>
    </row>
    <row r="171" ht="15.75" customHeight="1">
      <c r="B171" s="105"/>
      <c r="J171" s="92"/>
    </row>
    <row r="172" ht="15.75" customHeight="1">
      <c r="B172" s="105"/>
      <c r="J172" s="92"/>
    </row>
    <row r="173" ht="15.75" customHeight="1">
      <c r="B173" s="105"/>
      <c r="J173" s="92"/>
    </row>
    <row r="174" ht="15.75" customHeight="1">
      <c r="B174" s="105"/>
      <c r="J174" s="92"/>
    </row>
    <row r="175" ht="15.75" customHeight="1">
      <c r="B175" s="105"/>
      <c r="J175" s="92"/>
    </row>
    <row r="176" ht="15.75" customHeight="1">
      <c r="B176" s="105"/>
      <c r="J176" s="92"/>
    </row>
    <row r="177" ht="15.75" customHeight="1">
      <c r="B177" s="105"/>
      <c r="J177" s="92"/>
    </row>
    <row r="178" ht="15.75" customHeight="1">
      <c r="B178" s="105"/>
      <c r="J178" s="92"/>
    </row>
    <row r="179" ht="15.75" customHeight="1">
      <c r="B179" s="105"/>
      <c r="J179" s="92"/>
    </row>
    <row r="180" ht="15.75" customHeight="1">
      <c r="B180" s="105"/>
      <c r="J180" s="92"/>
    </row>
    <row r="181" ht="15.75" customHeight="1">
      <c r="B181" s="105"/>
      <c r="J181" s="92"/>
    </row>
    <row r="182" ht="15.75" customHeight="1">
      <c r="B182" s="105"/>
      <c r="J182" s="92"/>
    </row>
    <row r="183" ht="15.75" customHeight="1">
      <c r="B183" s="105"/>
      <c r="J183" s="92"/>
    </row>
    <row r="184" ht="15.75" customHeight="1">
      <c r="B184" s="105"/>
      <c r="J184" s="92"/>
    </row>
    <row r="185" ht="15.75" customHeight="1">
      <c r="B185" s="105"/>
      <c r="J185" s="92"/>
    </row>
    <row r="186" ht="15.75" customHeight="1">
      <c r="B186" s="105"/>
      <c r="J186" s="92"/>
    </row>
    <row r="187" ht="15.75" customHeight="1">
      <c r="B187" s="105"/>
      <c r="J187" s="92"/>
    </row>
    <row r="188" ht="15.75" customHeight="1">
      <c r="B188" s="105"/>
      <c r="J188" s="92"/>
    </row>
    <row r="189" ht="15.75" customHeight="1">
      <c r="B189" s="105"/>
      <c r="J189" s="92"/>
    </row>
    <row r="190" ht="15.75" customHeight="1">
      <c r="B190" s="105"/>
      <c r="C190" s="124" t="s">
        <v>139</v>
      </c>
      <c r="D190" s="124" t="s">
        <v>140</v>
      </c>
      <c r="E190" s="125" t="s">
        <v>141</v>
      </c>
      <c r="F190" s="59"/>
      <c r="G190" s="59"/>
      <c r="H190" s="59"/>
      <c r="I190" s="59"/>
      <c r="J190" s="60"/>
    </row>
    <row r="191" ht="15.75" customHeight="1">
      <c r="B191" s="105"/>
      <c r="C191" s="85"/>
      <c r="D191" s="85"/>
      <c r="E191" s="69"/>
      <c r="F191" s="70"/>
      <c r="G191" s="70"/>
      <c r="H191" s="70"/>
      <c r="I191" s="70"/>
      <c r="J191" s="71"/>
    </row>
    <row r="192" ht="15.75" customHeight="1">
      <c r="B192" s="105"/>
      <c r="C192" s="114" t="s">
        <v>1050</v>
      </c>
      <c r="D192" s="118" t="s">
        <v>1051</v>
      </c>
      <c r="E192" s="120" t="s">
        <v>456</v>
      </c>
      <c r="F192" s="3"/>
      <c r="G192" s="3"/>
      <c r="H192" s="3"/>
      <c r="I192" s="3"/>
      <c r="J192" s="4"/>
    </row>
    <row r="193" ht="15.75" customHeight="1">
      <c r="B193" s="105"/>
      <c r="C193" s="114" t="s">
        <v>1052</v>
      </c>
      <c r="D193" s="118" t="s">
        <v>1053</v>
      </c>
      <c r="E193" s="120" t="s">
        <v>237</v>
      </c>
      <c r="F193" s="3"/>
      <c r="G193" s="3"/>
      <c r="H193" s="3"/>
      <c r="I193" s="3"/>
      <c r="J193" s="4"/>
    </row>
    <row r="194" ht="15.75" customHeight="1">
      <c r="B194" s="105"/>
      <c r="C194" s="114" t="s">
        <v>1054</v>
      </c>
      <c r="D194" s="118" t="s">
        <v>1055</v>
      </c>
      <c r="E194" s="120" t="s">
        <v>1056</v>
      </c>
      <c r="F194" s="3"/>
      <c r="G194" s="3"/>
      <c r="H194" s="3"/>
      <c r="I194" s="3"/>
      <c r="J194" s="4"/>
    </row>
    <row r="195" ht="15.75" customHeight="1">
      <c r="B195" s="105"/>
      <c r="C195" s="114" t="s">
        <v>1057</v>
      </c>
      <c r="D195" s="118" t="s">
        <v>1058</v>
      </c>
      <c r="E195" s="109" t="s">
        <v>778</v>
      </c>
      <c r="F195" s="3"/>
      <c r="G195" s="3"/>
      <c r="H195" s="3"/>
      <c r="I195" s="3"/>
      <c r="J195" s="4"/>
    </row>
    <row r="196" ht="15.75" customHeight="1">
      <c r="B196" s="105"/>
      <c r="C196" s="114" t="s">
        <v>1059</v>
      </c>
      <c r="D196" s="117" t="s">
        <v>1060</v>
      </c>
      <c r="E196" s="130" t="s">
        <v>1061</v>
      </c>
      <c r="F196" s="3"/>
      <c r="G196" s="3"/>
      <c r="H196" s="3"/>
      <c r="I196" s="3"/>
      <c r="J196" s="4"/>
    </row>
    <row r="197" ht="15.75" customHeight="1">
      <c r="B197" s="105"/>
      <c r="J197" s="92"/>
    </row>
    <row r="198" ht="15.75" customHeight="1">
      <c r="B198" s="105"/>
      <c r="J198" s="92"/>
    </row>
    <row r="199" ht="15.75" customHeight="1">
      <c r="B199" s="105"/>
      <c r="J199" s="92"/>
    </row>
    <row r="200" ht="15.75" customHeight="1">
      <c r="B200" s="105"/>
      <c r="J200" s="92"/>
    </row>
    <row r="201" ht="15.75" customHeight="1">
      <c r="B201" s="105"/>
      <c r="H201" s="126"/>
      <c r="J201" s="92"/>
    </row>
    <row r="202" ht="15.75" customHeight="1">
      <c r="B202" s="105"/>
      <c r="J202" s="92"/>
    </row>
    <row r="203" ht="15.75" customHeight="1">
      <c r="B203" s="105"/>
      <c r="J203" s="92"/>
    </row>
    <row r="204" ht="15.75" customHeight="1">
      <c r="B204" s="105"/>
      <c r="J204" s="92"/>
    </row>
    <row r="205" ht="15.75" customHeight="1">
      <c r="B205" s="105"/>
      <c r="J205" s="92"/>
    </row>
    <row r="206" ht="15.75" customHeight="1">
      <c r="B206" s="105"/>
      <c r="J206" s="92"/>
    </row>
    <row r="207" ht="15.75" customHeight="1">
      <c r="B207" s="105"/>
      <c r="J207" s="92"/>
    </row>
    <row r="208" ht="15.75" customHeight="1">
      <c r="B208" s="105"/>
      <c r="J208" s="92"/>
    </row>
    <row r="209" ht="15.75" customHeight="1">
      <c r="B209" s="105"/>
      <c r="J209" s="92"/>
    </row>
    <row r="210" ht="15.75" customHeight="1">
      <c r="B210" s="105"/>
      <c r="J210" s="92"/>
    </row>
    <row r="211" ht="15.75" customHeight="1">
      <c r="B211" s="105"/>
      <c r="J211" s="92"/>
    </row>
    <row r="212" ht="15.75" customHeight="1">
      <c r="B212" s="105"/>
      <c r="J212" s="92"/>
    </row>
    <row r="213" ht="15.75" customHeight="1">
      <c r="B213" s="105"/>
      <c r="J213" s="92"/>
    </row>
    <row r="214" ht="15.75" customHeight="1">
      <c r="B214" s="105"/>
      <c r="J214" s="92"/>
    </row>
    <row r="215" ht="15.75" customHeight="1">
      <c r="B215" s="105"/>
      <c r="J215" s="92"/>
    </row>
    <row r="216" ht="15.75" customHeight="1">
      <c r="B216" s="105"/>
      <c r="J216" s="92"/>
    </row>
    <row r="217" ht="15.75" customHeight="1">
      <c r="B217" s="105"/>
      <c r="J217" s="92"/>
    </row>
    <row r="218" ht="15.75" customHeight="1">
      <c r="B218" s="105"/>
      <c r="J218" s="92"/>
    </row>
    <row r="219" ht="15.75" customHeight="1">
      <c r="B219" s="105"/>
      <c r="J219" s="92"/>
    </row>
    <row r="220" ht="15.75" customHeight="1">
      <c r="B220" s="105"/>
      <c r="J220" s="92"/>
    </row>
    <row r="221" ht="15.75" customHeight="1">
      <c r="B221" s="105"/>
      <c r="J221" s="92"/>
    </row>
    <row r="222" ht="15.75" customHeight="1">
      <c r="B222" s="105"/>
      <c r="J222" s="92"/>
    </row>
    <row r="223" ht="15.75" customHeight="1">
      <c r="B223" s="105"/>
      <c r="J223" s="92"/>
    </row>
    <row r="224" ht="15.75" customHeight="1">
      <c r="B224" s="105"/>
      <c r="J224" s="92"/>
    </row>
    <row r="225" ht="15.75" customHeight="1">
      <c r="B225" s="105"/>
      <c r="J225" s="92"/>
    </row>
    <row r="226" ht="15.75" customHeight="1">
      <c r="B226" s="105"/>
      <c r="J226" s="92"/>
    </row>
    <row r="227" ht="15.75" customHeight="1">
      <c r="B227" s="105"/>
      <c r="J227" s="92"/>
    </row>
    <row r="228" ht="15.75" customHeight="1">
      <c r="B228" s="105"/>
      <c r="C228" s="124" t="s">
        <v>139</v>
      </c>
      <c r="D228" s="124" t="s">
        <v>140</v>
      </c>
      <c r="E228" s="125" t="s">
        <v>141</v>
      </c>
      <c r="F228" s="59"/>
      <c r="G228" s="59"/>
      <c r="H228" s="59"/>
      <c r="I228" s="59"/>
      <c r="J228" s="60"/>
    </row>
    <row r="229" ht="15.75" customHeight="1">
      <c r="B229" s="105"/>
      <c r="C229" s="85"/>
      <c r="D229" s="85"/>
      <c r="E229" s="69"/>
      <c r="F229" s="70"/>
      <c r="G229" s="70"/>
      <c r="H229" s="70"/>
      <c r="I229" s="70"/>
      <c r="J229" s="71"/>
    </row>
    <row r="230" ht="15.75" customHeight="1">
      <c r="B230" s="105"/>
      <c r="C230" s="117" t="s">
        <v>1062</v>
      </c>
      <c r="D230" s="118" t="s">
        <v>1063</v>
      </c>
      <c r="E230" s="120" t="s">
        <v>456</v>
      </c>
      <c r="F230" s="3"/>
      <c r="G230" s="3"/>
      <c r="H230" s="3"/>
      <c r="I230" s="3"/>
      <c r="J230" s="4"/>
    </row>
    <row r="231" ht="15.75" customHeight="1">
      <c r="B231" s="105"/>
      <c r="C231" s="117" t="s">
        <v>1064</v>
      </c>
      <c r="D231" s="118" t="s">
        <v>1065</v>
      </c>
      <c r="E231" s="120" t="s">
        <v>237</v>
      </c>
      <c r="F231" s="3"/>
      <c r="G231" s="3"/>
      <c r="H231" s="3"/>
      <c r="I231" s="3"/>
      <c r="J231" s="4"/>
    </row>
    <row r="232" ht="15.75" customHeight="1">
      <c r="B232" s="105"/>
      <c r="C232" s="117" t="s">
        <v>1066</v>
      </c>
      <c r="D232" s="106" t="s">
        <v>1067</v>
      </c>
      <c r="E232" s="108" t="s">
        <v>1068</v>
      </c>
      <c r="F232" s="3"/>
      <c r="G232" s="3"/>
      <c r="H232" s="3"/>
      <c r="I232" s="3"/>
      <c r="J232" s="4"/>
    </row>
    <row r="233" ht="15.75" customHeight="1">
      <c r="B233" s="105"/>
      <c r="C233" s="117" t="s">
        <v>1069</v>
      </c>
      <c r="D233" s="106" t="s">
        <v>1070</v>
      </c>
      <c r="E233" s="120" t="s">
        <v>1071</v>
      </c>
      <c r="F233" s="3"/>
      <c r="G233" s="3"/>
      <c r="H233" s="3"/>
      <c r="I233" s="3"/>
      <c r="J233" s="4"/>
    </row>
    <row r="234" ht="15.75" customHeight="1">
      <c r="B234" s="105"/>
      <c r="C234" s="117" t="s">
        <v>1072</v>
      </c>
      <c r="D234" s="117" t="s">
        <v>1073</v>
      </c>
      <c r="E234" s="120" t="s">
        <v>456</v>
      </c>
      <c r="F234" s="3"/>
      <c r="G234" s="3"/>
      <c r="H234" s="3"/>
      <c r="I234" s="3"/>
      <c r="J234" s="4"/>
    </row>
    <row r="235" ht="15.75" customHeight="1">
      <c r="B235" s="105"/>
      <c r="C235" s="117" t="s">
        <v>1074</v>
      </c>
      <c r="D235" s="117" t="s">
        <v>1075</v>
      </c>
      <c r="E235" s="130" t="s">
        <v>897</v>
      </c>
      <c r="F235" s="3"/>
      <c r="G235" s="3"/>
      <c r="H235" s="3"/>
      <c r="I235" s="3"/>
      <c r="J235" s="4"/>
    </row>
    <row r="236" ht="15.75" customHeight="1">
      <c r="B236" s="105"/>
      <c r="G236" s="126"/>
      <c r="J236" s="92"/>
    </row>
    <row r="237" ht="15.75" customHeight="1">
      <c r="B237" s="105"/>
      <c r="J237" s="92"/>
    </row>
    <row r="238" ht="15.75" customHeight="1">
      <c r="B238" s="105"/>
      <c r="J238" s="92"/>
    </row>
    <row r="239" ht="15.75" customHeight="1">
      <c r="B239" s="105"/>
      <c r="J239" s="92"/>
    </row>
    <row r="240" ht="15.75" customHeight="1">
      <c r="B240" s="105"/>
      <c r="J240" s="92"/>
    </row>
    <row r="241" ht="15.75" customHeight="1">
      <c r="B241" s="105"/>
      <c r="J241" s="92"/>
    </row>
    <row r="242" ht="15.75" customHeight="1">
      <c r="B242" s="105"/>
      <c r="J242" s="92"/>
    </row>
    <row r="243" ht="15.75" customHeight="1">
      <c r="B243" s="105"/>
      <c r="J243" s="92"/>
    </row>
    <row r="244" ht="15.75" customHeight="1">
      <c r="B244" s="105"/>
      <c r="J244" s="92"/>
    </row>
    <row r="245" ht="15.75" customHeight="1">
      <c r="B245" s="105"/>
      <c r="J245" s="92"/>
    </row>
    <row r="246" ht="15.75" customHeight="1">
      <c r="B246" s="105"/>
      <c r="J246" s="92"/>
    </row>
    <row r="247" ht="15.75" customHeight="1">
      <c r="B247" s="105"/>
      <c r="J247" s="92"/>
    </row>
    <row r="248" ht="15.75" customHeight="1">
      <c r="B248" s="105"/>
      <c r="J248" s="92"/>
    </row>
    <row r="249" ht="15.75" customHeight="1">
      <c r="B249" s="105"/>
      <c r="J249" s="92"/>
    </row>
    <row r="250" ht="15.75" customHeight="1">
      <c r="B250" s="105"/>
      <c r="J250" s="92"/>
    </row>
    <row r="251" ht="15.75" customHeight="1">
      <c r="B251" s="105"/>
      <c r="J251" s="92"/>
    </row>
    <row r="252" ht="15.75" customHeight="1">
      <c r="B252" s="105"/>
      <c r="J252" s="92"/>
    </row>
    <row r="253" ht="15.75" customHeight="1">
      <c r="B253" s="105"/>
      <c r="J253" s="92"/>
    </row>
    <row r="254" ht="15.75" customHeight="1">
      <c r="B254" s="105"/>
      <c r="J254" s="92"/>
    </row>
    <row r="255" ht="15.75" customHeight="1">
      <c r="B255" s="105"/>
      <c r="J255" s="92"/>
    </row>
    <row r="256" ht="15.75" customHeight="1">
      <c r="B256" s="105"/>
      <c r="J256" s="92"/>
    </row>
    <row r="257" ht="15.75" customHeight="1">
      <c r="B257" s="105"/>
      <c r="J257" s="92"/>
    </row>
    <row r="258" ht="15.75" customHeight="1">
      <c r="B258" s="105"/>
      <c r="J258" s="92"/>
    </row>
    <row r="259" ht="15.75" customHeight="1">
      <c r="B259" s="105"/>
      <c r="J259" s="92"/>
    </row>
    <row r="260" ht="15.75" customHeight="1">
      <c r="B260" s="105"/>
      <c r="C260" s="112" t="s">
        <v>139</v>
      </c>
      <c r="D260" s="112" t="s">
        <v>140</v>
      </c>
      <c r="E260" s="113" t="s">
        <v>141</v>
      </c>
      <c r="F260" s="59"/>
      <c r="G260" s="59"/>
      <c r="H260" s="59"/>
      <c r="I260" s="59"/>
      <c r="J260" s="60"/>
    </row>
    <row r="261" ht="15.75" customHeight="1">
      <c r="B261" s="105"/>
      <c r="C261" s="85"/>
      <c r="D261" s="85"/>
      <c r="E261" s="69"/>
      <c r="F261" s="70"/>
      <c r="G261" s="70"/>
      <c r="H261" s="70"/>
      <c r="I261" s="70"/>
      <c r="J261" s="71"/>
    </row>
    <row r="262" ht="15.75" customHeight="1">
      <c r="B262" s="105"/>
      <c r="C262" s="119" t="s">
        <v>1076</v>
      </c>
      <c r="D262" s="118" t="s">
        <v>1077</v>
      </c>
      <c r="E262" s="120" t="s">
        <v>456</v>
      </c>
      <c r="F262" s="3"/>
      <c r="G262" s="3"/>
      <c r="H262" s="3"/>
      <c r="I262" s="3"/>
      <c r="J262" s="4"/>
    </row>
    <row r="263" ht="15.75" customHeight="1">
      <c r="B263" s="105"/>
      <c r="C263" s="119" t="s">
        <v>1078</v>
      </c>
      <c r="D263" s="118" t="s">
        <v>1079</v>
      </c>
      <c r="E263" s="120" t="s">
        <v>237</v>
      </c>
      <c r="F263" s="3"/>
      <c r="G263" s="3"/>
      <c r="H263" s="3"/>
      <c r="I263" s="3"/>
      <c r="J263" s="4"/>
    </row>
    <row r="264" ht="15.75" customHeight="1">
      <c r="B264" s="105"/>
      <c r="C264" s="119" t="s">
        <v>1080</v>
      </c>
      <c r="D264" s="106" t="s">
        <v>1081</v>
      </c>
      <c r="E264" s="109" t="s">
        <v>1008</v>
      </c>
      <c r="F264" s="3"/>
      <c r="G264" s="3"/>
      <c r="H264" s="3"/>
      <c r="I264" s="3"/>
      <c r="J264" s="4"/>
    </row>
    <row r="265" ht="15.75" customHeight="1">
      <c r="B265" s="128"/>
      <c r="C265" s="119" t="s">
        <v>1082</v>
      </c>
      <c r="D265" s="117" t="s">
        <v>1083</v>
      </c>
      <c r="E265" s="109" t="s">
        <v>1084</v>
      </c>
      <c r="F265" s="3"/>
      <c r="G265" s="3"/>
      <c r="H265" s="3"/>
      <c r="I265" s="3"/>
      <c r="J265" s="4"/>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sheetData>
  <mergeCells count="81">
    <mergeCell ref="E75:J75"/>
    <mergeCell ref="E76:J76"/>
    <mergeCell ref="E77:J77"/>
    <mergeCell ref="E78:J78"/>
    <mergeCell ref="E79:J79"/>
    <mergeCell ref="E80:J80"/>
    <mergeCell ref="M118:M119"/>
    <mergeCell ref="E121:J121"/>
    <mergeCell ref="E122:J122"/>
    <mergeCell ref="E123:J123"/>
    <mergeCell ref="C166:C167"/>
    <mergeCell ref="D166:D167"/>
    <mergeCell ref="E166:J167"/>
    <mergeCell ref="E168:J168"/>
    <mergeCell ref="E169:J169"/>
    <mergeCell ref="E170:J170"/>
    <mergeCell ref="C190:C191"/>
    <mergeCell ref="D190:D191"/>
    <mergeCell ref="E190:J191"/>
    <mergeCell ref="E192:J192"/>
    <mergeCell ref="E193:J193"/>
    <mergeCell ref="E194:J194"/>
    <mergeCell ref="E195:J195"/>
    <mergeCell ref="E196:J196"/>
    <mergeCell ref="C228:C229"/>
    <mergeCell ref="D228:D229"/>
    <mergeCell ref="E228:J229"/>
    <mergeCell ref="E230:J230"/>
    <mergeCell ref="E260:J261"/>
    <mergeCell ref="E262:J262"/>
    <mergeCell ref="E263:J263"/>
    <mergeCell ref="E264:J264"/>
    <mergeCell ref="E265:J265"/>
    <mergeCell ref="E231:J231"/>
    <mergeCell ref="E232:J232"/>
    <mergeCell ref="E233:J233"/>
    <mergeCell ref="E234:J234"/>
    <mergeCell ref="E235:J235"/>
    <mergeCell ref="C260:C261"/>
    <mergeCell ref="D260:D261"/>
    <mergeCell ref="I9:I10"/>
    <mergeCell ref="J9:J10"/>
    <mergeCell ref="C11:F12"/>
    <mergeCell ref="G11:H12"/>
    <mergeCell ref="B3:B20"/>
    <mergeCell ref="C20:C21"/>
    <mergeCell ref="D20:D21"/>
    <mergeCell ref="C67:C68"/>
    <mergeCell ref="D67:D68"/>
    <mergeCell ref="B2:J2"/>
    <mergeCell ref="C3:E6"/>
    <mergeCell ref="F3:H6"/>
    <mergeCell ref="I6:J6"/>
    <mergeCell ref="C9:F10"/>
    <mergeCell ref="G9:H10"/>
    <mergeCell ref="C13:J13"/>
    <mergeCell ref="I11:I12"/>
    <mergeCell ref="J11:J12"/>
    <mergeCell ref="E20:J21"/>
    <mergeCell ref="E22:J22"/>
    <mergeCell ref="E23:J23"/>
    <mergeCell ref="E24:J24"/>
    <mergeCell ref="E25:J25"/>
    <mergeCell ref="E67:J68"/>
    <mergeCell ref="E69:J69"/>
    <mergeCell ref="E70:J70"/>
    <mergeCell ref="E71:J71"/>
    <mergeCell ref="E72:J72"/>
    <mergeCell ref="E73:J73"/>
    <mergeCell ref="E74:J74"/>
    <mergeCell ref="O122:T122"/>
    <mergeCell ref="O123:T123"/>
    <mergeCell ref="O124:T124"/>
    <mergeCell ref="O125:T125"/>
    <mergeCell ref="N118:N119"/>
    <mergeCell ref="O118:T119"/>
    <mergeCell ref="C119:C120"/>
    <mergeCell ref="D119:D120"/>
    <mergeCell ref="E119:J120"/>
    <mergeCell ref="O120:T120"/>
    <mergeCell ref="O121:T121"/>
  </mergeCells>
  <printOptions/>
  <pageMargins bottom="0.75" footer="0.0" header="0.0" left="0.7" right="0.7" top="0.75"/>
  <pageSetup fitToHeight="0" orientation="landscape"/>
  <drawing r:id="rId1"/>
</worksheet>
</file>