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Print_Area" localSheetId="0">'Worksheet'!$A$1:$E$14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<sst xmlns="http://schemas.openxmlformats.org/spreadsheetml/2006/main" uniqueCount="29">
  <si>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Project Timeline</t>
  </si>
  <si>
    <t>Project Name</t>
  </si>
  <si>
    <t>alpha</t>
  </si>
  <si>
    <t>Start Date</t>
  </si>
  <si>
    <t>2024-08-31</t>
  </si>
  <si>
    <t>End Date</t>
  </si>
  <si>
    <t>Framework</t>
  </si>
  <si>
    <t>Agile</t>
  </si>
  <si>
    <t>Phase</t>
  </si>
  <si>
    <t>Details</t>
  </si>
  <si>
    <t>Completed</t>
  </si>
  <si>
    <t>Planning and Requirements Gathering</t>
  </si>
  <si>
    <t>2024-09-07</t>
  </si>
  <si>
    <t>Market Research: Identify audience and competitors.
Feature Prioritization: List core features and create backlog.
Scope Definition: Outline project goals and boundaries.
Team Formation: Assemble required team members.</t>
  </si>
  <si>
    <t>FALSE</t>
  </si>
  <si>
    <t>Design and Prototyping</t>
  </si>
  <si>
    <t>2024-09-14</t>
  </si>
  <si>
    <t>Information Architecture: Plan content and navigation.
Wireframing: Create screen layouts.
UI/UX Design: Develop design and user experience.
Prototyping: Build interactive models for feedback.</t>
  </si>
  <si>
    <t>Development</t>
  </si>
  <si>
    <t>2024-09-28</t>
  </si>
  <si>
    <t>Sprint Planning: Break project into sprints.
Development: Write code for features.
Continuous Integration: Regularly integrate code.
Testing: Conduct unit and integration testing.</t>
  </si>
  <si>
    <t>Testing and Quality Assurance</t>
  </si>
  <si>
    <t>2024-10-05</t>
  </si>
  <si>
    <t>Functional Testing: Ensure features work.
Performance Testing: Test speed and stability.
Security Testing: Check for vulnerabilities.
Usability Testing: Collect user feedback.</t>
  </si>
  <si>
    <t>Deployment and Release</t>
  </si>
  <si>
    <t>App Store Submission: Submit to the app store.
Launch Marketing: Promote the app.
Post-Launch Support: Provide support and fix issues.</t>
  </si>
  <si>
    <t>Maintenance and Updates</t>
  </si>
  <si>
    <t>2024-10-01</t>
  </si>
  <si>
    <t>Bug Fixing: Address reported issues.
Feature Updates: Add new features.
Performance Optimization: Improve app performance.
Security Patches: Fix security issues.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</si>
</sst>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333333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AFA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2" numFmtId="0" fillId="2" borderId="1" applyFont="1" applyNumberFormat="0" applyFill="1" applyBorder="1" applyAlignment="0"/>
    <xf xfId="0" fontId="2" numFmtId="0" fillId="0" borderId="1" applyFont="1" applyNumberFormat="0" applyFill="0" applyBorder="1" applyAlignment="0"/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vertical="center" textRotation="0" wrapText="true" shrinkToFit="false"/>
    </xf>
    <xf xfId="0" fontId="2" numFmtId="0" fillId="4" borderId="1" applyFont="1" applyNumberFormat="0" applyFill="1" applyBorder="1" applyAlignment="1">
      <alignment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4"/>
  <sheetViews>
    <sheetView tabSelected="1" workbookViewId="0" showGridLines="true" showRowColHeaders="1">
      <selection activeCell="A13" sqref="A13:E13"/>
    </sheetView>
  </sheetViews>
  <sheetFormatPr defaultRowHeight="14.4" outlineLevelRow="0" outlineLevelCol="0"/>
  <cols>
    <col min="1" max="1" width="41.133" bestFit="true" customWidth="true" style="0"/>
    <col min="2" max="2" width="14.854" bestFit="true" customWidth="true" style="0"/>
    <col min="3" max="3" width="14.854" bestFit="true" customWidth="true" style="0"/>
    <col min="4" max="4" width="71.982" bestFit="true" customWidth="true" style="0"/>
    <col min="5" max="5" width="13.711" bestFit="true" customWidth="true" style="0"/>
  </cols>
  <sheetData>
    <row r="1" spans="1:5">
      <c r="A1" s="1" t="s">
        <v>0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3" t="s">
        <v>1</v>
      </c>
      <c r="B3" s="4" t="s">
        <v>2</v>
      </c>
      <c r="C3" s="2"/>
      <c r="D3" s="2"/>
      <c r="E3" s="2"/>
    </row>
    <row r="4" spans="1:5">
      <c r="A4" s="3" t="s">
        <v>3</v>
      </c>
      <c r="B4" s="4" t="s">
        <v>4</v>
      </c>
      <c r="C4" s="2"/>
      <c r="D4" s="2"/>
      <c r="E4" s="2"/>
    </row>
    <row r="5" spans="1:5">
      <c r="A5" s="3" t="s">
        <v>5</v>
      </c>
      <c r="B5" s="4" t="s">
        <v>4</v>
      </c>
      <c r="C5" s="2"/>
      <c r="D5" s="2"/>
      <c r="E5" s="2"/>
    </row>
    <row r="6" spans="1:5">
      <c r="A6" s="3" t="s">
        <v>6</v>
      </c>
      <c r="B6" s="4" t="s">
        <v>7</v>
      </c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5" t="s">
        <v>8</v>
      </c>
      <c r="B8" s="5" t="s">
        <v>3</v>
      </c>
      <c r="C8" s="5" t="s">
        <v>5</v>
      </c>
      <c r="D8" s="5" t="s">
        <v>9</v>
      </c>
      <c r="E8" s="5" t="s">
        <v>10</v>
      </c>
    </row>
    <row r="9" spans="1:5">
      <c r="A9" s="9" t="s">
        <v>11</v>
      </c>
      <c r="B9" s="10" t="s">
        <v>4</v>
      </c>
      <c r="C9" s="10" t="s">
        <v>12</v>
      </c>
      <c r="D9" s="11" t="s">
        <v>13</v>
      </c>
      <c r="E9" s="10" t="s">
        <v>14</v>
      </c>
    </row>
    <row r="10" spans="1:5">
      <c r="A10" s="6" t="s">
        <v>15</v>
      </c>
      <c r="B10" s="7" t="s">
        <v>12</v>
      </c>
      <c r="C10" s="7" t="s">
        <v>16</v>
      </c>
      <c r="D10" s="8" t="s">
        <v>17</v>
      </c>
      <c r="E10" s="7" t="s">
        <v>14</v>
      </c>
    </row>
    <row r="11" spans="1:5">
      <c r="A11" s="9" t="s">
        <v>18</v>
      </c>
      <c r="B11" s="10" t="s">
        <v>16</v>
      </c>
      <c r="C11" s="10" t="s">
        <v>19</v>
      </c>
      <c r="D11" s="11" t="s">
        <v>20</v>
      </c>
      <c r="E11" s="10" t="s">
        <v>14</v>
      </c>
    </row>
    <row r="12" spans="1:5">
      <c r="A12" s="6" t="s">
        <v>21</v>
      </c>
      <c r="B12" s="7" t="s">
        <v>19</v>
      </c>
      <c r="C12" s="7" t="s">
        <v>22</v>
      </c>
      <c r="D12" s="8" t="s">
        <v>23</v>
      </c>
      <c r="E12" s="7" t="s">
        <v>14</v>
      </c>
    </row>
    <row r="13" spans="1:5">
      <c r="A13" s="9" t="s">
        <v>24</v>
      </c>
      <c r="B13" s="10" t="s">
        <v>22</v>
      </c>
      <c r="C13" s="10" t="s">
        <v>4</v>
      </c>
      <c r="D13" s="11" t="s">
        <v>25</v>
      </c>
      <c r="E13" s="10" t="s">
        <v>14</v>
      </c>
    </row>
    <row r="14" spans="1:5">
      <c r="A14" s="6" t="s">
        <v>26</v>
      </c>
      <c r="B14" s="7" t="s">
        <v>4</v>
      </c>
      <c r="C14" s="7" t="s">
        <v>27</v>
      </c>
      <c r="D14" s="8" t="s">
        <v>28</v>
      </c>
      <c r="E14" s="7" t="s">
        <v>14</v>
      </c>
    </row>
  </sheetData>
  <mergeCells>
    <mergeCell ref="A1:E1"/>
  </mergeCells>
  <dataValidations count="1">
    <dataValidation type="list" errorStyle="information" operator="between" allowBlank="0" showDropDown="0" showInputMessage="1" showErrorMessage="1" sqref="E9:E14">
      <formula1>"TRUE,FALSE"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2024-08-14T11:14:48+02:00</dcterms:created>
  <dcterms:modified xsi:type="dcterms:W3CDTF">2024-08-14T11:14:48+02:00</dcterms:modified>
  <dc:title>Untitled Spreadsheet</dc:title>
  <dc:description/>
  <dc:subject/>
  <cp:keywords/>
  <cp:category/>
</cp:coreProperties>
</file>