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Documents\GitHub\Note-Python\my script\index\"/>
    </mc:Choice>
  </mc:AlternateContent>
  <xr:revisionPtr revIDLastSave="0" documentId="13_ncr:1_{C331CC1F-B3D8-4CB9-8C8C-BD772E20F432}" xr6:coauthVersionLast="45" xr6:coauthVersionMax="45" xr10:uidLastSave="{00000000-0000-0000-0000-000000000000}"/>
  <bookViews>
    <workbookView xWindow="-120" yWindow="-120" windowWidth="29040" windowHeight="15840" activeTab="1" xr2:uid="{676AD2A3-1659-407B-9B19-EA1698E73FC8}"/>
  </bookViews>
  <sheets>
    <sheet name="10X_index" sheetId="2" r:id="rId1"/>
    <sheet name="clien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<sst xmlns="http://schemas.openxmlformats.org/spreadsheetml/2006/main" count="571" uniqueCount="529">
  <si>
    <t>SI-GA-A6</t>
  </si>
  <si>
    <t>SI-GA-B6</t>
  </si>
  <si>
    <t>SI-GA-C6</t>
  </si>
  <si>
    <t>SI-GA-D6</t>
  </si>
  <si>
    <t>SI-GA-E6</t>
  </si>
  <si>
    <t>SI-GA-F6</t>
  </si>
  <si>
    <t>SI-GA-G6</t>
  </si>
  <si>
    <t>SI-GA-H6</t>
  </si>
  <si>
    <t>SI-GA-A7</t>
  </si>
  <si>
    <t>SI-GA-B7</t>
  </si>
  <si>
    <t>SI-GA-C7</t>
  </si>
  <si>
    <t>SI-GA-D7</t>
  </si>
  <si>
    <t>SI-GA-A2</t>
  </si>
  <si>
    <t>TTTCATGA</t>
  </si>
  <si>
    <t>ACGTCCCT</t>
  </si>
  <si>
    <t>CGCATGTG</t>
  </si>
  <si>
    <t>GAAGGAAC</t>
  </si>
  <si>
    <t>SI-GA-A3</t>
  </si>
  <si>
    <t>CAGTACTG</t>
  </si>
  <si>
    <t>AGTAGTCT</t>
  </si>
  <si>
    <t>GCAGTAGA</t>
  </si>
  <si>
    <t>TTCCCGAC</t>
  </si>
  <si>
    <t>SI-GA-A4</t>
  </si>
  <si>
    <t>TATGATTC</t>
  </si>
  <si>
    <t>CCCACAGT</t>
  </si>
  <si>
    <t>ATGCTGAA</t>
  </si>
  <si>
    <t>GGATGCCG</t>
  </si>
  <si>
    <t>SI-GA-A5</t>
  </si>
  <si>
    <t>CTAGGTGA</t>
  </si>
  <si>
    <t>TCGTTCAG</t>
  </si>
  <si>
    <t>AGCCAATT</t>
  </si>
  <si>
    <t>GATACGCC</t>
  </si>
  <si>
    <t>CGCTATGT</t>
  </si>
  <si>
    <t>GCTGTCCA</t>
  </si>
  <si>
    <t>TTGAGATC</t>
  </si>
  <si>
    <t>AAACCGAG</t>
  </si>
  <si>
    <t>ACAGAGGT</t>
  </si>
  <si>
    <t>TATAGTTG</t>
  </si>
  <si>
    <t>CGGTCCCA</t>
  </si>
  <si>
    <t>GTCCTAAC</t>
  </si>
  <si>
    <t>SI-GA-A8</t>
  </si>
  <si>
    <t>GCATCTCC</t>
  </si>
  <si>
    <t>TGTAAGGT</t>
  </si>
  <si>
    <t>CTGCGATG</t>
  </si>
  <si>
    <t>AACGTCAA</t>
  </si>
  <si>
    <t>SI-GA-A9</t>
  </si>
  <si>
    <t>TCTTAAAG</t>
  </si>
  <si>
    <t>CGAGGCTC</t>
  </si>
  <si>
    <t>GTCCTTCT</t>
  </si>
  <si>
    <t>AAGACGGA</t>
  </si>
  <si>
    <t>SI-GA-A10</t>
  </si>
  <si>
    <t>GAAACCCT</t>
  </si>
  <si>
    <t>TTTCTGTC</t>
  </si>
  <si>
    <t>CCGTGTGA</t>
  </si>
  <si>
    <t>AGCGAAAG</t>
  </si>
  <si>
    <t>SI-GA-A11</t>
  </si>
  <si>
    <t>GTCCGGTC</t>
  </si>
  <si>
    <t>AAGATCAT</t>
  </si>
  <si>
    <t>CCTGAAGG</t>
  </si>
  <si>
    <t>TGATCTCA</t>
  </si>
  <si>
    <t>SI-GA-A12</t>
  </si>
  <si>
    <t>AGTGGAAC</t>
  </si>
  <si>
    <t>GTCTCCTT</t>
  </si>
  <si>
    <t>TCACATCA</t>
  </si>
  <si>
    <t>CAGATGGG</t>
  </si>
  <si>
    <t>SI-GA-B1</t>
  </si>
  <si>
    <t>GTAATCTT</t>
  </si>
  <si>
    <t>TCCGGAAG</t>
  </si>
  <si>
    <t>AGTTCGGC</t>
  </si>
  <si>
    <t>CAGCATCA</t>
  </si>
  <si>
    <t>SI-GA-B2</t>
  </si>
  <si>
    <t>TACTCTTC</t>
  </si>
  <si>
    <t>CCTGTGCG</t>
  </si>
  <si>
    <t>GGACACGT</t>
  </si>
  <si>
    <t>ATGAGAAA</t>
  </si>
  <si>
    <t>SI-GA-B3</t>
  </si>
  <si>
    <t>GTGTATTA</t>
  </si>
  <si>
    <t>TGTGCGGG</t>
  </si>
  <si>
    <t>ACCATAAC</t>
  </si>
  <si>
    <t>CAACGCCT</t>
  </si>
  <si>
    <t>SI-GA-B4</t>
  </si>
  <si>
    <t>ACTTCATA</t>
  </si>
  <si>
    <t>GAGATGAC</t>
  </si>
  <si>
    <t>TGCCGTGG</t>
  </si>
  <si>
    <t>CTAGACCT</t>
  </si>
  <si>
    <t>SI-GA-B5</t>
  </si>
  <si>
    <t>AATAATGG</t>
  </si>
  <si>
    <t>CCAGGGCA</t>
  </si>
  <si>
    <t>TGCCTCAT</t>
  </si>
  <si>
    <t>GTGTCATC</t>
  </si>
  <si>
    <t>CGTTAATC</t>
  </si>
  <si>
    <t>GCCACGCT</t>
  </si>
  <si>
    <t>TTACTCAG</t>
  </si>
  <si>
    <t>AAGGGTGA</t>
  </si>
  <si>
    <t>AAACCTCA</t>
  </si>
  <si>
    <t>GCCTTGGT</t>
  </si>
  <si>
    <t>CTGGACTC</t>
  </si>
  <si>
    <t>TGTAGAAG</t>
  </si>
  <si>
    <t>SI-GA-B8</t>
  </si>
  <si>
    <t>AAAGTGCT</t>
  </si>
  <si>
    <t>GCTACCTG</t>
  </si>
  <si>
    <t>TGCTGTAA</t>
  </si>
  <si>
    <t>CTGCAAGC</t>
  </si>
  <si>
    <t>SI-GA-B9</t>
  </si>
  <si>
    <t>CTGTAACT</t>
  </si>
  <si>
    <t>TCTAGCGA</t>
  </si>
  <si>
    <t>AGAGTGTG</t>
  </si>
  <si>
    <t>GACCCTAC</t>
  </si>
  <si>
    <t>SI-GA-B10</t>
  </si>
  <si>
    <t>ACCGTATG</t>
  </si>
  <si>
    <t>GATTAGAT</t>
  </si>
  <si>
    <t>CTGACTGA</t>
  </si>
  <si>
    <t>TGACGCCC</t>
  </si>
  <si>
    <t>SI-GA-B11</t>
  </si>
  <si>
    <t>GTTCCTCA</t>
  </si>
  <si>
    <t>AGGTACGC</t>
  </si>
  <si>
    <t>TAAGTATG</t>
  </si>
  <si>
    <t>CCCAGGAT</t>
  </si>
  <si>
    <t>SI-GA-B12</t>
  </si>
  <si>
    <t>TACCACCA</t>
  </si>
  <si>
    <t>CTAAGTTT</t>
  </si>
  <si>
    <t>GGGTCAAG</t>
  </si>
  <si>
    <t>ACTGTGGC</t>
  </si>
  <si>
    <t>SI-GA-C1</t>
  </si>
  <si>
    <t>CCACTTAT</t>
  </si>
  <si>
    <t>AACTGGCG</t>
  </si>
  <si>
    <t>TTGGCATA</t>
  </si>
  <si>
    <t>GGTAACGC</t>
  </si>
  <si>
    <t>SI-GA-C2</t>
  </si>
  <si>
    <t>CCTAGACC</t>
  </si>
  <si>
    <t>ATCTCTGT</t>
  </si>
  <si>
    <t>TAGCTCTA</t>
  </si>
  <si>
    <t>GGAGAGAG</t>
  </si>
  <si>
    <t>SI-GA-C3</t>
  </si>
  <si>
    <t>TCAGCCGT</t>
  </si>
  <si>
    <t>CAGAGGCC</t>
  </si>
  <si>
    <t>GGTCAATA</t>
  </si>
  <si>
    <t>ATCTTTAG</t>
  </si>
  <si>
    <t>SI-GA-C4</t>
  </si>
  <si>
    <t>ACAATTCA</t>
  </si>
  <si>
    <t>TGCGCAGC</t>
  </si>
  <si>
    <t>CATCACTT</t>
  </si>
  <si>
    <t>GTGTGGAG</t>
  </si>
  <si>
    <t>SI-GA-C5</t>
  </si>
  <si>
    <t>CGACTTGA</t>
  </si>
  <si>
    <t>TACAGACT</t>
  </si>
  <si>
    <t>ATTGCGTG</t>
  </si>
  <si>
    <t>GCGTACAC</t>
  </si>
  <si>
    <t>ATTACTTC</t>
  </si>
  <si>
    <t>TGCGAACT</t>
  </si>
  <si>
    <t>GCATTCGG</t>
  </si>
  <si>
    <t>CAGCGGAA</t>
  </si>
  <si>
    <t>GTCTCTCG</t>
  </si>
  <si>
    <t>AATCTCTC</t>
  </si>
  <si>
    <t>CGGAGGGA</t>
  </si>
  <si>
    <t>TCAGAAAT</t>
  </si>
  <si>
    <t>SI-GA-C8</t>
  </si>
  <si>
    <t>GTTGAGAA</t>
  </si>
  <si>
    <t>AGATCTGG</t>
  </si>
  <si>
    <t>TCGATACT</t>
  </si>
  <si>
    <t>CACCGCTC</t>
  </si>
  <si>
    <t>SI-GA-C9</t>
  </si>
  <si>
    <t>GCGCAGAA</t>
  </si>
  <si>
    <t>ATCTTACC</t>
  </si>
  <si>
    <t>TATGGTGT</t>
  </si>
  <si>
    <t>CGAACCTG</t>
  </si>
  <si>
    <t>SI-GA-C10</t>
  </si>
  <si>
    <t>TCTCAGTG</t>
  </si>
  <si>
    <t>GAGACTAT</t>
  </si>
  <si>
    <t>CGCTTAGC</t>
  </si>
  <si>
    <t>ATAGGCCA</t>
  </si>
  <si>
    <t>SI-GA-C11</t>
  </si>
  <si>
    <t>GAGGATCT</t>
  </si>
  <si>
    <t>AGACCATA</t>
  </si>
  <si>
    <t>TCCTGCGC</t>
  </si>
  <si>
    <t>CTTATGAG</t>
  </si>
  <si>
    <t>SI-GA-C12</t>
  </si>
  <si>
    <t>TCTCGTTT</t>
  </si>
  <si>
    <t>GGCTAGCG</t>
  </si>
  <si>
    <t>ATGACCGC</t>
  </si>
  <si>
    <t>CAAGTAAA</t>
  </si>
  <si>
    <t>SI-GA-D1</t>
  </si>
  <si>
    <t>CACTCGGA</t>
  </si>
  <si>
    <t>GCTGAATT</t>
  </si>
  <si>
    <t>TGAAGTAC</t>
  </si>
  <si>
    <t>ATGCTCCG</t>
  </si>
  <si>
    <t>SI-GA-D2</t>
  </si>
  <si>
    <t>TAACAAGG</t>
  </si>
  <si>
    <t>GGTTCCTC</t>
  </si>
  <si>
    <t>ATCATGCA</t>
  </si>
  <si>
    <t>CCGGGTAT</t>
  </si>
  <si>
    <t>SI-GA-D3</t>
  </si>
  <si>
    <t>ACATTACT</t>
  </si>
  <si>
    <t>TTTGGGTA</t>
  </si>
  <si>
    <t>CAGCCCAC</t>
  </si>
  <si>
    <t>GGCAATGG</t>
  </si>
  <si>
    <t>SI-GA-D4</t>
  </si>
  <si>
    <t>CCCTAACA</t>
  </si>
  <si>
    <t>ATTCCGAT</t>
  </si>
  <si>
    <t>TGGATTGC</t>
  </si>
  <si>
    <t>GAAGGCTG</t>
  </si>
  <si>
    <t>SI-GA-D5</t>
  </si>
  <si>
    <t>CTCGTCAC</t>
  </si>
  <si>
    <t>GATCAGCA</t>
  </si>
  <si>
    <t>ACAACAGG</t>
  </si>
  <si>
    <t>TGGTGTTT</t>
  </si>
  <si>
    <t>CATGCGAT</t>
  </si>
  <si>
    <t>TGATATTC</t>
  </si>
  <si>
    <t>GTGATCGA</t>
  </si>
  <si>
    <t>ACCCGACG</t>
  </si>
  <si>
    <t>ATTTGCTA</t>
  </si>
  <si>
    <t>TAGACACC</t>
  </si>
  <si>
    <t>CCACAGGG</t>
  </si>
  <si>
    <t>GGCGTTAT</t>
  </si>
  <si>
    <t>SI-GA-D8</t>
  </si>
  <si>
    <t>GCAACAAA</t>
  </si>
  <si>
    <t>TAGTTGTC</t>
  </si>
  <si>
    <t>CGCCATCG</t>
  </si>
  <si>
    <t>ATTGGCGT</t>
  </si>
  <si>
    <t>SI-GA-D9</t>
  </si>
  <si>
    <t>AGGAGATG</t>
  </si>
  <si>
    <t>GATGTGGT</t>
  </si>
  <si>
    <t>CTACATCC</t>
  </si>
  <si>
    <t>TCCTCCAA</t>
  </si>
  <si>
    <t>SI-GA-D10</t>
  </si>
  <si>
    <t>CAATACCC</t>
  </si>
  <si>
    <t>TGTCTATG</t>
  </si>
  <si>
    <t>ACCACGAA</t>
  </si>
  <si>
    <t>GTGGGTGT</t>
  </si>
  <si>
    <t>SI-GA-D11</t>
  </si>
  <si>
    <t>CTTTGCGG</t>
  </si>
  <si>
    <t>TGCACAAA</t>
  </si>
  <si>
    <t>AAGCAGTC</t>
  </si>
  <si>
    <t>GCAGTTCT</t>
  </si>
  <si>
    <t>SI-GA-D12</t>
  </si>
  <si>
    <t>GCACAATG</t>
  </si>
  <si>
    <t>CTTGGTAC</t>
  </si>
  <si>
    <t>TGCACCGT</t>
  </si>
  <si>
    <t>AAGTTGCA</t>
  </si>
  <si>
    <t>SI-GA-E1</t>
  </si>
  <si>
    <t>TGGTAAAC</t>
  </si>
  <si>
    <t>GAAAGGGT</t>
  </si>
  <si>
    <t>ACTGCTCG</t>
  </si>
  <si>
    <t>CTCCTCTA</t>
  </si>
  <si>
    <t>SI-GA-E2</t>
  </si>
  <si>
    <t>GTGGTACC</t>
  </si>
  <si>
    <t>TACTATAG</t>
  </si>
  <si>
    <t>ACAAGGTA</t>
  </si>
  <si>
    <t>CGTCCCGT</t>
  </si>
  <si>
    <t>SI-GA-E3</t>
  </si>
  <si>
    <t>AGGTATTG</t>
  </si>
  <si>
    <t>CTCCTAGT</t>
  </si>
  <si>
    <t>TCAAGGCC</t>
  </si>
  <si>
    <t>GATGCCAA</t>
  </si>
  <si>
    <t>SI-GA-E4</t>
  </si>
  <si>
    <t>TTCGCCCT</t>
  </si>
  <si>
    <t>GGATGGGC</t>
  </si>
  <si>
    <t>AATCAATG</t>
  </si>
  <si>
    <t>CCGATTAA</t>
  </si>
  <si>
    <t>SI-GA-E5</t>
  </si>
  <si>
    <t>CATTAGCG</t>
  </si>
  <si>
    <t>TTCGCTGA</t>
  </si>
  <si>
    <t>ACAAGAAT</t>
  </si>
  <si>
    <t>GGGCTCTC</t>
  </si>
  <si>
    <t>CTGCGGCT</t>
  </si>
  <si>
    <t>GACTCAAA</t>
  </si>
  <si>
    <t>AGAAACTC</t>
  </si>
  <si>
    <t>TCTGTTGG</t>
  </si>
  <si>
    <t>SI-GA-E7</t>
  </si>
  <si>
    <t>CACGCCTT</t>
  </si>
  <si>
    <t>GTATATAG</t>
  </si>
  <si>
    <t>TCTCGGGC</t>
  </si>
  <si>
    <t>AGGATACA</t>
  </si>
  <si>
    <t>SI-GA-E8</t>
  </si>
  <si>
    <t>ATAGTTAC</t>
  </si>
  <si>
    <t>TGCTGAGT</t>
  </si>
  <si>
    <t>CCTACGTA</t>
  </si>
  <si>
    <t>GAGCACCG</t>
  </si>
  <si>
    <t>SI-GA-E9</t>
  </si>
  <si>
    <t>TTGTTTCC</t>
  </si>
  <si>
    <t>GGAGGAGG</t>
  </si>
  <si>
    <t>CCTAACAA</t>
  </si>
  <si>
    <t>AACCCGTT</t>
  </si>
  <si>
    <t>SI-GA-E10</t>
  </si>
  <si>
    <t>AAATGTGC</t>
  </si>
  <si>
    <t>GGGCAAAT</t>
  </si>
  <si>
    <t>TCTATCCG</t>
  </si>
  <si>
    <t>CTCGCGTA</t>
  </si>
  <si>
    <t>SI-GA-E11</t>
  </si>
  <si>
    <t>AAGCGCTG</t>
  </si>
  <si>
    <t>CGTTTGAT</t>
  </si>
  <si>
    <t>GTAGCACA</t>
  </si>
  <si>
    <t>TCCAATGC</t>
  </si>
  <si>
    <t>SI-GA-E12</t>
  </si>
  <si>
    <t>ACCGGCTC</t>
  </si>
  <si>
    <t>GAGTTAGT</t>
  </si>
  <si>
    <t>CGTCCTAG</t>
  </si>
  <si>
    <t>TTAAAGCA</t>
  </si>
  <si>
    <t>SI-GA-F1</t>
  </si>
  <si>
    <t>GTTGCAGC</t>
  </si>
  <si>
    <t>TGGAATTA</t>
  </si>
  <si>
    <t>CAATGGAG</t>
  </si>
  <si>
    <t>ACCCTCCT</t>
  </si>
  <si>
    <t>SI-GA-F2</t>
  </si>
  <si>
    <t>TTTACATG</t>
  </si>
  <si>
    <t>CGCGATAC</t>
  </si>
  <si>
    <t>ACGCGGGT</t>
  </si>
  <si>
    <t>GAATTCCA</t>
  </si>
  <si>
    <t>SI-GA-F3</t>
  </si>
  <si>
    <t>TTCAGGTG</t>
  </si>
  <si>
    <t>ACGGACAT</t>
  </si>
  <si>
    <t>GATCTTGA</t>
  </si>
  <si>
    <t>CGATCACC</t>
  </si>
  <si>
    <t>SI-GA-F4</t>
  </si>
  <si>
    <t>CCCAATAG</t>
  </si>
  <si>
    <t>GTGTCGCT</t>
  </si>
  <si>
    <t>AGAGTCGC</t>
  </si>
  <si>
    <t>TATCGATA</t>
  </si>
  <si>
    <t>SI-GA-F5</t>
  </si>
  <si>
    <t>GACTACGT</t>
  </si>
  <si>
    <t>CTAGCGAG</t>
  </si>
  <si>
    <t>TCTATATC</t>
  </si>
  <si>
    <t>AGGCGTCA</t>
  </si>
  <si>
    <t>CGGAGCAC</t>
  </si>
  <si>
    <t>GACCTATT</t>
  </si>
  <si>
    <t>ACTTAGGA</t>
  </si>
  <si>
    <t>TTAGCTCG</t>
  </si>
  <si>
    <t>SI-GA-F7</t>
  </si>
  <si>
    <t>CGTGCAGA</t>
  </si>
  <si>
    <t>AACAAGAT</t>
  </si>
  <si>
    <t>TCGCTTCG</t>
  </si>
  <si>
    <t>GTATGCTC</t>
  </si>
  <si>
    <t>SI-GA-F8</t>
  </si>
  <si>
    <t>CATGAACA</t>
  </si>
  <si>
    <t>TCACTCGC</t>
  </si>
  <si>
    <t>AGCTGGAT</t>
  </si>
  <si>
    <t>GTGACTTG</t>
  </si>
  <si>
    <t>SI-GA-F9</t>
  </si>
  <si>
    <t>CAAGCTCC</t>
  </si>
  <si>
    <t>GTTCACTG</t>
  </si>
  <si>
    <t>TCGTGAAA</t>
  </si>
  <si>
    <t>AGCATGGT</t>
  </si>
  <si>
    <t>SI-GA-F10</t>
  </si>
  <si>
    <t>GCTTGGCT</t>
  </si>
  <si>
    <t>AAACAAAC</t>
  </si>
  <si>
    <t>CGGGCTTA</t>
  </si>
  <si>
    <t>TTCATCGG</t>
  </si>
  <si>
    <t>SI-GA-F11</t>
  </si>
  <si>
    <t>GCGAGAGT</t>
  </si>
  <si>
    <t>TACGTTCA</t>
  </si>
  <si>
    <t>AGTCCCAC</t>
  </si>
  <si>
    <t>CTATAGTG</t>
  </si>
  <si>
    <t>SI-GA-F12</t>
  </si>
  <si>
    <t>TGATGCAT</t>
  </si>
  <si>
    <t>GCTACTGA</t>
  </si>
  <si>
    <t>CACCTGCC</t>
  </si>
  <si>
    <t>ATGGAATG</t>
  </si>
  <si>
    <t>SI-GA-G1</t>
  </si>
  <si>
    <t>ATGAATCT</t>
  </si>
  <si>
    <t>GATCTCAG</t>
  </si>
  <si>
    <t>CCAGGAGC</t>
  </si>
  <si>
    <t>TGCTCGTA</t>
  </si>
  <si>
    <t>SI-GA-G2</t>
  </si>
  <si>
    <t>TGATTCTA</t>
  </si>
  <si>
    <t>ACTAGGAG</t>
  </si>
  <si>
    <t>CAGCCACT</t>
  </si>
  <si>
    <t>GTCGATGC</t>
  </si>
  <si>
    <t>SI-GA-G3</t>
  </si>
  <si>
    <t>CCTCATTC</t>
  </si>
  <si>
    <t>AGCATCCG</t>
  </si>
  <si>
    <t>GTGGCAAT</t>
  </si>
  <si>
    <t>TAATGGGA</t>
  </si>
  <si>
    <t>SI-GA-G4</t>
  </si>
  <si>
    <t>GCGATGTG</t>
  </si>
  <si>
    <t>AGATACAA</t>
  </si>
  <si>
    <t>TTTCCACT</t>
  </si>
  <si>
    <t>CACGGTGC</t>
  </si>
  <si>
    <t>SI-GA-G5</t>
  </si>
  <si>
    <t>GAGCAAGA</t>
  </si>
  <si>
    <t>TCTGTGAT</t>
  </si>
  <si>
    <t>CGCAGTTC</t>
  </si>
  <si>
    <t>ATATCCCG</t>
  </si>
  <si>
    <t>CTGACGCG</t>
  </si>
  <si>
    <t>GGTCGTAC</t>
  </si>
  <si>
    <t>TCCTTCTT</t>
  </si>
  <si>
    <t>AAAGAAGA</t>
  </si>
  <si>
    <t>SI-GA-G7</t>
  </si>
  <si>
    <t>GGTATGCA</t>
  </si>
  <si>
    <t>CTCGAAAT</t>
  </si>
  <si>
    <t>ACACCTTC</t>
  </si>
  <si>
    <t>TAGTGCGG</t>
  </si>
  <si>
    <t>SI-GA-G8</t>
  </si>
  <si>
    <t>TATGAGCT</t>
  </si>
  <si>
    <t>CCGATAGC</t>
  </si>
  <si>
    <t>ATACCCAA</t>
  </si>
  <si>
    <t>GGCTGTTG</t>
  </si>
  <si>
    <t>SI-GA-G9</t>
  </si>
  <si>
    <t>TAGGACGT</t>
  </si>
  <si>
    <t>ATCCCACA</t>
  </si>
  <si>
    <t>GGAATGTC</t>
  </si>
  <si>
    <t>CCTTGTAG</t>
  </si>
  <si>
    <t>SI-GA-G10</t>
  </si>
  <si>
    <t>TCGCCAGC</t>
  </si>
  <si>
    <t>AATGTTAG</t>
  </si>
  <si>
    <t>CGATAGCT</t>
  </si>
  <si>
    <t>GTCAGCTA</t>
  </si>
  <si>
    <t>SI-GA-G11</t>
  </si>
  <si>
    <t>TTATCGTT</t>
  </si>
  <si>
    <t>AGCAGAGC</t>
  </si>
  <si>
    <t>CATCTCCA</t>
  </si>
  <si>
    <t>GCGGATAG</t>
  </si>
  <si>
    <t>SI-GA-G12</t>
  </si>
  <si>
    <t>ATTCTAAG</t>
  </si>
  <si>
    <t>CCCGATTA</t>
  </si>
  <si>
    <t>TGGAGGCT</t>
  </si>
  <si>
    <t>GAATCCGC</t>
  </si>
  <si>
    <t>SI-GA-H1</t>
  </si>
  <si>
    <t>GTATGTCA</t>
  </si>
  <si>
    <t>TGTCAGAC</t>
  </si>
  <si>
    <t>CACGTCGG</t>
  </si>
  <si>
    <t>ACGACATT</t>
  </si>
  <si>
    <t>SI-GA-H2</t>
  </si>
  <si>
    <t>TAATGACC</t>
  </si>
  <si>
    <t>ATGCCTTA</t>
  </si>
  <si>
    <t>GCCGAGAT</t>
  </si>
  <si>
    <t>CGTATCGG</t>
  </si>
  <si>
    <t>SI-GA-H3</t>
  </si>
  <si>
    <t>CCAAGATG</t>
  </si>
  <si>
    <t>AGGCCCGA</t>
  </si>
  <si>
    <t>TACGTGAC</t>
  </si>
  <si>
    <t>GTTTATCT</t>
  </si>
  <si>
    <t>SI-GA-H4</t>
  </si>
  <si>
    <t>GCCATTCC</t>
  </si>
  <si>
    <t>CAAGAATT</t>
  </si>
  <si>
    <t>TTGCCGGA</t>
  </si>
  <si>
    <t>AGTTGCAG</t>
  </si>
  <si>
    <t>SI-GA-H5</t>
  </si>
  <si>
    <t>CCACTACA</t>
  </si>
  <si>
    <t>GATTCTGG</t>
  </si>
  <si>
    <t>TGCGGCTT</t>
  </si>
  <si>
    <t>ATGAAGAC</t>
  </si>
  <si>
    <t>TAGGATAA</t>
  </si>
  <si>
    <t>CCTTTGTC</t>
  </si>
  <si>
    <t>GTACGCGG</t>
  </si>
  <si>
    <t>AGCACACT</t>
  </si>
  <si>
    <t>SI-GA-H7</t>
  </si>
  <si>
    <t>AGCTATCA</t>
  </si>
  <si>
    <t>CATATAAC</t>
  </si>
  <si>
    <t>TCAGGGTG</t>
  </si>
  <si>
    <t>GTGCCCGT</t>
  </si>
  <si>
    <t>SI-GA-H8</t>
  </si>
  <si>
    <t>TTGTTGAT</t>
  </si>
  <si>
    <t>GCTCAACC</t>
  </si>
  <si>
    <t>CAAAGTGG</t>
  </si>
  <si>
    <t>AGCGCCTA</t>
  </si>
  <si>
    <t>SI-GA-H9</t>
  </si>
  <si>
    <t>ACACTGTT</t>
  </si>
  <si>
    <t>CAGGATGG</t>
  </si>
  <si>
    <t>GGCTGAAC</t>
  </si>
  <si>
    <t>TTTACCCA</t>
  </si>
  <si>
    <t>SI-GA-H10</t>
  </si>
  <si>
    <t>GTAATTGC</t>
  </si>
  <si>
    <t>AGTCGCTT</t>
  </si>
  <si>
    <t>CACGAGAA</t>
  </si>
  <si>
    <t>TCGTCACG</t>
  </si>
  <si>
    <t>SI-GA-H11</t>
  </si>
  <si>
    <t>GGCGAGTA</t>
  </si>
  <si>
    <t>ACTTCTAT</t>
  </si>
  <si>
    <t>CAAATACG</t>
  </si>
  <si>
    <t>TTGCGCGC</t>
  </si>
  <si>
    <t>SI-GA-H12</t>
  </si>
  <si>
    <t>GACAGCAT</t>
  </si>
  <si>
    <t>TTTGTACA</t>
  </si>
  <si>
    <t>AGGCCGTG</t>
  </si>
  <si>
    <t>CCATATGC</t>
  </si>
  <si>
    <t>10X index name</t>
  </si>
  <si>
    <t>index_name</t>
  </si>
  <si>
    <t>A</t>
  </si>
  <si>
    <t>B</t>
  </si>
  <si>
    <t>C</t>
  </si>
  <si>
    <t>D</t>
  </si>
  <si>
    <t>sample_name</t>
  </si>
  <si>
    <t>SI-GA-A1</t>
  </si>
  <si>
    <t>GGTTTACT</t>
  </si>
  <si>
    <t>CTAAACGG</t>
  </si>
  <si>
    <t>TCGGCGTC</t>
  </si>
  <si>
    <t>AACCGTAA</t>
  </si>
  <si>
    <t>L001</t>
  </si>
  <si>
    <t>L002</t>
  </si>
  <si>
    <t>L003</t>
  </si>
  <si>
    <t>L016</t>
  </si>
  <si>
    <t>L018</t>
  </si>
  <si>
    <t>L019</t>
  </si>
  <si>
    <t>L021</t>
  </si>
  <si>
    <t>L022</t>
  </si>
  <si>
    <t>L023</t>
  </si>
  <si>
    <t>L036</t>
  </si>
  <si>
    <t>L038</t>
  </si>
  <si>
    <t>L039</t>
  </si>
  <si>
    <t>L041</t>
  </si>
  <si>
    <t>L042</t>
  </si>
  <si>
    <t>L043</t>
  </si>
  <si>
    <t>L056</t>
  </si>
  <si>
    <t>L057</t>
  </si>
  <si>
    <t>L058</t>
  </si>
  <si>
    <t>L062</t>
  </si>
  <si>
    <t>L063</t>
  </si>
  <si>
    <t>L064</t>
  </si>
  <si>
    <t>L077</t>
  </si>
  <si>
    <t>L078</t>
  </si>
  <si>
    <t>L079</t>
  </si>
  <si>
    <t>L081</t>
  </si>
  <si>
    <t>L082</t>
  </si>
  <si>
    <t>L083</t>
  </si>
  <si>
    <t>L096</t>
  </si>
  <si>
    <t>L097</t>
  </si>
  <si>
    <t>L098</t>
  </si>
  <si>
    <t>L101</t>
  </si>
  <si>
    <t>L102</t>
  </si>
  <si>
    <t>L103</t>
  </si>
  <si>
    <t>L116</t>
  </si>
  <si>
    <t>L117</t>
  </si>
  <si>
    <t>L118</t>
  </si>
  <si>
    <t>L121</t>
  </si>
  <si>
    <t>L122</t>
  </si>
  <si>
    <t>L123</t>
  </si>
  <si>
    <t>L136</t>
  </si>
  <si>
    <t>L137</t>
  </si>
  <si>
    <t>L138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</si>
</sst>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2">
    <dxf>
      <fill>
        <patternFill>
          <bgColor theme="4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2E7DA-38C6-4B1E-82F4-C9E62175444F}">
  <dimension ref="A1:E97"/>
  <sheetViews>
    <sheetView workbookViewId="0">
      <selection activeCell="A15" sqref="A15"/>
    </sheetView>
  </sheetViews>
  <sheetFormatPr defaultRowHeight="15"/>
  <cols>
    <col min="1" max="1" width="18.28515625" customWidth="1"/>
    <col min="2" max="2" width="20.42578125" customWidth="1"/>
    <col min="3" max="3" width="19.28515625" customWidth="1"/>
    <col min="4" max="4" width="16.85546875" customWidth="1"/>
    <col min="5" max="5" width="19.140625" customWidth="1"/>
  </cols>
  <sheetData>
    <row r="1" spans="1:5">
      <c r="A1" t="s">
        <v>476</v>
      </c>
      <c r="B1" t="s">
        <v>477</v>
      </c>
      <c r="C1" t="s">
        <v>478</v>
      </c>
      <c r="D1" t="s">
        <v>479</v>
      </c>
      <c r="E1" t="s">
        <v>480</v>
      </c>
    </row>
    <row r="2" spans="1:5">
      <c r="A2" t="s">
        <v>482</v>
      </c>
      <c r="B2" t="s">
        <v>483</v>
      </c>
      <c r="C2" t="s">
        <v>484</v>
      </c>
      <c r="D2" t="s">
        <v>485</v>
      </c>
      <c r="E2" t="s">
        <v>486</v>
      </c>
    </row>
    <row r="3" spans="1:5">
      <c r="A3" t="s">
        <v>12</v>
      </c>
      <c r="B3" t="s">
        <v>13</v>
      </c>
      <c r="C3" t="s">
        <v>14</v>
      </c>
      <c r="D3" t="s">
        <v>15</v>
      </c>
      <c r="E3" t="s">
        <v>16</v>
      </c>
    </row>
    <row r="4" spans="1:5">
      <c r="A4" t="s">
        <v>17</v>
      </c>
      <c r="B4" t="s">
        <v>18</v>
      </c>
      <c r="C4" t="s">
        <v>19</v>
      </c>
      <c r="D4" t="s">
        <v>20</v>
      </c>
      <c r="E4" t="s">
        <v>21</v>
      </c>
    </row>
    <row r="5" spans="1:5">
      <c r="A5" t="s">
        <v>22</v>
      </c>
      <c r="B5" t="s">
        <v>23</v>
      </c>
      <c r="C5" t="s">
        <v>24</v>
      </c>
      <c r="D5" t="s">
        <v>25</v>
      </c>
      <c r="E5" t="s">
        <v>26</v>
      </c>
    </row>
    <row r="6" spans="1:5">
      <c r="A6" t="s">
        <v>27</v>
      </c>
      <c r="B6" t="s">
        <v>28</v>
      </c>
      <c r="C6" t="s">
        <v>29</v>
      </c>
      <c r="D6" t="s">
        <v>30</v>
      </c>
      <c r="E6" t="s">
        <v>31</v>
      </c>
    </row>
    <row r="7" spans="1:5">
      <c r="A7" t="s">
        <v>0</v>
      </c>
      <c r="B7" t="s">
        <v>32</v>
      </c>
      <c r="C7" t="s">
        <v>33</v>
      </c>
      <c r="D7" t="s">
        <v>34</v>
      </c>
      <c r="E7" t="s">
        <v>35</v>
      </c>
    </row>
    <row r="8" spans="1:5">
      <c r="A8" t="s">
        <v>8</v>
      </c>
      <c r="B8" t="s">
        <v>36</v>
      </c>
      <c r="C8" t="s">
        <v>37</v>
      </c>
      <c r="D8" t="s">
        <v>38</v>
      </c>
      <c r="E8" t="s">
        <v>39</v>
      </c>
    </row>
    <row r="9" spans="1:5">
      <c r="A9" t="s">
        <v>40</v>
      </c>
      <c r="B9" t="s">
        <v>41</v>
      </c>
      <c r="C9" t="s">
        <v>42</v>
      </c>
      <c r="D9" t="s">
        <v>43</v>
      </c>
      <c r="E9" t="s">
        <v>44</v>
      </c>
    </row>
    <row r="10" spans="1:5">
      <c r="A10" t="s">
        <v>45</v>
      </c>
      <c r="B10" t="s">
        <v>46</v>
      </c>
      <c r="C10" t="s">
        <v>47</v>
      </c>
      <c r="D10" t="s">
        <v>48</v>
      </c>
      <c r="E10" t="s">
        <v>49</v>
      </c>
    </row>
    <row r="11" spans="1:5">
      <c r="A11" t="s">
        <v>50</v>
      </c>
      <c r="B11" t="s">
        <v>51</v>
      </c>
      <c r="C11" t="s">
        <v>52</v>
      </c>
      <c r="D11" t="s">
        <v>53</v>
      </c>
      <c r="E11" t="s">
        <v>54</v>
      </c>
    </row>
    <row r="12" spans="1:5">
      <c r="A12" t="s">
        <v>55</v>
      </c>
      <c r="B12" t="s">
        <v>56</v>
      </c>
      <c r="C12" t="s">
        <v>57</v>
      </c>
      <c r="D12" t="s">
        <v>58</v>
      </c>
      <c r="E12" t="s">
        <v>59</v>
      </c>
    </row>
    <row r="13" spans="1:5">
      <c r="A13" t="s">
        <v>60</v>
      </c>
      <c r="B13" t="s">
        <v>61</v>
      </c>
      <c r="C13" t="s">
        <v>62</v>
      </c>
      <c r="D13" t="s">
        <v>63</v>
      </c>
      <c r="E13" t="s">
        <v>64</v>
      </c>
    </row>
    <row r="14" spans="1:5">
      <c r="A14" t="s">
        <v>65</v>
      </c>
      <c r="B14" t="s">
        <v>66</v>
      </c>
      <c r="C14" t="s">
        <v>67</v>
      </c>
      <c r="D14" t="s">
        <v>68</v>
      </c>
      <c r="E14" t="s">
        <v>69</v>
      </c>
    </row>
    <row r="15" spans="1:5">
      <c r="A15" t="s">
        <v>70</v>
      </c>
      <c r="B15" t="s">
        <v>71</v>
      </c>
      <c r="C15" t="s">
        <v>72</v>
      </c>
      <c r="D15" t="s">
        <v>73</v>
      </c>
      <c r="E15" t="s">
        <v>74</v>
      </c>
    </row>
    <row r="16" spans="1:5">
      <c r="A16" t="s">
        <v>75</v>
      </c>
      <c r="B16" t="s">
        <v>76</v>
      </c>
      <c r="C16" t="s">
        <v>77</v>
      </c>
      <c r="D16" t="s">
        <v>78</v>
      </c>
      <c r="E16" t="s">
        <v>79</v>
      </c>
    </row>
    <row r="17" spans="1:5">
      <c r="A17" t="s">
        <v>80</v>
      </c>
      <c r="B17" t="s">
        <v>81</v>
      </c>
      <c r="C17" t="s">
        <v>82</v>
      </c>
      <c r="D17" t="s">
        <v>83</v>
      </c>
      <c r="E17" t="s">
        <v>84</v>
      </c>
    </row>
    <row r="18" spans="1:5">
      <c r="A18" t="s">
        <v>85</v>
      </c>
      <c r="B18" t="s">
        <v>86</v>
      </c>
      <c r="C18" t="s">
        <v>87</v>
      </c>
      <c r="D18" t="s">
        <v>88</v>
      </c>
      <c r="E18" t="s">
        <v>89</v>
      </c>
    </row>
    <row r="19" spans="1:5">
      <c r="A19" t="s">
        <v>1</v>
      </c>
      <c r="B19" t="s">
        <v>90</v>
      </c>
      <c r="C19" t="s">
        <v>91</v>
      </c>
      <c r="D19" t="s">
        <v>92</v>
      </c>
      <c r="E19" t="s">
        <v>93</v>
      </c>
    </row>
    <row r="20" spans="1:5">
      <c r="A20" t="s">
        <v>9</v>
      </c>
      <c r="B20" t="s">
        <v>94</v>
      </c>
      <c r="C20" t="s">
        <v>95</v>
      </c>
      <c r="D20" t="s">
        <v>96</v>
      </c>
      <c r="E20" t="s">
        <v>97</v>
      </c>
    </row>
    <row r="21" spans="1:5">
      <c r="A21" t="s">
        <v>98</v>
      </c>
      <c r="B21" t="s">
        <v>99</v>
      </c>
      <c r="C21" t="s">
        <v>100</v>
      </c>
      <c r="D21" t="s">
        <v>101</v>
      </c>
      <c r="E21" t="s">
        <v>102</v>
      </c>
    </row>
    <row r="22" spans="1:5">
      <c r="A22" t="s">
        <v>103</v>
      </c>
      <c r="B22" t="s">
        <v>104</v>
      </c>
      <c r="C22" t="s">
        <v>105</v>
      </c>
      <c r="D22" t="s">
        <v>106</v>
      </c>
      <c r="E22" t="s">
        <v>107</v>
      </c>
    </row>
    <row r="23" spans="1:5">
      <c r="A23" t="s">
        <v>108</v>
      </c>
      <c r="B23" t="s">
        <v>109</v>
      </c>
      <c r="C23" t="s">
        <v>110</v>
      </c>
      <c r="D23" t="s">
        <v>111</v>
      </c>
      <c r="E23" t="s">
        <v>112</v>
      </c>
    </row>
    <row r="24" spans="1:5">
      <c r="A24" t="s">
        <v>113</v>
      </c>
      <c r="B24" t="s">
        <v>114</v>
      </c>
      <c r="C24" t="s">
        <v>115</v>
      </c>
      <c r="D24" t="s">
        <v>116</v>
      </c>
      <c r="E24" t="s">
        <v>117</v>
      </c>
    </row>
    <row r="25" spans="1:5">
      <c r="A25" t="s">
        <v>118</v>
      </c>
      <c r="B25" t="s">
        <v>119</v>
      </c>
      <c r="C25" t="s">
        <v>120</v>
      </c>
      <c r="D25" t="s">
        <v>121</v>
      </c>
      <c r="E25" t="s">
        <v>122</v>
      </c>
    </row>
    <row r="26" spans="1:5">
      <c r="A26" t="s">
        <v>123</v>
      </c>
      <c r="B26" t="s">
        <v>124</v>
      </c>
      <c r="C26" t="s">
        <v>125</v>
      </c>
      <c r="D26" t="s">
        <v>126</v>
      </c>
      <c r="E26" t="s">
        <v>127</v>
      </c>
    </row>
    <row r="27" spans="1:5">
      <c r="A27" t="s">
        <v>128</v>
      </c>
      <c r="B27" t="s">
        <v>129</v>
      </c>
      <c r="C27" t="s">
        <v>130</v>
      </c>
      <c r="D27" t="s">
        <v>131</v>
      </c>
      <c r="E27" t="s">
        <v>132</v>
      </c>
    </row>
    <row r="28" spans="1:5">
      <c r="A28" t="s">
        <v>133</v>
      </c>
      <c r="B28" t="s">
        <v>134</v>
      </c>
      <c r="C28" t="s">
        <v>135</v>
      </c>
      <c r="D28" t="s">
        <v>136</v>
      </c>
      <c r="E28" t="s">
        <v>137</v>
      </c>
    </row>
    <row r="29" spans="1:5">
      <c r="A29" t="s">
        <v>138</v>
      </c>
      <c r="B29" t="s">
        <v>139</v>
      </c>
      <c r="C29" t="s">
        <v>140</v>
      </c>
      <c r="D29" t="s">
        <v>141</v>
      </c>
      <c r="E29" t="s">
        <v>142</v>
      </c>
    </row>
    <row r="30" spans="1:5">
      <c r="A30" t="s">
        <v>143</v>
      </c>
      <c r="B30" t="s">
        <v>144</v>
      </c>
      <c r="C30" t="s">
        <v>145</v>
      </c>
      <c r="D30" t="s">
        <v>146</v>
      </c>
      <c r="E30" t="s">
        <v>147</v>
      </c>
    </row>
    <row r="31" spans="1:5">
      <c r="A31" t="s">
        <v>2</v>
      </c>
      <c r="B31" t="s">
        <v>148</v>
      </c>
      <c r="C31" t="s">
        <v>149</v>
      </c>
      <c r="D31" t="s">
        <v>150</v>
      </c>
      <c r="E31" t="s">
        <v>151</v>
      </c>
    </row>
    <row r="32" spans="1:5">
      <c r="A32" t="s">
        <v>10</v>
      </c>
      <c r="B32" t="s">
        <v>152</v>
      </c>
      <c r="C32" t="s">
        <v>153</v>
      </c>
      <c r="D32" t="s">
        <v>154</v>
      </c>
      <c r="E32" t="s">
        <v>155</v>
      </c>
    </row>
    <row r="33" spans="1:5">
      <c r="A33" t="s">
        <v>156</v>
      </c>
      <c r="B33" t="s">
        <v>157</v>
      </c>
      <c r="C33" t="s">
        <v>158</v>
      </c>
      <c r="D33" t="s">
        <v>159</v>
      </c>
      <c r="E33" t="s">
        <v>160</v>
      </c>
    </row>
    <row r="34" spans="1:5">
      <c r="A34" t="s">
        <v>161</v>
      </c>
      <c r="B34" t="s">
        <v>162</v>
      </c>
      <c r="C34" t="s">
        <v>163</v>
      </c>
      <c r="D34" t="s">
        <v>164</v>
      </c>
      <c r="E34" t="s">
        <v>165</v>
      </c>
    </row>
    <row r="35" spans="1:5">
      <c r="A35" t="s">
        <v>166</v>
      </c>
      <c r="B35" t="s">
        <v>167</v>
      </c>
      <c r="C35" t="s">
        <v>168</v>
      </c>
      <c r="D35" t="s">
        <v>169</v>
      </c>
      <c r="E35" t="s">
        <v>170</v>
      </c>
    </row>
    <row r="36" spans="1:5">
      <c r="A36" t="s">
        <v>171</v>
      </c>
      <c r="B36" t="s">
        <v>172</v>
      </c>
      <c r="C36" t="s">
        <v>173</v>
      </c>
      <c r="D36" t="s">
        <v>174</v>
      </c>
      <c r="E36" t="s">
        <v>175</v>
      </c>
    </row>
    <row r="37" spans="1:5">
      <c r="A37" t="s">
        <v>176</v>
      </c>
      <c r="B37" t="s">
        <v>177</v>
      </c>
      <c r="C37" t="s">
        <v>178</v>
      </c>
      <c r="D37" t="s">
        <v>179</v>
      </c>
      <c r="E37" t="s">
        <v>180</v>
      </c>
    </row>
    <row r="38" spans="1:5">
      <c r="A38" t="s">
        <v>181</v>
      </c>
      <c r="B38" t="s">
        <v>182</v>
      </c>
      <c r="C38" t="s">
        <v>183</v>
      </c>
      <c r="D38" t="s">
        <v>184</v>
      </c>
      <c r="E38" t="s">
        <v>185</v>
      </c>
    </row>
    <row r="39" spans="1:5">
      <c r="A39" t="s">
        <v>186</v>
      </c>
      <c r="B39" t="s">
        <v>187</v>
      </c>
      <c r="C39" t="s">
        <v>188</v>
      </c>
      <c r="D39" t="s">
        <v>189</v>
      </c>
      <c r="E39" t="s">
        <v>190</v>
      </c>
    </row>
    <row r="40" spans="1:5">
      <c r="A40" t="s">
        <v>191</v>
      </c>
      <c r="B40" t="s">
        <v>192</v>
      </c>
      <c r="C40" t="s">
        <v>193</v>
      </c>
      <c r="D40" t="s">
        <v>194</v>
      </c>
      <c r="E40" t="s">
        <v>195</v>
      </c>
    </row>
    <row r="41" spans="1:5">
      <c r="A41" t="s">
        <v>196</v>
      </c>
      <c r="B41" t="s">
        <v>197</v>
      </c>
      <c r="C41" t="s">
        <v>198</v>
      </c>
      <c r="D41" t="s">
        <v>199</v>
      </c>
      <c r="E41" t="s">
        <v>200</v>
      </c>
    </row>
    <row r="42" spans="1:5">
      <c r="A42" t="s">
        <v>201</v>
      </c>
      <c r="B42" t="s">
        <v>202</v>
      </c>
      <c r="C42" t="s">
        <v>203</v>
      </c>
      <c r="D42" t="s">
        <v>204</v>
      </c>
      <c r="E42" t="s">
        <v>205</v>
      </c>
    </row>
    <row r="43" spans="1:5">
      <c r="A43" t="s">
        <v>3</v>
      </c>
      <c r="B43" t="s">
        <v>206</v>
      </c>
      <c r="C43" t="s">
        <v>207</v>
      </c>
      <c r="D43" t="s">
        <v>208</v>
      </c>
      <c r="E43" t="s">
        <v>209</v>
      </c>
    </row>
    <row r="44" spans="1:5">
      <c r="A44" t="s">
        <v>11</v>
      </c>
      <c r="B44" t="s">
        <v>210</v>
      </c>
      <c r="C44" t="s">
        <v>211</v>
      </c>
      <c r="D44" t="s">
        <v>212</v>
      </c>
      <c r="E44" t="s">
        <v>213</v>
      </c>
    </row>
    <row r="45" spans="1:5">
      <c r="A45" t="s">
        <v>214</v>
      </c>
      <c r="B45" t="s">
        <v>215</v>
      </c>
      <c r="C45" t="s">
        <v>216</v>
      </c>
      <c r="D45" t="s">
        <v>217</v>
      </c>
      <c r="E45" t="s">
        <v>218</v>
      </c>
    </row>
    <row r="46" spans="1:5">
      <c r="A46" t="s">
        <v>219</v>
      </c>
      <c r="B46" t="s">
        <v>220</v>
      </c>
      <c r="C46" t="s">
        <v>221</v>
      </c>
      <c r="D46" t="s">
        <v>222</v>
      </c>
      <c r="E46" t="s">
        <v>223</v>
      </c>
    </row>
    <row r="47" spans="1:5">
      <c r="A47" t="s">
        <v>224</v>
      </c>
      <c r="B47" t="s">
        <v>225</v>
      </c>
      <c r="C47" t="s">
        <v>226</v>
      </c>
      <c r="D47" t="s">
        <v>227</v>
      </c>
      <c r="E47" t="s">
        <v>228</v>
      </c>
    </row>
    <row r="48" spans="1:5">
      <c r="A48" t="s">
        <v>229</v>
      </c>
      <c r="B48" t="s">
        <v>230</v>
      </c>
      <c r="C48" t="s">
        <v>231</v>
      </c>
      <c r="D48" t="s">
        <v>232</v>
      </c>
      <c r="E48" t="s">
        <v>233</v>
      </c>
    </row>
    <row r="49" spans="1:5">
      <c r="A49" t="s">
        <v>234</v>
      </c>
      <c r="B49" t="s">
        <v>235</v>
      </c>
      <c r="C49" t="s">
        <v>236</v>
      </c>
      <c r="D49" t="s">
        <v>237</v>
      </c>
      <c r="E49" t="s">
        <v>238</v>
      </c>
    </row>
    <row r="50" spans="1:5">
      <c r="A50" t="s">
        <v>239</v>
      </c>
      <c r="B50" t="s">
        <v>240</v>
      </c>
      <c r="C50" t="s">
        <v>241</v>
      </c>
      <c r="D50" t="s">
        <v>242</v>
      </c>
      <c r="E50" t="s">
        <v>243</v>
      </c>
    </row>
    <row r="51" spans="1:5">
      <c r="A51" t="s">
        <v>244</v>
      </c>
      <c r="B51" t="s">
        <v>245</v>
      </c>
      <c r="C51" t="s">
        <v>246</v>
      </c>
      <c r="D51" t="s">
        <v>247</v>
      </c>
      <c r="E51" t="s">
        <v>248</v>
      </c>
    </row>
    <row r="52" spans="1:5">
      <c r="A52" t="s">
        <v>249</v>
      </c>
      <c r="B52" t="s">
        <v>250</v>
      </c>
      <c r="C52" t="s">
        <v>251</v>
      </c>
      <c r="D52" t="s">
        <v>252</v>
      </c>
      <c r="E52" t="s">
        <v>253</v>
      </c>
    </row>
    <row r="53" spans="1:5">
      <c r="A53" t="s">
        <v>254</v>
      </c>
      <c r="B53" t="s">
        <v>255</v>
      </c>
      <c r="C53" t="s">
        <v>256</v>
      </c>
      <c r="D53" t="s">
        <v>257</v>
      </c>
      <c r="E53" t="s">
        <v>258</v>
      </c>
    </row>
    <row r="54" spans="1:5">
      <c r="A54" t="s">
        <v>259</v>
      </c>
      <c r="B54" t="s">
        <v>260</v>
      </c>
      <c r="C54" t="s">
        <v>261</v>
      </c>
      <c r="D54" t="s">
        <v>262</v>
      </c>
      <c r="E54" t="s">
        <v>263</v>
      </c>
    </row>
    <row r="55" spans="1:5">
      <c r="A55" t="s">
        <v>4</v>
      </c>
      <c r="B55" t="s">
        <v>264</v>
      </c>
      <c r="C55" t="s">
        <v>265</v>
      </c>
      <c r="D55" t="s">
        <v>266</v>
      </c>
      <c r="E55" t="s">
        <v>267</v>
      </c>
    </row>
    <row r="56" spans="1:5">
      <c r="A56" t="s">
        <v>268</v>
      </c>
      <c r="B56" t="s">
        <v>269</v>
      </c>
      <c r="C56" t="s">
        <v>270</v>
      </c>
      <c r="D56" t="s">
        <v>271</v>
      </c>
      <c r="E56" t="s">
        <v>272</v>
      </c>
    </row>
    <row r="57" spans="1:5">
      <c r="A57" t="s">
        <v>273</v>
      </c>
      <c r="B57" t="s">
        <v>274</v>
      </c>
      <c r="C57" t="s">
        <v>275</v>
      </c>
      <c r="D57" t="s">
        <v>276</v>
      </c>
      <c r="E57" t="s">
        <v>277</v>
      </c>
    </row>
    <row r="58" spans="1:5">
      <c r="A58" t="s">
        <v>278</v>
      </c>
      <c r="B58" t="s">
        <v>279</v>
      </c>
      <c r="C58" t="s">
        <v>280</v>
      </c>
      <c r="D58" t="s">
        <v>281</v>
      </c>
      <c r="E58" t="s">
        <v>282</v>
      </c>
    </row>
    <row r="59" spans="1:5">
      <c r="A59" t="s">
        <v>283</v>
      </c>
      <c r="B59" t="s">
        <v>284</v>
      </c>
      <c r="C59" t="s">
        <v>285</v>
      </c>
      <c r="D59" t="s">
        <v>286</v>
      </c>
      <c r="E59" t="s">
        <v>287</v>
      </c>
    </row>
    <row r="60" spans="1:5">
      <c r="A60" t="s">
        <v>288</v>
      </c>
      <c r="B60" t="s">
        <v>289</v>
      </c>
      <c r="C60" t="s">
        <v>290</v>
      </c>
      <c r="D60" t="s">
        <v>291</v>
      </c>
      <c r="E60" t="s">
        <v>292</v>
      </c>
    </row>
    <row r="61" spans="1:5">
      <c r="A61" t="s">
        <v>293</v>
      </c>
      <c r="B61" t="s">
        <v>294</v>
      </c>
      <c r="C61" t="s">
        <v>295</v>
      </c>
      <c r="D61" t="s">
        <v>296</v>
      </c>
      <c r="E61" t="s">
        <v>297</v>
      </c>
    </row>
    <row r="62" spans="1:5">
      <c r="A62" t="s">
        <v>298</v>
      </c>
      <c r="B62" t="s">
        <v>299</v>
      </c>
      <c r="C62" t="s">
        <v>300</v>
      </c>
      <c r="D62" t="s">
        <v>301</v>
      </c>
      <c r="E62" t="s">
        <v>302</v>
      </c>
    </row>
    <row r="63" spans="1:5">
      <c r="A63" t="s">
        <v>303</v>
      </c>
      <c r="B63" t="s">
        <v>304</v>
      </c>
      <c r="C63" t="s">
        <v>305</v>
      </c>
      <c r="D63" t="s">
        <v>306</v>
      </c>
      <c r="E63" t="s">
        <v>307</v>
      </c>
    </row>
    <row r="64" spans="1:5">
      <c r="A64" t="s">
        <v>308</v>
      </c>
      <c r="B64" t="s">
        <v>309</v>
      </c>
      <c r="C64" t="s">
        <v>310</v>
      </c>
      <c r="D64" t="s">
        <v>311</v>
      </c>
      <c r="E64" t="s">
        <v>312</v>
      </c>
    </row>
    <row r="65" spans="1:5">
      <c r="A65" t="s">
        <v>313</v>
      </c>
      <c r="B65" t="s">
        <v>314</v>
      </c>
      <c r="C65" t="s">
        <v>315</v>
      </c>
      <c r="D65" t="s">
        <v>316</v>
      </c>
      <c r="E65" t="s">
        <v>317</v>
      </c>
    </row>
    <row r="66" spans="1:5">
      <c r="A66" t="s">
        <v>318</v>
      </c>
      <c r="B66" t="s">
        <v>319</v>
      </c>
      <c r="C66" t="s">
        <v>320</v>
      </c>
      <c r="D66" t="s">
        <v>321</v>
      </c>
      <c r="E66" t="s">
        <v>322</v>
      </c>
    </row>
    <row r="67" spans="1:5">
      <c r="A67" t="s">
        <v>5</v>
      </c>
      <c r="B67" t="s">
        <v>323</v>
      </c>
      <c r="C67" t="s">
        <v>324</v>
      </c>
      <c r="D67" t="s">
        <v>325</v>
      </c>
      <c r="E67" t="s">
        <v>326</v>
      </c>
    </row>
    <row r="68" spans="1:5">
      <c r="A68" t="s">
        <v>327</v>
      </c>
      <c r="B68" t="s">
        <v>328</v>
      </c>
      <c r="C68" t="s">
        <v>329</v>
      </c>
      <c r="D68" t="s">
        <v>330</v>
      </c>
      <c r="E68" t="s">
        <v>331</v>
      </c>
    </row>
    <row r="69" spans="1:5">
      <c r="A69" t="s">
        <v>332</v>
      </c>
      <c r="B69" t="s">
        <v>333</v>
      </c>
      <c r="C69" t="s">
        <v>334</v>
      </c>
      <c r="D69" t="s">
        <v>335</v>
      </c>
      <c r="E69" t="s">
        <v>336</v>
      </c>
    </row>
    <row r="70" spans="1:5">
      <c r="A70" t="s">
        <v>337</v>
      </c>
      <c r="B70" t="s">
        <v>338</v>
      </c>
      <c r="C70" t="s">
        <v>339</v>
      </c>
      <c r="D70" t="s">
        <v>340</v>
      </c>
      <c r="E70" t="s">
        <v>341</v>
      </c>
    </row>
    <row r="71" spans="1:5">
      <c r="A71" t="s">
        <v>342</v>
      </c>
      <c r="B71" t="s">
        <v>343</v>
      </c>
      <c r="C71" t="s">
        <v>344</v>
      </c>
      <c r="D71" t="s">
        <v>345</v>
      </c>
      <c r="E71" t="s">
        <v>346</v>
      </c>
    </row>
    <row r="72" spans="1:5">
      <c r="A72" t="s">
        <v>347</v>
      </c>
      <c r="B72" t="s">
        <v>348</v>
      </c>
      <c r="C72" t="s">
        <v>349</v>
      </c>
      <c r="D72" t="s">
        <v>350</v>
      </c>
      <c r="E72" t="s">
        <v>351</v>
      </c>
    </row>
    <row r="73" spans="1:5">
      <c r="A73" t="s">
        <v>352</v>
      </c>
      <c r="B73" t="s">
        <v>353</v>
      </c>
      <c r="C73" t="s">
        <v>354</v>
      </c>
      <c r="D73" t="s">
        <v>355</v>
      </c>
      <c r="E73" t="s">
        <v>356</v>
      </c>
    </row>
    <row r="74" spans="1:5">
      <c r="A74" t="s">
        <v>357</v>
      </c>
      <c r="B74" t="s">
        <v>358</v>
      </c>
      <c r="C74" t="s">
        <v>359</v>
      </c>
      <c r="D74" t="s">
        <v>360</v>
      </c>
      <c r="E74" t="s">
        <v>361</v>
      </c>
    </row>
    <row r="75" spans="1:5">
      <c r="A75" t="s">
        <v>362</v>
      </c>
      <c r="B75" t="s">
        <v>363</v>
      </c>
      <c r="C75" t="s">
        <v>364</v>
      </c>
      <c r="D75" t="s">
        <v>365</v>
      </c>
      <c r="E75" t="s">
        <v>366</v>
      </c>
    </row>
    <row r="76" spans="1:5">
      <c r="A76" t="s">
        <v>367</v>
      </c>
      <c r="B76" t="s">
        <v>368</v>
      </c>
      <c r="C76" t="s">
        <v>369</v>
      </c>
      <c r="D76" t="s">
        <v>370</v>
      </c>
      <c r="E76" t="s">
        <v>371</v>
      </c>
    </row>
    <row r="77" spans="1:5">
      <c r="A77" t="s">
        <v>372</v>
      </c>
      <c r="B77" t="s">
        <v>373</v>
      </c>
      <c r="C77" t="s">
        <v>374</v>
      </c>
      <c r="D77" t="s">
        <v>375</v>
      </c>
      <c r="E77" t="s">
        <v>376</v>
      </c>
    </row>
    <row r="78" spans="1:5">
      <c r="A78" t="s">
        <v>377</v>
      </c>
      <c r="B78" t="s">
        <v>378</v>
      </c>
      <c r="C78" t="s">
        <v>379</v>
      </c>
      <c r="D78" t="s">
        <v>380</v>
      </c>
      <c r="E78" t="s">
        <v>381</v>
      </c>
    </row>
    <row r="79" spans="1:5">
      <c r="A79" t="s">
        <v>6</v>
      </c>
      <c r="B79" t="s">
        <v>382</v>
      </c>
      <c r="C79" t="s">
        <v>383</v>
      </c>
      <c r="D79" t="s">
        <v>384</v>
      </c>
      <c r="E79" t="s">
        <v>385</v>
      </c>
    </row>
    <row r="80" spans="1:5">
      <c r="A80" t="s">
        <v>386</v>
      </c>
      <c r="B80" t="s">
        <v>387</v>
      </c>
      <c r="C80" t="s">
        <v>388</v>
      </c>
      <c r="D80" t="s">
        <v>389</v>
      </c>
      <c r="E80" t="s">
        <v>390</v>
      </c>
    </row>
    <row r="81" spans="1:5">
      <c r="A81" t="s">
        <v>391</v>
      </c>
      <c r="B81" t="s">
        <v>392</v>
      </c>
      <c r="C81" t="s">
        <v>393</v>
      </c>
      <c r="D81" t="s">
        <v>394</v>
      </c>
      <c r="E81" t="s">
        <v>395</v>
      </c>
    </row>
    <row r="82" spans="1:5">
      <c r="A82" t="s">
        <v>396</v>
      </c>
      <c r="B82" t="s">
        <v>397</v>
      </c>
      <c r="C82" t="s">
        <v>398</v>
      </c>
      <c r="D82" t="s">
        <v>399</v>
      </c>
      <c r="E82" t="s">
        <v>400</v>
      </c>
    </row>
    <row r="83" spans="1:5">
      <c r="A83" t="s">
        <v>401</v>
      </c>
      <c r="B83" t="s">
        <v>402</v>
      </c>
      <c r="C83" t="s">
        <v>403</v>
      </c>
      <c r="D83" t="s">
        <v>404</v>
      </c>
      <c r="E83" t="s">
        <v>405</v>
      </c>
    </row>
    <row r="84" spans="1:5">
      <c r="A84" t="s">
        <v>406</v>
      </c>
      <c r="B84" t="s">
        <v>407</v>
      </c>
      <c r="C84" t="s">
        <v>408</v>
      </c>
      <c r="D84" t="s">
        <v>409</v>
      </c>
      <c r="E84" t="s">
        <v>410</v>
      </c>
    </row>
    <row r="85" spans="1:5">
      <c r="A85" t="s">
        <v>411</v>
      </c>
      <c r="B85" t="s">
        <v>412</v>
      </c>
      <c r="C85" t="s">
        <v>413</v>
      </c>
      <c r="D85" t="s">
        <v>414</v>
      </c>
      <c r="E85" t="s">
        <v>415</v>
      </c>
    </row>
    <row r="86" spans="1:5">
      <c r="A86" t="s">
        <v>416</v>
      </c>
      <c r="B86" t="s">
        <v>417</v>
      </c>
      <c r="C86" t="s">
        <v>418</v>
      </c>
      <c r="D86" t="s">
        <v>419</v>
      </c>
      <c r="E86" t="s">
        <v>420</v>
      </c>
    </row>
    <row r="87" spans="1:5">
      <c r="A87" t="s">
        <v>421</v>
      </c>
      <c r="B87" t="s">
        <v>422</v>
      </c>
      <c r="C87" t="s">
        <v>423</v>
      </c>
      <c r="D87" t="s">
        <v>424</v>
      </c>
      <c r="E87" t="s">
        <v>425</v>
      </c>
    </row>
    <row r="88" spans="1:5">
      <c r="A88" t="s">
        <v>426</v>
      </c>
      <c r="B88" t="s">
        <v>427</v>
      </c>
      <c r="C88" t="s">
        <v>428</v>
      </c>
      <c r="D88" t="s">
        <v>429</v>
      </c>
      <c r="E88" t="s">
        <v>430</v>
      </c>
    </row>
    <row r="89" spans="1:5">
      <c r="A89" t="s">
        <v>431</v>
      </c>
      <c r="B89" t="s">
        <v>432</v>
      </c>
      <c r="C89" t="s">
        <v>433</v>
      </c>
      <c r="D89" t="s">
        <v>434</v>
      </c>
      <c r="E89" t="s">
        <v>435</v>
      </c>
    </row>
    <row r="90" spans="1:5">
      <c r="A90" t="s">
        <v>436</v>
      </c>
      <c r="B90" t="s">
        <v>437</v>
      </c>
      <c r="C90" t="s">
        <v>438</v>
      </c>
      <c r="D90" t="s">
        <v>439</v>
      </c>
      <c r="E90" t="s">
        <v>440</v>
      </c>
    </row>
    <row r="91" spans="1:5">
      <c r="A91" t="s">
        <v>7</v>
      </c>
      <c r="B91" t="s">
        <v>441</v>
      </c>
      <c r="C91" t="s">
        <v>442</v>
      </c>
      <c r="D91" t="s">
        <v>443</v>
      </c>
      <c r="E91" t="s">
        <v>444</v>
      </c>
    </row>
    <row r="92" spans="1:5">
      <c r="A92" t="s">
        <v>445</v>
      </c>
      <c r="B92" t="s">
        <v>446</v>
      </c>
      <c r="C92" t="s">
        <v>447</v>
      </c>
      <c r="D92" t="s">
        <v>448</v>
      </c>
      <c r="E92" t="s">
        <v>449</v>
      </c>
    </row>
    <row r="93" spans="1:5">
      <c r="A93" t="s">
        <v>450</v>
      </c>
      <c r="B93" t="s">
        <v>451</v>
      </c>
      <c r="C93" t="s">
        <v>452</v>
      </c>
      <c r="D93" t="s">
        <v>453</v>
      </c>
      <c r="E93" t="s">
        <v>454</v>
      </c>
    </row>
    <row r="94" spans="1:5">
      <c r="A94" t="s">
        <v>455</v>
      </c>
      <c r="B94" t="s">
        <v>456</v>
      </c>
      <c r="C94" t="s">
        <v>457</v>
      </c>
      <c r="D94" t="s">
        <v>458</v>
      </c>
      <c r="E94" t="s">
        <v>459</v>
      </c>
    </row>
    <row r="95" spans="1:5">
      <c r="A95" t="s">
        <v>460</v>
      </c>
      <c r="B95" t="s">
        <v>461</v>
      </c>
      <c r="C95" t="s">
        <v>462</v>
      </c>
      <c r="D95" t="s">
        <v>463</v>
      </c>
      <c r="E95" t="s">
        <v>464</v>
      </c>
    </row>
    <row r="96" spans="1:5">
      <c r="A96" t="s">
        <v>465</v>
      </c>
      <c r="B96" t="s">
        <v>466</v>
      </c>
      <c r="C96" t="s">
        <v>467</v>
      </c>
      <c r="D96" t="s">
        <v>468</v>
      </c>
      <c r="E96" t="s">
        <v>469</v>
      </c>
    </row>
    <row r="97" spans="1:5">
      <c r="A97" t="s">
        <v>470</v>
      </c>
      <c r="B97" t="s">
        <v>471</v>
      </c>
      <c r="C97" t="s">
        <v>472</v>
      </c>
      <c r="D97" t="s">
        <v>473</v>
      </c>
      <c r="E97" t="s">
        <v>474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F09A4-555D-4963-B291-73DEC7948192}">
  <dimension ref="A1:B43"/>
  <sheetViews>
    <sheetView tabSelected="1" topLeftCell="A10" workbookViewId="0">
      <selection activeCell="D38" sqref="D38"/>
    </sheetView>
  </sheetViews>
  <sheetFormatPr defaultRowHeight="15"/>
  <cols>
    <col min="1" max="1" width="18.42578125" customWidth="1"/>
    <col min="2" max="2" width="19.28515625" customWidth="1"/>
    <col min="3" max="4" width="14.85546875" customWidth="1"/>
    <col min="5" max="5" width="18.28515625" customWidth="1"/>
  </cols>
  <sheetData>
    <row r="1" spans="1:2">
      <c r="A1" t="s">
        <v>475</v>
      </c>
      <c r="B1" t="s">
        <v>481</v>
      </c>
    </row>
    <row r="2" spans="1:2">
      <c r="A2" t="s">
        <v>482</v>
      </c>
      <c r="B2" s="1" t="s">
        <v>487</v>
      </c>
    </row>
    <row r="3" spans="1:2">
      <c r="A3" t="s">
        <v>75</v>
      </c>
      <c r="B3" s="1" t="s">
        <v>488</v>
      </c>
    </row>
    <row r="4" spans="1:2">
      <c r="A4" t="s">
        <v>181</v>
      </c>
      <c r="B4" s="1" t="s">
        <v>489</v>
      </c>
    </row>
    <row r="5" spans="1:2">
      <c r="A5" t="s">
        <v>12</v>
      </c>
      <c r="B5" s="1" t="s">
        <v>490</v>
      </c>
    </row>
    <row r="6" spans="1:2">
      <c r="A6" t="s">
        <v>224</v>
      </c>
      <c r="B6" s="1" t="s">
        <v>491</v>
      </c>
    </row>
    <row r="7" spans="1:2">
      <c r="A7" t="s">
        <v>3</v>
      </c>
      <c r="B7" s="1" t="s">
        <v>492</v>
      </c>
    </row>
    <row r="8" spans="1:2">
      <c r="A8" t="s">
        <v>17</v>
      </c>
      <c r="B8" s="1" t="s">
        <v>493</v>
      </c>
    </row>
    <row r="9" spans="1:2">
      <c r="A9" t="s">
        <v>166</v>
      </c>
      <c r="B9" s="1" t="s">
        <v>494</v>
      </c>
    </row>
    <row r="10" spans="1:2">
      <c r="A10" t="s">
        <v>186</v>
      </c>
      <c r="B10" s="1" t="s">
        <v>495</v>
      </c>
    </row>
    <row r="11" spans="1:2">
      <c r="A11" t="s">
        <v>22</v>
      </c>
      <c r="B11" s="1" t="s">
        <v>496</v>
      </c>
    </row>
    <row r="12" spans="1:2">
      <c r="A12" t="s">
        <v>80</v>
      </c>
      <c r="B12" s="1" t="s">
        <v>497</v>
      </c>
    </row>
    <row r="13" spans="1:2">
      <c r="A13" t="s">
        <v>229</v>
      </c>
      <c r="B13" s="1" t="s">
        <v>498</v>
      </c>
    </row>
    <row r="14" spans="1:2">
      <c r="A14" t="s">
        <v>27</v>
      </c>
      <c r="B14" s="1" t="s">
        <v>499</v>
      </c>
    </row>
    <row r="15" spans="1:2">
      <c r="A15" t="s">
        <v>85</v>
      </c>
      <c r="B15" s="1" t="s">
        <v>500</v>
      </c>
    </row>
    <row r="16" spans="1:2">
      <c r="A16" t="s">
        <v>138</v>
      </c>
      <c r="B16" s="1" t="s">
        <v>501</v>
      </c>
    </row>
    <row r="17" spans="1:2">
      <c r="A17" t="s">
        <v>0</v>
      </c>
      <c r="B17" s="1" t="s">
        <v>502</v>
      </c>
    </row>
    <row r="18" spans="1:2">
      <c r="A18" t="s">
        <v>171</v>
      </c>
      <c r="B18" s="1" t="s">
        <v>503</v>
      </c>
    </row>
    <row r="19" spans="1:2">
      <c r="A19" t="s">
        <v>143</v>
      </c>
      <c r="B19" s="1" t="s">
        <v>504</v>
      </c>
    </row>
    <row r="20" spans="1:2">
      <c r="A20" t="s">
        <v>1</v>
      </c>
      <c r="B20" s="1" t="s">
        <v>505</v>
      </c>
    </row>
    <row r="21" spans="1:2">
      <c r="A21" t="s">
        <v>2</v>
      </c>
      <c r="B21" s="1" t="s">
        <v>506</v>
      </c>
    </row>
    <row r="22" spans="1:2">
      <c r="A22" t="s">
        <v>45</v>
      </c>
      <c r="B22" s="1" t="s">
        <v>507</v>
      </c>
    </row>
    <row r="23" spans="1:2">
      <c r="A23" t="s">
        <v>9</v>
      </c>
      <c r="B23" s="1" t="s">
        <v>508</v>
      </c>
    </row>
    <row r="24" spans="1:2">
      <c r="A24" t="s">
        <v>191</v>
      </c>
      <c r="B24" s="1" t="s">
        <v>509</v>
      </c>
    </row>
    <row r="25" spans="1:2">
      <c r="A25" t="s">
        <v>50</v>
      </c>
      <c r="B25" s="1" t="s">
        <v>510</v>
      </c>
    </row>
    <row r="26" spans="1:2">
      <c r="A26" t="s">
        <v>8</v>
      </c>
      <c r="B26" s="1" t="s">
        <v>511</v>
      </c>
    </row>
    <row r="27" spans="1:2">
      <c r="A27" t="s">
        <v>98</v>
      </c>
      <c r="B27" s="1" t="s">
        <v>512</v>
      </c>
    </row>
    <row r="28" spans="1:2">
      <c r="A28" t="s">
        <v>156</v>
      </c>
      <c r="B28" s="1" t="s">
        <v>513</v>
      </c>
    </row>
    <row r="29" spans="1:2">
      <c r="A29" t="s">
        <v>40</v>
      </c>
      <c r="B29" s="1" t="s">
        <v>514</v>
      </c>
    </row>
    <row r="30" spans="1:2">
      <c r="A30" t="s">
        <v>103</v>
      </c>
      <c r="B30" s="1" t="s">
        <v>515</v>
      </c>
    </row>
    <row r="31" spans="1:2">
      <c r="A31" t="s">
        <v>161</v>
      </c>
      <c r="B31" s="1" t="s">
        <v>516</v>
      </c>
    </row>
    <row r="32" spans="1:2">
      <c r="A32" t="s">
        <v>55</v>
      </c>
      <c r="B32" s="1" t="s">
        <v>517</v>
      </c>
    </row>
    <row r="33" spans="1:2">
      <c r="A33" t="s">
        <v>11</v>
      </c>
      <c r="B33" s="1" t="s">
        <v>518</v>
      </c>
    </row>
    <row r="34" spans="1:2">
      <c r="A34" t="s">
        <v>196</v>
      </c>
      <c r="B34" s="1" t="s">
        <v>519</v>
      </c>
    </row>
    <row r="35" spans="1:2">
      <c r="A35" t="s">
        <v>60</v>
      </c>
      <c r="B35" s="1" t="s">
        <v>520</v>
      </c>
    </row>
    <row r="36" spans="1:2">
      <c r="A36" t="s">
        <v>214</v>
      </c>
      <c r="B36" s="1" t="s">
        <v>521</v>
      </c>
    </row>
    <row r="37" spans="1:2">
      <c r="A37" t="s">
        <v>201</v>
      </c>
      <c r="B37" s="1" t="s">
        <v>522</v>
      </c>
    </row>
    <row r="38" spans="1:2">
      <c r="A38" t="s">
        <v>65</v>
      </c>
      <c r="B38" s="1" t="s">
        <v>523</v>
      </c>
    </row>
    <row r="39" spans="1:2">
      <c r="A39" t="s">
        <v>219</v>
      </c>
      <c r="B39" s="1" t="s">
        <v>524</v>
      </c>
    </row>
    <row r="40" spans="1:2">
      <c r="A40" t="s">
        <v>234</v>
      </c>
      <c r="B40" s="1" t="s">
        <v>525</v>
      </c>
    </row>
    <row r="41" spans="1:2">
      <c r="A41" t="s">
        <v>70</v>
      </c>
      <c r="B41" s="1" t="s">
        <v>526</v>
      </c>
    </row>
    <row r="42" spans="1:2">
      <c r="A42" t="s">
        <v>176</v>
      </c>
      <c r="B42" s="1" t="s">
        <v>527</v>
      </c>
    </row>
    <row r="43" spans="1:2">
      <c r="A43" t="s">
        <v>10</v>
      </c>
      <c r="B43" s="1" t="s">
        <v>528</v>
      </c>
    </row>
  </sheetData>
  <conditionalFormatting sqref="B2:B43">
    <cfRule type="expression" dxfId="1" priority="1">
      <formula>ISBLANK(B2)</formula>
    </cfRule>
    <cfRule type="expression" dxfId="0" priority="2">
      <formula>(IF(NOT(ISBLANK(P2)), VALUE(COUNTIF($O$22:$O$499,P2)), 0))&gt;1</formula>
    </cfRule>
  </conditionalFormatting>
  <dataValidations count="1">
    <dataValidation allowBlank="1" sqref="B2:B43" xr:uid="{B7E96F90-AFB1-413F-B5EE-B2204BB0FE58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10X_index</vt:lpstr>
      <vt:lpstr>client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Ruili Jie</dc:creator>
  <cp:lastModifiedBy>Ruili Jie</cp:lastModifiedBy>
  <dcterms:created xsi:type="dcterms:W3CDTF">2020-09-03T19:49:48Z</dcterms:created>
  <dcterms:modified xsi:type="dcterms:W3CDTF">2020-12-01T17:44:02Z</dcterms:modified>
</cp:coreProperties>
</file>