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ropbox\URosario\Topics in Macro\2025Topics\Codes\SOEData\"/>
    </mc:Choice>
  </mc:AlternateContent>
  <xr:revisionPtr revIDLastSave="0" documentId="13_ncr:1_{27D14CEF-ACCF-4ABB-9BA7-AC46D4BD635F}" xr6:coauthVersionLast="47" xr6:coauthVersionMax="47" xr10:uidLastSave="{00000000-0000-0000-0000-000000000000}"/>
  <bookViews>
    <workbookView xWindow="-110" yWindow="-110" windowWidth="19420" windowHeight="10300" xr2:uid="{7A580C3C-5EA0-48E6-9037-B693C5E5ABE3}"/>
  </bookViews>
  <sheets>
    <sheet name="Model 2" sheetId="3" r:id="rId1"/>
    <sheet name="Model 1" sheetId="1" r:id="rId2"/>
    <sheet name="Hoja1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<sst xmlns="http://schemas.openxmlformats.org/spreadsheetml/2006/main" count="12" uniqueCount="6">
  <si>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Ydata</t>
  </si>
  <si>
    <t>Ymodel</t>
  </si>
  <si>
    <t>Cdata</t>
  </si>
  <si>
    <t>Cmodel</t>
  </si>
  <si>
    <t>Idata</t>
  </si>
  <si>
    <t>Imodel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</si>
</sst>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2'!$A$1</c:f>
              <c:strCache>
                <c:ptCount val="1"/>
                <c:pt idx="0">
                  <c:v>Ydata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2'!$A$2:$A$173</c:f>
              <c:numCache>
                <c:formatCode>General</c:formatCode>
                <c:ptCount val="172"/>
                <c:pt idx="0">
                  <c:v>0.98520044861024481</c:v>
                </c:pt>
                <c:pt idx="1">
                  <c:v>0.95721604297855833</c:v>
                </c:pt>
                <c:pt idx="2">
                  <c:v>0.97681597833671496</c:v>
                </c:pt>
                <c:pt idx="3">
                  <c:v>0.97865847791584848</c:v>
                </c:pt>
                <c:pt idx="4">
                  <c:v>0.99487458076180069</c:v>
                </c:pt>
                <c:pt idx="5">
                  <c:v>1.0063025266579473</c:v>
                </c:pt>
                <c:pt idx="6">
                  <c:v>1.0178711121330117</c:v>
                </c:pt>
                <c:pt idx="7">
                  <c:v>1.0125919993604722</c:v>
                </c:pt>
                <c:pt idx="8">
                  <c:v>1.0086909881163066</c:v>
                </c:pt>
                <c:pt idx="9">
                  <c:v>1.0122307124154375</c:v>
                </c:pt>
                <c:pt idx="10">
                  <c:v>1.0190097750378158</c:v>
                </c:pt>
                <c:pt idx="11">
                  <c:v>1.0249589820013369</c:v>
                </c:pt>
                <c:pt idx="12">
                  <c:v>1.0157856341667291</c:v>
                </c:pt>
                <c:pt idx="13">
                  <c:v>1.0244617386354715</c:v>
                </c:pt>
                <c:pt idx="14">
                  <c:v>1.0159234067987306</c:v>
                </c:pt>
                <c:pt idx="15">
                  <c:v>1.0209857638773858</c:v>
                </c:pt>
                <c:pt idx="16">
                  <c:v>1.0214876761238791</c:v>
                </c:pt>
                <c:pt idx="17">
                  <c:v>1.008162706908049</c:v>
                </c:pt>
                <c:pt idx="18">
                  <c:v>1.0068126026930209</c:v>
                </c:pt>
                <c:pt idx="19">
                  <c:v>1.0093648098877939</c:v>
                </c:pt>
                <c:pt idx="20">
                  <c:v>1.0056076036226678</c:v>
                </c:pt>
                <c:pt idx="21">
                  <c:v>1.0024093871232118</c:v>
                </c:pt>
                <c:pt idx="22">
                  <c:v>0.99309218089766738</c:v>
                </c:pt>
                <c:pt idx="23">
                  <c:v>0.97948981599723517</c:v>
                </c:pt>
                <c:pt idx="24">
                  <c:v>0.97939477483877901</c:v>
                </c:pt>
                <c:pt idx="25">
                  <c:v>0.98743286734366897</c:v>
                </c:pt>
                <c:pt idx="26">
                  <c:v>0.97857433731934762</c:v>
                </c:pt>
                <c:pt idx="27">
                  <c:v>0.99315369803617415</c:v>
                </c:pt>
                <c:pt idx="28">
                  <c:v>0.98788969600293264</c:v>
                </c:pt>
                <c:pt idx="29">
                  <c:v>0.98162325205403356</c:v>
                </c:pt>
                <c:pt idx="30">
                  <c:v>0.98782484000172843</c:v>
                </c:pt>
                <c:pt idx="31">
                  <c:v>0.99447375586110986</c:v>
                </c:pt>
                <c:pt idx="32">
                  <c:v>0.98714161153130675</c:v>
                </c:pt>
                <c:pt idx="33">
                  <c:v>0.98182201244932088</c:v>
                </c:pt>
                <c:pt idx="34">
                  <c:v>0.97780867404248717</c:v>
                </c:pt>
                <c:pt idx="35">
                  <c:v>0.98866883006908601</c:v>
                </c:pt>
                <c:pt idx="36">
                  <c:v>1.0023704466433649</c:v>
                </c:pt>
                <c:pt idx="37">
                  <c:v>1.0109311888955954</c:v>
                </c:pt>
                <c:pt idx="38">
                  <c:v>1.0052630874281565</c:v>
                </c:pt>
                <c:pt idx="39">
                  <c:v>0.986010283788195</c:v>
                </c:pt>
                <c:pt idx="40">
                  <c:v>1.0109547040243054</c:v>
                </c:pt>
                <c:pt idx="41">
                  <c:v>1.0121330823890826</c:v>
                </c:pt>
                <c:pt idx="42">
                  <c:v>1.01443672223939</c:v>
                </c:pt>
                <c:pt idx="43">
                  <c:v>1.0092887840082909</c:v>
                </c:pt>
                <c:pt idx="44">
                  <c:v>1.0138048632898684</c:v>
                </c:pt>
                <c:pt idx="45">
                  <c:v>1.0116898463800919</c:v>
                </c:pt>
                <c:pt idx="46">
                  <c:v>1.0095352344548729</c:v>
                </c:pt>
                <c:pt idx="47">
                  <c:v>1.0042859611965671</c:v>
                </c:pt>
                <c:pt idx="48">
                  <c:v>0.99475859520436316</c:v>
                </c:pt>
                <c:pt idx="49">
                  <c:v>1.0078678401254795</c:v>
                </c:pt>
                <c:pt idx="50">
                  <c:v>1.0105986699904008</c:v>
                </c:pt>
                <c:pt idx="51">
                  <c:v>0.99936940448038314</c:v>
                </c:pt>
                <c:pt idx="52">
                  <c:v>1.0162943545600918</c:v>
                </c:pt>
                <c:pt idx="53">
                  <c:v>1.0046647498638368</c:v>
                </c:pt>
                <c:pt idx="54">
                  <c:v>0.99725261266564758</c:v>
                </c:pt>
                <c:pt idx="55">
                  <c:v>0.99450540068145266</c:v>
                </c:pt>
                <c:pt idx="56">
                  <c:v>0.97328034232133476</c:v>
                </c:pt>
                <c:pt idx="57">
                  <c:v>1.0086085811867509</c:v>
                </c:pt>
                <c:pt idx="58">
                  <c:v>0.96713192304290097</c:v>
                </c:pt>
                <c:pt idx="59">
                  <c:v>0.99966540598149045</c:v>
                </c:pt>
                <c:pt idx="60">
                  <c:v>0.98727447104913857</c:v>
                </c:pt>
                <c:pt idx="61">
                  <c:v>0.98822995487133092</c:v>
                </c:pt>
                <c:pt idx="62">
                  <c:v>0.98164239675575082</c:v>
                </c:pt>
                <c:pt idx="63">
                  <c:v>0.98050187659570121</c:v>
                </c:pt>
                <c:pt idx="64">
                  <c:v>0.99790576983397195</c:v>
                </c:pt>
                <c:pt idx="65">
                  <c:v>0.99345574030920503</c:v>
                </c:pt>
                <c:pt idx="66">
                  <c:v>0.99562737123098621</c:v>
                </c:pt>
                <c:pt idx="67">
                  <c:v>0.9918636797719298</c:v>
                </c:pt>
                <c:pt idx="68">
                  <c:v>0.99263008164669486</c:v>
                </c:pt>
                <c:pt idx="69">
                  <c:v>0.99981442627439243</c:v>
                </c:pt>
                <c:pt idx="70">
                  <c:v>1.0100431837391319</c:v>
                </c:pt>
                <c:pt idx="71">
                  <c:v>1.0041970368260742</c:v>
                </c:pt>
                <c:pt idx="72">
                  <c:v>1.0143842169856203</c:v>
                </c:pt>
                <c:pt idx="73">
                  <c:v>1.0171598549940839</c:v>
                </c:pt>
                <c:pt idx="74">
                  <c:v>1.0133084739219225</c:v>
                </c:pt>
                <c:pt idx="75">
                  <c:v>1.0222151720644543</c:v>
                </c:pt>
                <c:pt idx="76">
                  <c:v>1.0128283788381651</c:v>
                </c:pt>
                <c:pt idx="77">
                  <c:v>1.0109090262287417</c:v>
                </c:pt>
                <c:pt idx="78">
                  <c:v>1.0087902678681751</c:v>
                </c:pt>
                <c:pt idx="79">
                  <c:v>1.0064093674606216</c:v>
                </c:pt>
                <c:pt idx="80">
                  <c:v>0.99917005153652383</c:v>
                </c:pt>
                <c:pt idx="81">
                  <c:v>1.0288863719360286</c:v>
                </c:pt>
                <c:pt idx="82">
                  <c:v>1.0333045423658138</c:v>
                </c:pt>
                <c:pt idx="83">
                  <c:v>1.0394155618061696</c:v>
                </c:pt>
                <c:pt idx="84">
                  <c:v>1.04148683411211</c:v>
                </c:pt>
                <c:pt idx="85">
                  <c:v>1.0404646195979783</c:v>
                </c:pt>
                <c:pt idx="86">
                  <c:v>1.0150976511913328</c:v>
                </c:pt>
                <c:pt idx="87">
                  <c:v>0.98734034028146311</c:v>
                </c:pt>
                <c:pt idx="88">
                  <c:v>0.97417288185202544</c:v>
                </c:pt>
                <c:pt idx="89">
                  <c:v>0.96396656624098753</c:v>
                </c:pt>
                <c:pt idx="90">
                  <c:v>0.97680965868767444</c:v>
                </c:pt>
                <c:pt idx="91">
                  <c:v>0.97394271413145539</c:v>
                </c:pt>
                <c:pt idx="92">
                  <c:v>0.99146458372667468</c:v>
                </c:pt>
                <c:pt idx="93">
                  <c:v>0.98912120199896236</c:v>
                </c:pt>
                <c:pt idx="94">
                  <c:v>0.99161546243514742</c:v>
                </c:pt>
                <c:pt idx="95">
                  <c:v>0.98673198658701899</c:v>
                </c:pt>
                <c:pt idx="96">
                  <c:v>0.98980545422181088</c:v>
                </c:pt>
                <c:pt idx="97">
                  <c:v>0.9875732605515104</c:v>
                </c:pt>
                <c:pt idx="98">
                  <c:v>0.99041389108451305</c:v>
                </c:pt>
                <c:pt idx="99">
                  <c:v>0.99060466042223538</c:v>
                </c:pt>
                <c:pt idx="100">
                  <c:v>0.97516424710084415</c:v>
                </c:pt>
                <c:pt idx="101">
                  <c:v>1.0018348198690195</c:v>
                </c:pt>
                <c:pt idx="102">
                  <c:v>0.9903839407989512</c:v>
                </c:pt>
                <c:pt idx="103">
                  <c:v>0.98462012137793664</c:v>
                </c:pt>
                <c:pt idx="104">
                  <c:v>0.98372634984856688</c:v>
                </c:pt>
                <c:pt idx="105">
                  <c:v>0.9908720098167727</c:v>
                </c:pt>
                <c:pt idx="106">
                  <c:v>0.99261404997770519</c:v>
                </c:pt>
                <c:pt idx="107">
                  <c:v>0.99454390409132287</c:v>
                </c:pt>
                <c:pt idx="108">
                  <c:v>1.0022243754564588</c:v>
                </c:pt>
                <c:pt idx="109">
                  <c:v>0.99053577258163727</c:v>
                </c:pt>
                <c:pt idx="110">
                  <c:v>0.99044123441004572</c:v>
                </c:pt>
                <c:pt idx="111">
                  <c:v>1.009648118300289</c:v>
                </c:pt>
                <c:pt idx="112">
                  <c:v>0.99514824799110357</c:v>
                </c:pt>
                <c:pt idx="113">
                  <c:v>1.0040718308854188</c:v>
                </c:pt>
                <c:pt idx="114">
                  <c:v>0.98920758462858416</c:v>
                </c:pt>
                <c:pt idx="115">
                  <c:v>0.99681234110535755</c:v>
                </c:pt>
                <c:pt idx="116">
                  <c:v>1.0063810691351414</c:v>
                </c:pt>
                <c:pt idx="117">
                  <c:v>1.0044668696839665</c:v>
                </c:pt>
                <c:pt idx="118">
                  <c:v>1.0118328718508725</c:v>
                </c:pt>
                <c:pt idx="119">
                  <c:v>1.0176062969954884</c:v>
                </c:pt>
                <c:pt idx="120">
                  <c:v>1.0214112992739803</c:v>
                </c:pt>
                <c:pt idx="121">
                  <c:v>1.0199388784548589</c:v>
                </c:pt>
                <c:pt idx="122">
                  <c:v>1.0291815825608186</c:v>
                </c:pt>
                <c:pt idx="123">
                  <c:v>1.033027403960757</c:v>
                </c:pt>
                <c:pt idx="124">
                  <c:v>1.0242510153577467</c:v>
                </c:pt>
                <c:pt idx="125">
                  <c:v>1.0181074345078969</c:v>
                </c:pt>
                <c:pt idx="126">
                  <c:v>1.0164555292763939</c:v>
                </c:pt>
                <c:pt idx="127">
                  <c:v>0.99196011383068239</c:v>
                </c:pt>
                <c:pt idx="128">
                  <c:v>0.98186294456148993</c:v>
                </c:pt>
                <c:pt idx="129">
                  <c:v>0.97997521939410426</c:v>
                </c:pt>
                <c:pt idx="130">
                  <c:v>0.98035877012917716</c:v>
                </c:pt>
                <c:pt idx="131">
                  <c:v>0.98041714726655727</c:v>
                </c:pt>
                <c:pt idx="132">
                  <c:v>0.97626565473703053</c:v>
                </c:pt>
                <c:pt idx="133">
                  <c:v>0.97949865137126579</c:v>
                </c:pt>
                <c:pt idx="134">
                  <c:v>0.97748923828150858</c:v>
                </c:pt>
                <c:pt idx="135">
                  <c:v>0.98930798204308523</c:v>
                </c:pt>
                <c:pt idx="136">
                  <c:v>0.99637507447039475</c:v>
                </c:pt>
                <c:pt idx="137">
                  <c:v>0.99853084064452879</c:v>
                </c:pt>
                <c:pt idx="138">
                  <c:v>1.0098049707748622</c:v>
                </c:pt>
                <c:pt idx="139">
                  <c:v>1.0059446554721099</c:v>
                </c:pt>
                <c:pt idx="140">
                  <c:v>1.0096541533610708</c:v>
                </c:pt>
                <c:pt idx="141">
                  <c:v>0.99996290524835452</c:v>
                </c:pt>
                <c:pt idx="142">
                  <c:v>0.98770277442342547</c:v>
                </c:pt>
                <c:pt idx="143">
                  <c:v>0.98900487535266279</c:v>
                </c:pt>
                <c:pt idx="144">
                  <c:v>0.99002318171023163</c:v>
                </c:pt>
                <c:pt idx="145">
                  <c:v>1.0106718500420815</c:v>
                </c:pt>
                <c:pt idx="146">
                  <c:v>1.0070102624617405</c:v>
                </c:pt>
                <c:pt idx="147">
                  <c:v>1.0102212341738461</c:v>
                </c:pt>
                <c:pt idx="148">
                  <c:v>1.0153478651582173</c:v>
                </c:pt>
                <c:pt idx="149">
                  <c:v>1.006799569846466</c:v>
                </c:pt>
                <c:pt idx="150">
                  <c:v>1.0117149458901196</c:v>
                </c:pt>
                <c:pt idx="151">
                  <c:v>1.0117035129913337</c:v>
                </c:pt>
                <c:pt idx="152">
                  <c:v>1.0109716833510696</c:v>
                </c:pt>
                <c:pt idx="153">
                  <c:v>1.0093690747398369</c:v>
                </c:pt>
                <c:pt idx="154">
                  <c:v>1.0152343736749341</c:v>
                </c:pt>
                <c:pt idx="155">
                  <c:v>1.0032871032612896</c:v>
                </c:pt>
                <c:pt idx="156">
                  <c:v>1.0092659338085355</c:v>
                </c:pt>
                <c:pt idx="157">
                  <c:v>1.0057548527718847</c:v>
                </c:pt>
                <c:pt idx="158">
                  <c:v>1.0050434512903763</c:v>
                </c:pt>
                <c:pt idx="159">
                  <c:v>1.0036734218595402</c:v>
                </c:pt>
                <c:pt idx="160">
                  <c:v>0.99993372852459395</c:v>
                </c:pt>
                <c:pt idx="161">
                  <c:v>0.99832821198296351</c:v>
                </c:pt>
                <c:pt idx="162">
                  <c:v>1.0019122965638534</c:v>
                </c:pt>
                <c:pt idx="163">
                  <c:v>0.99899492013592095</c:v>
                </c:pt>
                <c:pt idx="164">
                  <c:v>0.99968713852673474</c:v>
                </c:pt>
                <c:pt idx="165">
                  <c:v>1.0081971287066214</c:v>
                </c:pt>
                <c:pt idx="166">
                  <c:v>1.0131346283180935</c:v>
                </c:pt>
                <c:pt idx="167">
                  <c:v>1.0105376647235502</c:v>
                </c:pt>
                <c:pt idx="168">
                  <c:v>1.0175711013959639</c:v>
                </c:pt>
                <c:pt idx="169">
                  <c:v>1.0208713907984581</c:v>
                </c:pt>
                <c:pt idx="170">
                  <c:v>1.0265791285709742</c:v>
                </c:pt>
                <c:pt idx="171">
                  <c:v>1.0222191339474254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2-4A65-905A-059F8C9BD3EF}"/>
            </c:ext>
          </c:extLst>
        </c:ser>
        <c:ser>
          <c:idx val="1"/>
          <c:order val="1"/>
          <c:tx>
            <c:strRef>
              <c:f>'Model 2'!$B$1</c:f>
              <c:strCache>
                <c:ptCount val="1"/>
                <c:pt idx="0">
                  <c:v>Ymodel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2'!$B$2:$B$173</c:f>
              <c:numCache>
                <c:formatCode>General</c:formatCode>
                <c:ptCount val="172"/>
                <c:pt idx="0">
                  <c:v>0.98520044861024003</c:v>
                </c:pt>
                <c:pt idx="1">
                  <c:v>0.957216042978558</c:v>
                </c:pt>
                <c:pt idx="2">
                  <c:v>0.97681597833671496</c:v>
                </c:pt>
                <c:pt idx="3">
                  <c:v>0.97865847791584903</c:v>
                </c:pt>
                <c:pt idx="4">
                  <c:v>0.99487458076180102</c:v>
                </c:pt>
                <c:pt idx="5">
                  <c:v>1.0063025266579499</c:v>
                </c:pt>
                <c:pt idx="6">
                  <c:v>1.01787111213301</c:v>
                </c:pt>
                <c:pt idx="7">
                  <c:v>1.01259199936047</c:v>
                </c:pt>
                <c:pt idx="8">
                  <c:v>1.00869098811631</c:v>
                </c:pt>
                <c:pt idx="9">
                  <c:v>1.0122307124154399</c:v>
                </c:pt>
                <c:pt idx="10">
                  <c:v>1.01900977503782</c:v>
                </c:pt>
                <c:pt idx="11">
                  <c:v>1.0249589820013401</c:v>
                </c:pt>
                <c:pt idx="12">
                  <c:v>1.01578563416673</c:v>
                </c:pt>
                <c:pt idx="13">
                  <c:v>1.02446173863547</c:v>
                </c:pt>
                <c:pt idx="14">
                  <c:v>1.0159234067987299</c:v>
                </c:pt>
                <c:pt idx="15">
                  <c:v>1.02098576387739</c:v>
                </c:pt>
                <c:pt idx="16">
                  <c:v>1.02148767612388</c:v>
                </c:pt>
                <c:pt idx="17">
                  <c:v>1.0081627069080501</c:v>
                </c:pt>
                <c:pt idx="18">
                  <c:v>1.00681260269302</c:v>
                </c:pt>
                <c:pt idx="19">
                  <c:v>1.0093648098877901</c:v>
                </c:pt>
                <c:pt idx="20">
                  <c:v>1.00560760362267</c:v>
                </c:pt>
                <c:pt idx="21">
                  <c:v>1.00240938712321</c:v>
                </c:pt>
                <c:pt idx="22">
                  <c:v>0.99309218089766704</c:v>
                </c:pt>
                <c:pt idx="23">
                  <c:v>0.97948981599723495</c:v>
                </c:pt>
                <c:pt idx="24">
                  <c:v>0.97939477483877901</c:v>
                </c:pt>
                <c:pt idx="25">
                  <c:v>0.98743286734366897</c:v>
                </c:pt>
                <c:pt idx="26">
                  <c:v>0.97857433731934795</c:v>
                </c:pt>
                <c:pt idx="27">
                  <c:v>0.99315369803617404</c:v>
                </c:pt>
                <c:pt idx="28">
                  <c:v>0.98788969600293297</c:v>
                </c:pt>
                <c:pt idx="29">
                  <c:v>0.981623252054034</c:v>
                </c:pt>
                <c:pt idx="30">
                  <c:v>0.98782484000172799</c:v>
                </c:pt>
                <c:pt idx="31">
                  <c:v>0.99447375586110998</c:v>
                </c:pt>
                <c:pt idx="32">
                  <c:v>0.98714161153130697</c:v>
                </c:pt>
                <c:pt idx="33">
                  <c:v>0.98182201244932099</c:v>
                </c:pt>
                <c:pt idx="34">
                  <c:v>0.97780867404248695</c:v>
                </c:pt>
                <c:pt idx="35">
                  <c:v>0.98866883006908601</c:v>
                </c:pt>
                <c:pt idx="36">
                  <c:v>1.00237044664337</c:v>
                </c:pt>
                <c:pt idx="37">
                  <c:v>1.0109311888956001</c:v>
                </c:pt>
                <c:pt idx="38">
                  <c:v>1.0052630874281601</c:v>
                </c:pt>
                <c:pt idx="39">
                  <c:v>0.986010283788195</c:v>
                </c:pt>
                <c:pt idx="40">
                  <c:v>1.0109547040243101</c:v>
                </c:pt>
                <c:pt idx="41">
                  <c:v>1.01213308238908</c:v>
                </c:pt>
                <c:pt idx="42">
                  <c:v>1.01443672223939</c:v>
                </c:pt>
                <c:pt idx="43">
                  <c:v>1.00928878400829</c:v>
                </c:pt>
                <c:pt idx="44">
                  <c:v>1.01380486328987</c:v>
                </c:pt>
                <c:pt idx="45">
                  <c:v>1.0116898463800901</c:v>
                </c:pt>
                <c:pt idx="46">
                  <c:v>1.00953523445487</c:v>
                </c:pt>
                <c:pt idx="47">
                  <c:v>1.00428596119657</c:v>
                </c:pt>
                <c:pt idx="48">
                  <c:v>0.99475859520436305</c:v>
                </c:pt>
                <c:pt idx="49">
                  <c:v>1.0078678401254799</c:v>
                </c:pt>
                <c:pt idx="50">
                  <c:v>1.0105986699903999</c:v>
                </c:pt>
                <c:pt idx="51">
                  <c:v>0.99936940448038303</c:v>
                </c:pt>
                <c:pt idx="52">
                  <c:v>1.01629435456009</c:v>
                </c:pt>
                <c:pt idx="53">
                  <c:v>1.0046647498638399</c:v>
                </c:pt>
                <c:pt idx="54">
                  <c:v>0.99725261266564802</c:v>
                </c:pt>
                <c:pt idx="55">
                  <c:v>0.99450540068145299</c:v>
                </c:pt>
                <c:pt idx="56">
                  <c:v>0.97328034232133498</c:v>
                </c:pt>
                <c:pt idx="57">
                  <c:v>1.00860858118675</c:v>
                </c:pt>
                <c:pt idx="58">
                  <c:v>0.96713192304290097</c:v>
                </c:pt>
                <c:pt idx="59">
                  <c:v>0.99966540598149101</c:v>
                </c:pt>
                <c:pt idx="60">
                  <c:v>0.98727447104913901</c:v>
                </c:pt>
                <c:pt idx="61">
                  <c:v>0.98822995487133103</c:v>
                </c:pt>
                <c:pt idx="62">
                  <c:v>0.98164239675575105</c:v>
                </c:pt>
                <c:pt idx="63">
                  <c:v>0.98050187659570098</c:v>
                </c:pt>
                <c:pt idx="64">
                  <c:v>0.99790576983397195</c:v>
                </c:pt>
                <c:pt idx="65">
                  <c:v>0.99345574030920503</c:v>
                </c:pt>
                <c:pt idx="66">
                  <c:v>0.99562737123098599</c:v>
                </c:pt>
                <c:pt idx="67">
                  <c:v>0.99186367977193002</c:v>
                </c:pt>
                <c:pt idx="68">
                  <c:v>0.99263008164669497</c:v>
                </c:pt>
                <c:pt idx="69">
                  <c:v>0.99981442627439199</c:v>
                </c:pt>
                <c:pt idx="70">
                  <c:v>1.0100431837391299</c:v>
                </c:pt>
                <c:pt idx="71">
                  <c:v>1.00419703682607</c:v>
                </c:pt>
                <c:pt idx="72">
                  <c:v>1.0143842169856201</c:v>
                </c:pt>
                <c:pt idx="73">
                  <c:v>1.0171598549940799</c:v>
                </c:pt>
                <c:pt idx="74">
                  <c:v>1.01330847392192</c:v>
                </c:pt>
                <c:pt idx="75">
                  <c:v>1.0222151720644499</c:v>
                </c:pt>
                <c:pt idx="76">
                  <c:v>1.01282837883817</c:v>
                </c:pt>
                <c:pt idx="77">
                  <c:v>1.0109090262287399</c:v>
                </c:pt>
                <c:pt idx="78">
                  <c:v>1.0087902678681799</c:v>
                </c:pt>
                <c:pt idx="79">
                  <c:v>1.00640936746062</c:v>
                </c:pt>
                <c:pt idx="80">
                  <c:v>0.99917005153652405</c:v>
                </c:pt>
                <c:pt idx="81">
                  <c:v>1.0288863719360299</c:v>
                </c:pt>
                <c:pt idx="82">
                  <c:v>1.03330454236581</c:v>
                </c:pt>
                <c:pt idx="83">
                  <c:v>1.03941556180617</c:v>
                </c:pt>
                <c:pt idx="84">
                  <c:v>1.04148683411211</c:v>
                </c:pt>
                <c:pt idx="85">
                  <c:v>1.0404646195979801</c:v>
                </c:pt>
                <c:pt idx="86">
                  <c:v>1.0150976511913301</c:v>
                </c:pt>
                <c:pt idx="87">
                  <c:v>0.987340340281463</c:v>
                </c:pt>
                <c:pt idx="88">
                  <c:v>0.974172881852025</c:v>
                </c:pt>
                <c:pt idx="89">
                  <c:v>0.96396656624098798</c:v>
                </c:pt>
                <c:pt idx="90">
                  <c:v>0.976809658687674</c:v>
                </c:pt>
                <c:pt idx="91">
                  <c:v>0.97394271413145495</c:v>
                </c:pt>
                <c:pt idx="92">
                  <c:v>0.99146458372667501</c:v>
                </c:pt>
                <c:pt idx="93">
                  <c:v>0.98912120199896203</c:v>
                </c:pt>
                <c:pt idx="94">
                  <c:v>0.99161546243514698</c:v>
                </c:pt>
                <c:pt idx="95">
                  <c:v>0.98673198658701899</c:v>
                </c:pt>
                <c:pt idx="96">
                  <c:v>0.98980545422181099</c:v>
                </c:pt>
                <c:pt idx="97">
                  <c:v>0.98757326055150996</c:v>
                </c:pt>
                <c:pt idx="98">
                  <c:v>0.99041389108451305</c:v>
                </c:pt>
                <c:pt idx="99">
                  <c:v>0.99060466042223505</c:v>
                </c:pt>
                <c:pt idx="100">
                  <c:v>0.97516424710084404</c:v>
                </c:pt>
                <c:pt idx="101">
                  <c:v>1.0018348198690199</c:v>
                </c:pt>
                <c:pt idx="102">
                  <c:v>0.99038394079895098</c:v>
                </c:pt>
                <c:pt idx="103">
                  <c:v>0.98462012137793697</c:v>
                </c:pt>
                <c:pt idx="104">
                  <c:v>0.98372634984856699</c:v>
                </c:pt>
                <c:pt idx="105">
                  <c:v>0.99087200981677304</c:v>
                </c:pt>
                <c:pt idx="106">
                  <c:v>0.99261404997770497</c:v>
                </c:pt>
                <c:pt idx="107">
                  <c:v>0.99454390409132298</c:v>
                </c:pt>
                <c:pt idx="108">
                  <c:v>1.0022243754564599</c:v>
                </c:pt>
                <c:pt idx="109">
                  <c:v>0.99053577258163705</c:v>
                </c:pt>
                <c:pt idx="110">
                  <c:v>0.99044123441004595</c:v>
                </c:pt>
                <c:pt idx="111">
                  <c:v>1.0096481183002901</c:v>
                </c:pt>
                <c:pt idx="112">
                  <c:v>0.99514824799110402</c:v>
                </c:pt>
                <c:pt idx="113">
                  <c:v>1.00407183088542</c:v>
                </c:pt>
                <c:pt idx="114">
                  <c:v>0.98920758462858405</c:v>
                </c:pt>
                <c:pt idx="115">
                  <c:v>0.99681234110535799</c:v>
                </c:pt>
                <c:pt idx="116">
                  <c:v>1.00638106913514</c:v>
                </c:pt>
                <c:pt idx="117">
                  <c:v>1.00446686968397</c:v>
                </c:pt>
                <c:pt idx="118">
                  <c:v>1.01183287185087</c:v>
                </c:pt>
                <c:pt idx="119">
                  <c:v>1.01760629699549</c:v>
                </c:pt>
                <c:pt idx="120">
                  <c:v>1.0214112992739799</c:v>
                </c:pt>
                <c:pt idx="121">
                  <c:v>1.01993887845486</c:v>
                </c:pt>
                <c:pt idx="122">
                  <c:v>1.0291815825608199</c:v>
                </c:pt>
                <c:pt idx="123">
                  <c:v>1.0330274039607601</c:v>
                </c:pt>
                <c:pt idx="124">
                  <c:v>1.02425101535775</c:v>
                </c:pt>
                <c:pt idx="125">
                  <c:v>1.0181074345079</c:v>
                </c:pt>
                <c:pt idx="126">
                  <c:v>1.0164555292763899</c:v>
                </c:pt>
                <c:pt idx="127">
                  <c:v>0.99196011383068206</c:v>
                </c:pt>
                <c:pt idx="128">
                  <c:v>0.98186294456149004</c:v>
                </c:pt>
                <c:pt idx="129">
                  <c:v>0.97997521939410404</c:v>
                </c:pt>
                <c:pt idx="130">
                  <c:v>0.98035877012917705</c:v>
                </c:pt>
                <c:pt idx="131">
                  <c:v>0.98041714726655704</c:v>
                </c:pt>
                <c:pt idx="132">
                  <c:v>0.97626565473703097</c:v>
                </c:pt>
                <c:pt idx="133">
                  <c:v>0.97949865137126602</c:v>
                </c:pt>
                <c:pt idx="134">
                  <c:v>0.97748923828150902</c:v>
                </c:pt>
                <c:pt idx="135">
                  <c:v>0.98930798204308501</c:v>
                </c:pt>
                <c:pt idx="136">
                  <c:v>0.99637507447039497</c:v>
                </c:pt>
                <c:pt idx="137">
                  <c:v>0.99853084064452902</c:v>
                </c:pt>
                <c:pt idx="138">
                  <c:v>1.00980497077486</c:v>
                </c:pt>
                <c:pt idx="139">
                  <c:v>1.0059446554721101</c:v>
                </c:pt>
                <c:pt idx="140">
                  <c:v>1.0096541533610699</c:v>
                </c:pt>
                <c:pt idx="141">
                  <c:v>0.99996290524835496</c:v>
                </c:pt>
                <c:pt idx="142">
                  <c:v>0.98770277442342602</c:v>
                </c:pt>
                <c:pt idx="143">
                  <c:v>0.98900487535266302</c:v>
                </c:pt>
                <c:pt idx="144">
                  <c:v>0.99002318171023196</c:v>
                </c:pt>
                <c:pt idx="145">
                  <c:v>1.0106718500420799</c:v>
                </c:pt>
                <c:pt idx="146">
                  <c:v>1.0070102624617401</c:v>
                </c:pt>
                <c:pt idx="147">
                  <c:v>1.0102212341738499</c:v>
                </c:pt>
                <c:pt idx="148">
                  <c:v>1.01534786515822</c:v>
                </c:pt>
                <c:pt idx="149">
                  <c:v>1.00679956984647</c:v>
                </c:pt>
                <c:pt idx="150">
                  <c:v>1.01171494589012</c:v>
                </c:pt>
                <c:pt idx="151">
                  <c:v>1.0117035129913301</c:v>
                </c:pt>
                <c:pt idx="152">
                  <c:v>1.01097168335107</c:v>
                </c:pt>
                <c:pt idx="153">
                  <c:v>1.0093690747398401</c:v>
                </c:pt>
                <c:pt idx="154">
                  <c:v>1.0152343736749301</c:v>
                </c:pt>
                <c:pt idx="155">
                  <c:v>1.00328710326129</c:v>
                </c:pt>
                <c:pt idx="156">
                  <c:v>1.0092659338085399</c:v>
                </c:pt>
                <c:pt idx="157">
                  <c:v>1.00575485277188</c:v>
                </c:pt>
                <c:pt idx="158">
                  <c:v>1.0050434512903801</c:v>
                </c:pt>
                <c:pt idx="159">
                  <c:v>1.00367342185954</c:v>
                </c:pt>
                <c:pt idx="160">
                  <c:v>0.99993372852459395</c:v>
                </c:pt>
                <c:pt idx="161">
                  <c:v>0.99832821198296395</c:v>
                </c:pt>
                <c:pt idx="162">
                  <c:v>1.0019122965638501</c:v>
                </c:pt>
                <c:pt idx="163">
                  <c:v>0.99899492013592095</c:v>
                </c:pt>
                <c:pt idx="164">
                  <c:v>0.99968713852673496</c:v>
                </c:pt>
                <c:pt idx="165">
                  <c:v>1.00819712870662</c:v>
                </c:pt>
                <c:pt idx="166">
                  <c:v>1.01313462831809</c:v>
                </c:pt>
                <c:pt idx="167">
                  <c:v>1.01053766472355</c:v>
                </c:pt>
                <c:pt idx="168">
                  <c:v>1.0175711013959601</c:v>
                </c:pt>
                <c:pt idx="169">
                  <c:v>1.0208713907984599</c:v>
                </c:pt>
                <c:pt idx="170">
                  <c:v>1.02657912857097</c:v>
                </c:pt>
                <c:pt idx="171">
                  <c:v>1.02221913394743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2-4A65-905A-059F8C9B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26111"/>
        <c:axId val="1340022271"/>
      </c:lineChart>
      <c:catAx>
        <c:axId val="13400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022271"/>
        <c:crosses val="autoZero"/>
        <c:auto val="1"/>
        <c:lblAlgn val="ctr"/>
        <c:lblOffset val="100"/>
        <c:noMultiLvlLbl val="0"/>
      </c:catAx>
      <c:valAx>
        <c:axId val="13400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0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2'!$C$1</c:f>
              <c:strCache>
                <c:ptCount val="1"/>
                <c:pt idx="0">
                  <c:v>Cdata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2'!$C$2:$C$173</c:f>
              <c:numCache>
                <c:formatCode>General</c:formatCode>
                <c:ptCount val="172"/>
                <c:pt idx="0">
                  <c:v>0.79287768302896822</c:v>
                </c:pt>
                <c:pt idx="1">
                  <c:v>0.78731210998942269</c:v>
                </c:pt>
                <c:pt idx="2">
                  <c:v>0.82479662544548427</c:v>
                </c:pt>
                <c:pt idx="3">
                  <c:v>0.78962876312914954</c:v>
                </c:pt>
                <c:pt idx="4">
                  <c:v>0.8005263981124876</c:v>
                </c:pt>
                <c:pt idx="5">
                  <c:v>0.82110867725860626</c:v>
                </c:pt>
                <c:pt idx="6">
                  <c:v>0.83605563864155097</c:v>
                </c:pt>
                <c:pt idx="7">
                  <c:v>0.82761650738254378</c:v>
                </c:pt>
                <c:pt idx="8">
                  <c:v>0.80245798035998239</c:v>
                </c:pt>
                <c:pt idx="9">
                  <c:v>0.82555415749573857</c:v>
                </c:pt>
                <c:pt idx="10">
                  <c:v>0.83813751261826508</c:v>
                </c:pt>
                <c:pt idx="11">
                  <c:v>0.83671792962899583</c:v>
                </c:pt>
                <c:pt idx="12">
                  <c:v>0.83787066711065339</c:v>
                </c:pt>
                <c:pt idx="13">
                  <c:v>0.82572766819984733</c:v>
                </c:pt>
                <c:pt idx="14">
                  <c:v>0.80789384895721938</c:v>
                </c:pt>
                <c:pt idx="15">
                  <c:v>0.82053584413800085</c:v>
                </c:pt>
                <c:pt idx="16">
                  <c:v>0.82905838511541974</c:v>
                </c:pt>
                <c:pt idx="17">
                  <c:v>0.81818588393061753</c:v>
                </c:pt>
                <c:pt idx="18">
                  <c:v>0.81463150370318205</c:v>
                </c:pt>
                <c:pt idx="19">
                  <c:v>0.84491752841408851</c:v>
                </c:pt>
                <c:pt idx="20">
                  <c:v>0.83824021948749017</c:v>
                </c:pt>
                <c:pt idx="21">
                  <c:v>0.82087812834403673</c:v>
                </c:pt>
                <c:pt idx="22">
                  <c:v>0.81120873967079743</c:v>
                </c:pt>
                <c:pt idx="23">
                  <c:v>0.80975606804467171</c:v>
                </c:pt>
                <c:pt idx="24">
                  <c:v>0.79523967525011863</c:v>
                </c:pt>
                <c:pt idx="25">
                  <c:v>0.81639570167422715</c:v>
                </c:pt>
                <c:pt idx="26">
                  <c:v>0.80617271345593355</c:v>
                </c:pt>
                <c:pt idx="27">
                  <c:v>0.80938535260635225</c:v>
                </c:pt>
                <c:pt idx="28">
                  <c:v>0.801289384213973</c:v>
                </c:pt>
                <c:pt idx="29">
                  <c:v>0.79688956134304956</c:v>
                </c:pt>
                <c:pt idx="30">
                  <c:v>0.80990445494015118</c:v>
                </c:pt>
                <c:pt idx="31">
                  <c:v>0.81744560219283002</c:v>
                </c:pt>
                <c:pt idx="32">
                  <c:v>0.80036735604872156</c:v>
                </c:pt>
                <c:pt idx="33">
                  <c:v>0.8037530117980628</c:v>
                </c:pt>
                <c:pt idx="34">
                  <c:v>0.80526305052208491</c:v>
                </c:pt>
                <c:pt idx="35">
                  <c:v>0.81542895793112091</c:v>
                </c:pt>
                <c:pt idx="36">
                  <c:v>0.82663904185617987</c:v>
                </c:pt>
                <c:pt idx="37">
                  <c:v>0.84043365053411867</c:v>
                </c:pt>
                <c:pt idx="38">
                  <c:v>0.79069876679393891</c:v>
                </c:pt>
                <c:pt idx="39">
                  <c:v>0.77221942913509123</c:v>
                </c:pt>
                <c:pt idx="40">
                  <c:v>0.81934210436987742</c:v>
                </c:pt>
                <c:pt idx="41">
                  <c:v>0.82292550780957407</c:v>
                </c:pt>
                <c:pt idx="42">
                  <c:v>0.81535714005325488</c:v>
                </c:pt>
                <c:pt idx="43">
                  <c:v>0.84130169202451377</c:v>
                </c:pt>
                <c:pt idx="44">
                  <c:v>0.81638244278360095</c:v>
                </c:pt>
                <c:pt idx="45">
                  <c:v>0.80838327918368513</c:v>
                </c:pt>
                <c:pt idx="46">
                  <c:v>0.82688461985519202</c:v>
                </c:pt>
                <c:pt idx="47">
                  <c:v>0.82337400702121999</c:v>
                </c:pt>
                <c:pt idx="48">
                  <c:v>0.83800022291643594</c:v>
                </c:pt>
                <c:pt idx="49">
                  <c:v>0.83866130409533513</c:v>
                </c:pt>
                <c:pt idx="50">
                  <c:v>0.80274890828900691</c:v>
                </c:pt>
                <c:pt idx="51">
                  <c:v>0.80883993363063778</c:v>
                </c:pt>
                <c:pt idx="52">
                  <c:v>0.82881767304561615</c:v>
                </c:pt>
                <c:pt idx="53">
                  <c:v>0.81309996672265927</c:v>
                </c:pt>
                <c:pt idx="54">
                  <c:v>0.8206773789918016</c:v>
                </c:pt>
                <c:pt idx="55">
                  <c:v>0.80901087213744116</c:v>
                </c:pt>
                <c:pt idx="56">
                  <c:v>0.80249595734565116</c:v>
                </c:pt>
                <c:pt idx="57">
                  <c:v>0.83025898297345446</c:v>
                </c:pt>
                <c:pt idx="58">
                  <c:v>0.77270764498769384</c:v>
                </c:pt>
                <c:pt idx="59">
                  <c:v>0.81766281549713771</c:v>
                </c:pt>
                <c:pt idx="60">
                  <c:v>0.8137893685603913</c:v>
                </c:pt>
                <c:pt idx="61">
                  <c:v>0.81575140917937639</c:v>
                </c:pt>
                <c:pt idx="62">
                  <c:v>0.81473556110539835</c:v>
                </c:pt>
                <c:pt idx="63">
                  <c:v>0.80472373202056202</c:v>
                </c:pt>
                <c:pt idx="64">
                  <c:v>0.78770070781083013</c:v>
                </c:pt>
                <c:pt idx="65">
                  <c:v>0.79838562973419913</c:v>
                </c:pt>
                <c:pt idx="66">
                  <c:v>0.80397324384840674</c:v>
                </c:pt>
                <c:pt idx="67">
                  <c:v>0.79251645047515895</c:v>
                </c:pt>
                <c:pt idx="68">
                  <c:v>0.80763369293584697</c:v>
                </c:pt>
                <c:pt idx="69">
                  <c:v>0.81478535238385519</c:v>
                </c:pt>
                <c:pt idx="70">
                  <c:v>0.8254730603260555</c:v>
                </c:pt>
                <c:pt idx="71">
                  <c:v>0.81621750633183299</c:v>
                </c:pt>
                <c:pt idx="72">
                  <c:v>0.83833538519866468</c:v>
                </c:pt>
                <c:pt idx="73">
                  <c:v>0.83838157996546714</c:v>
                </c:pt>
                <c:pt idx="74">
                  <c:v>0.8308555547294042</c:v>
                </c:pt>
                <c:pt idx="75">
                  <c:v>0.83397068676982067</c:v>
                </c:pt>
                <c:pt idx="76">
                  <c:v>0.81492741734551499</c:v>
                </c:pt>
                <c:pt idx="77">
                  <c:v>0.81659170853215002</c:v>
                </c:pt>
                <c:pt idx="78">
                  <c:v>0.82375044415555687</c:v>
                </c:pt>
                <c:pt idx="79">
                  <c:v>0.82279493978391804</c:v>
                </c:pt>
                <c:pt idx="80">
                  <c:v>0.8212238488184096</c:v>
                </c:pt>
                <c:pt idx="81">
                  <c:v>0.84397408429829412</c:v>
                </c:pt>
                <c:pt idx="82">
                  <c:v>0.84506205252122946</c:v>
                </c:pt>
                <c:pt idx="83">
                  <c:v>0.8504283064311422</c:v>
                </c:pt>
                <c:pt idx="84">
                  <c:v>0.84909633191519895</c:v>
                </c:pt>
                <c:pt idx="85">
                  <c:v>0.83579557635716728</c:v>
                </c:pt>
                <c:pt idx="86">
                  <c:v>0.8260781472430031</c:v>
                </c:pt>
                <c:pt idx="87">
                  <c:v>0.79816422209723192</c:v>
                </c:pt>
                <c:pt idx="88">
                  <c:v>0.79042276551907165</c:v>
                </c:pt>
                <c:pt idx="89">
                  <c:v>0.78290799050046733</c:v>
                </c:pt>
                <c:pt idx="90">
                  <c:v>0.79492419498051281</c:v>
                </c:pt>
                <c:pt idx="91">
                  <c:v>0.81130616416040602</c:v>
                </c:pt>
                <c:pt idx="92">
                  <c:v>0.81282206423502523</c:v>
                </c:pt>
                <c:pt idx="93">
                  <c:v>0.81587287156483945</c:v>
                </c:pt>
                <c:pt idx="94">
                  <c:v>0.81816142617220378</c:v>
                </c:pt>
                <c:pt idx="95">
                  <c:v>0.81767044846589643</c:v>
                </c:pt>
                <c:pt idx="96">
                  <c:v>0.82116978172336752</c:v>
                </c:pt>
                <c:pt idx="97">
                  <c:v>0.81699433901789886</c:v>
                </c:pt>
                <c:pt idx="98">
                  <c:v>0.80355023242186419</c:v>
                </c:pt>
                <c:pt idx="99">
                  <c:v>0.81124787851521607</c:v>
                </c:pt>
                <c:pt idx="100">
                  <c:v>0.79349368898277672</c:v>
                </c:pt>
                <c:pt idx="101">
                  <c:v>0.81389766519996154</c:v>
                </c:pt>
                <c:pt idx="102">
                  <c:v>0.81674827013896112</c:v>
                </c:pt>
                <c:pt idx="103">
                  <c:v>0.80940784879105154</c:v>
                </c:pt>
                <c:pt idx="104">
                  <c:v>0.80921599717871961</c:v>
                </c:pt>
                <c:pt idx="105">
                  <c:v>0.79993366727365089</c:v>
                </c:pt>
                <c:pt idx="106">
                  <c:v>0.80471310272696006</c:v>
                </c:pt>
                <c:pt idx="107">
                  <c:v>0.80487444533903563</c:v>
                </c:pt>
                <c:pt idx="108">
                  <c:v>0.81054773763000609</c:v>
                </c:pt>
                <c:pt idx="109">
                  <c:v>0.80375520961212454</c:v>
                </c:pt>
                <c:pt idx="110">
                  <c:v>0.79460181911811267</c:v>
                </c:pt>
                <c:pt idx="111">
                  <c:v>0.81691521364972552</c:v>
                </c:pt>
                <c:pt idx="112">
                  <c:v>0.79823275212396216</c:v>
                </c:pt>
                <c:pt idx="113">
                  <c:v>0.82763858512652122</c:v>
                </c:pt>
                <c:pt idx="114">
                  <c:v>0.81561328771255903</c:v>
                </c:pt>
                <c:pt idx="115">
                  <c:v>0.82378032179604932</c:v>
                </c:pt>
                <c:pt idx="116">
                  <c:v>0.81696866251975819</c:v>
                </c:pt>
                <c:pt idx="117">
                  <c:v>0.82325309096105515</c:v>
                </c:pt>
                <c:pt idx="118">
                  <c:v>0.82855296594256511</c:v>
                </c:pt>
                <c:pt idx="119">
                  <c:v>0.81752923751388251</c:v>
                </c:pt>
                <c:pt idx="120">
                  <c:v>0.81589263795184452</c:v>
                </c:pt>
                <c:pt idx="121">
                  <c:v>0.82064611698807277</c:v>
                </c:pt>
                <c:pt idx="122">
                  <c:v>0.82776574542958714</c:v>
                </c:pt>
                <c:pt idx="123">
                  <c:v>0.82641282918083103</c:v>
                </c:pt>
                <c:pt idx="124">
                  <c:v>0.83506009126778669</c:v>
                </c:pt>
                <c:pt idx="125">
                  <c:v>0.83376682651914757</c:v>
                </c:pt>
                <c:pt idx="126">
                  <c:v>0.84432901564077234</c:v>
                </c:pt>
                <c:pt idx="127">
                  <c:v>0.84354716951747288</c:v>
                </c:pt>
                <c:pt idx="128">
                  <c:v>0.8053041847974669</c:v>
                </c:pt>
                <c:pt idx="129">
                  <c:v>0.78912715197005556</c:v>
                </c:pt>
                <c:pt idx="130">
                  <c:v>0.7855433014645492</c:v>
                </c:pt>
                <c:pt idx="131">
                  <c:v>0.79767118886578103</c:v>
                </c:pt>
                <c:pt idx="132">
                  <c:v>0.79801272333889772</c:v>
                </c:pt>
                <c:pt idx="133">
                  <c:v>0.79339825846826495</c:v>
                </c:pt>
                <c:pt idx="134">
                  <c:v>0.80046156217874787</c:v>
                </c:pt>
                <c:pt idx="135">
                  <c:v>0.80405674401097482</c:v>
                </c:pt>
                <c:pt idx="136">
                  <c:v>0.80909137657341812</c:v>
                </c:pt>
                <c:pt idx="137">
                  <c:v>0.815809150904241</c:v>
                </c:pt>
                <c:pt idx="138">
                  <c:v>0.82191903214550499</c:v>
                </c:pt>
                <c:pt idx="139">
                  <c:v>0.82156156501018041</c:v>
                </c:pt>
                <c:pt idx="140">
                  <c:v>0.82864259326383194</c:v>
                </c:pt>
                <c:pt idx="141">
                  <c:v>0.8212004470008788</c:v>
                </c:pt>
                <c:pt idx="142">
                  <c:v>0.80901118363478575</c:v>
                </c:pt>
                <c:pt idx="143">
                  <c:v>0.81697603754039361</c:v>
                </c:pt>
                <c:pt idx="144">
                  <c:v>0.80867095184356175</c:v>
                </c:pt>
                <c:pt idx="145">
                  <c:v>0.83384559557935012</c:v>
                </c:pt>
                <c:pt idx="146">
                  <c:v>0.83804421452384259</c:v>
                </c:pt>
                <c:pt idx="147">
                  <c:v>0.8123280404003036</c:v>
                </c:pt>
                <c:pt idx="148">
                  <c:v>0.83319470623116243</c:v>
                </c:pt>
                <c:pt idx="149">
                  <c:v>0.82807775943736905</c:v>
                </c:pt>
                <c:pt idx="150">
                  <c:v>0.82275757356778323</c:v>
                </c:pt>
                <c:pt idx="151">
                  <c:v>0.84189258848447956</c:v>
                </c:pt>
                <c:pt idx="152">
                  <c:v>0.82252477730533402</c:v>
                </c:pt>
                <c:pt idx="153">
                  <c:v>0.8051126948302173</c:v>
                </c:pt>
                <c:pt idx="154">
                  <c:v>0.83516841891387394</c:v>
                </c:pt>
                <c:pt idx="155">
                  <c:v>0.82428610574132921</c:v>
                </c:pt>
                <c:pt idx="156">
                  <c:v>0.82343252740968964</c:v>
                </c:pt>
                <c:pt idx="157">
                  <c:v>0.82074210410377579</c:v>
                </c:pt>
                <c:pt idx="158">
                  <c:v>0.82090222850824668</c:v>
                </c:pt>
                <c:pt idx="159">
                  <c:v>0.80923593495718449</c:v>
                </c:pt>
                <c:pt idx="160">
                  <c:v>0.81554928622145495</c:v>
                </c:pt>
                <c:pt idx="161">
                  <c:v>0.80591906080359099</c:v>
                </c:pt>
                <c:pt idx="162">
                  <c:v>0.80220825948799745</c:v>
                </c:pt>
                <c:pt idx="163">
                  <c:v>0.79657767139661373</c:v>
                </c:pt>
                <c:pt idx="164">
                  <c:v>0.81007679579813996</c:v>
                </c:pt>
                <c:pt idx="165">
                  <c:v>0.81759413322731433</c:v>
                </c:pt>
                <c:pt idx="166">
                  <c:v>0.81236613925051659</c:v>
                </c:pt>
                <c:pt idx="167">
                  <c:v>0.82267416652476166</c:v>
                </c:pt>
                <c:pt idx="168">
                  <c:v>0.82029871870093751</c:v>
                </c:pt>
                <c:pt idx="169">
                  <c:v>0.81731121813153307</c:v>
                </c:pt>
                <c:pt idx="170">
                  <c:v>0.83088856803834343</c:v>
                </c:pt>
                <c:pt idx="171">
                  <c:v>0.83405460551310473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D-4C89-A071-AAE2E04F31B6}"/>
            </c:ext>
          </c:extLst>
        </c:ser>
        <c:ser>
          <c:idx val="1"/>
          <c:order val="1"/>
          <c:tx>
            <c:strRef>
              <c:f>'Model 2'!$D$1</c:f>
              <c:strCache>
                <c:ptCount val="1"/>
                <c:pt idx="0">
                  <c:v>Cmodel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2'!$D$2:$D$173</c:f>
              <c:numCache>
                <c:formatCode>General</c:formatCode>
                <c:ptCount val="172"/>
                <c:pt idx="0">
                  <c:v>0.792877683028964</c:v>
                </c:pt>
                <c:pt idx="1">
                  <c:v>0.78731210998942303</c:v>
                </c:pt>
                <c:pt idx="2">
                  <c:v>0.82479662544548404</c:v>
                </c:pt>
                <c:pt idx="3">
                  <c:v>0.78962876312914998</c:v>
                </c:pt>
                <c:pt idx="4">
                  <c:v>0.80052639811248805</c:v>
                </c:pt>
                <c:pt idx="5">
                  <c:v>0.82110867725860603</c:v>
                </c:pt>
                <c:pt idx="6">
                  <c:v>0.83605563864155097</c:v>
                </c:pt>
                <c:pt idx="7">
                  <c:v>0.827616507382544</c:v>
                </c:pt>
                <c:pt idx="8">
                  <c:v>0.80245798035998195</c:v>
                </c:pt>
                <c:pt idx="9">
                  <c:v>0.82555415749573902</c:v>
                </c:pt>
                <c:pt idx="10">
                  <c:v>0.83813751261826497</c:v>
                </c:pt>
                <c:pt idx="11">
                  <c:v>0.83671792962899605</c:v>
                </c:pt>
                <c:pt idx="12">
                  <c:v>0.83787066711065294</c:v>
                </c:pt>
                <c:pt idx="13">
                  <c:v>0.825727668199847</c:v>
                </c:pt>
                <c:pt idx="14">
                  <c:v>0.80789384895721905</c:v>
                </c:pt>
                <c:pt idx="15">
                  <c:v>0.82053584413800096</c:v>
                </c:pt>
                <c:pt idx="16">
                  <c:v>0.82905838511541996</c:v>
                </c:pt>
                <c:pt idx="17">
                  <c:v>0.81818588393061797</c:v>
                </c:pt>
                <c:pt idx="18">
                  <c:v>0.81463150370318205</c:v>
                </c:pt>
                <c:pt idx="19">
                  <c:v>0.84491752841408896</c:v>
                </c:pt>
                <c:pt idx="20">
                  <c:v>0.83824021948748995</c:v>
                </c:pt>
                <c:pt idx="21">
                  <c:v>0.82087812834403695</c:v>
                </c:pt>
                <c:pt idx="22">
                  <c:v>0.81120873967079699</c:v>
                </c:pt>
                <c:pt idx="23">
                  <c:v>0.80975606804467204</c:v>
                </c:pt>
                <c:pt idx="24">
                  <c:v>0.79523967525011896</c:v>
                </c:pt>
                <c:pt idx="25">
                  <c:v>0.81639570167422704</c:v>
                </c:pt>
                <c:pt idx="26">
                  <c:v>0.806172713455934</c:v>
                </c:pt>
                <c:pt idx="27">
                  <c:v>0.80938535260635203</c:v>
                </c:pt>
                <c:pt idx="28">
                  <c:v>0.801289384213973</c:v>
                </c:pt>
                <c:pt idx="29">
                  <c:v>0.79688956134305</c:v>
                </c:pt>
                <c:pt idx="30">
                  <c:v>0.80990445494015095</c:v>
                </c:pt>
                <c:pt idx="31">
                  <c:v>0.81744560219283002</c:v>
                </c:pt>
                <c:pt idx="32">
                  <c:v>0.800367356048722</c:v>
                </c:pt>
                <c:pt idx="33">
                  <c:v>0.80375301179806302</c:v>
                </c:pt>
                <c:pt idx="34">
                  <c:v>0.80526305052208502</c:v>
                </c:pt>
                <c:pt idx="35">
                  <c:v>0.81542895793112102</c:v>
                </c:pt>
                <c:pt idx="36">
                  <c:v>0.82663904185617998</c:v>
                </c:pt>
                <c:pt idx="37">
                  <c:v>0.840433650534119</c:v>
                </c:pt>
                <c:pt idx="38">
                  <c:v>0.79069876679393902</c:v>
                </c:pt>
                <c:pt idx="39">
                  <c:v>0.77221942913509101</c:v>
                </c:pt>
                <c:pt idx="40">
                  <c:v>0.81934210436987698</c:v>
                </c:pt>
                <c:pt idx="41">
                  <c:v>0.82292550780957396</c:v>
                </c:pt>
                <c:pt idx="42">
                  <c:v>0.81535714005325499</c:v>
                </c:pt>
                <c:pt idx="43">
                  <c:v>0.84130169202451399</c:v>
                </c:pt>
                <c:pt idx="44">
                  <c:v>0.81638244278360095</c:v>
                </c:pt>
                <c:pt idx="45">
                  <c:v>0.80838327918368502</c:v>
                </c:pt>
                <c:pt idx="46">
                  <c:v>0.82688461985519202</c:v>
                </c:pt>
                <c:pt idx="47">
                  <c:v>0.82337400702121999</c:v>
                </c:pt>
                <c:pt idx="48">
                  <c:v>0.83800022291643605</c:v>
                </c:pt>
                <c:pt idx="49">
                  <c:v>0.83866130409533501</c:v>
                </c:pt>
                <c:pt idx="50">
                  <c:v>0.80274890828900702</c:v>
                </c:pt>
                <c:pt idx="51">
                  <c:v>0.808839933630638</c:v>
                </c:pt>
                <c:pt idx="52">
                  <c:v>0.82881767304561604</c:v>
                </c:pt>
                <c:pt idx="53">
                  <c:v>0.81309996672265905</c:v>
                </c:pt>
                <c:pt idx="54">
                  <c:v>0.82067737899180204</c:v>
                </c:pt>
                <c:pt idx="55">
                  <c:v>0.80901087213744105</c:v>
                </c:pt>
                <c:pt idx="56">
                  <c:v>0.80249595734565105</c:v>
                </c:pt>
                <c:pt idx="57">
                  <c:v>0.83025898297345502</c:v>
                </c:pt>
                <c:pt idx="58">
                  <c:v>0.77270764498769395</c:v>
                </c:pt>
                <c:pt idx="59">
                  <c:v>0.81766281549713804</c:v>
                </c:pt>
                <c:pt idx="60">
                  <c:v>0.81378936856039097</c:v>
                </c:pt>
                <c:pt idx="61">
                  <c:v>0.81575140917937605</c:v>
                </c:pt>
                <c:pt idx="62">
                  <c:v>0.81473556110539802</c:v>
                </c:pt>
                <c:pt idx="63">
                  <c:v>0.80472373202056202</c:v>
                </c:pt>
                <c:pt idx="64">
                  <c:v>0.78770070781083001</c:v>
                </c:pt>
                <c:pt idx="65">
                  <c:v>0.79838562973419902</c:v>
                </c:pt>
                <c:pt idx="66">
                  <c:v>0.80397324384840696</c:v>
                </c:pt>
                <c:pt idx="67">
                  <c:v>0.79251645047515895</c:v>
                </c:pt>
                <c:pt idx="68">
                  <c:v>0.80763369293584697</c:v>
                </c:pt>
                <c:pt idx="69">
                  <c:v>0.81478535238385497</c:v>
                </c:pt>
                <c:pt idx="70">
                  <c:v>0.82547306032605605</c:v>
                </c:pt>
                <c:pt idx="71">
                  <c:v>0.81621750633183299</c:v>
                </c:pt>
                <c:pt idx="72">
                  <c:v>0.83833538519866502</c:v>
                </c:pt>
                <c:pt idx="73">
                  <c:v>0.83838157996546703</c:v>
                </c:pt>
                <c:pt idx="74">
                  <c:v>0.83085555472940398</c:v>
                </c:pt>
                <c:pt idx="75">
                  <c:v>0.833970686769821</c:v>
                </c:pt>
                <c:pt idx="76">
                  <c:v>0.81492741734551499</c:v>
                </c:pt>
                <c:pt idx="77">
                  <c:v>0.81659170853215002</c:v>
                </c:pt>
                <c:pt idx="78">
                  <c:v>0.82375044415555698</c:v>
                </c:pt>
                <c:pt idx="79">
                  <c:v>0.82279493978391804</c:v>
                </c:pt>
                <c:pt idx="80">
                  <c:v>0.82122384881841004</c:v>
                </c:pt>
                <c:pt idx="81">
                  <c:v>0.84397408429829401</c:v>
                </c:pt>
                <c:pt idx="82">
                  <c:v>0.84506205252123001</c:v>
                </c:pt>
                <c:pt idx="83">
                  <c:v>0.85042830643114198</c:v>
                </c:pt>
                <c:pt idx="84">
                  <c:v>0.84909633191519895</c:v>
                </c:pt>
                <c:pt idx="85">
                  <c:v>0.83579557635716695</c:v>
                </c:pt>
                <c:pt idx="86">
                  <c:v>0.82607814724300299</c:v>
                </c:pt>
                <c:pt idx="87">
                  <c:v>0.79816422209723203</c:v>
                </c:pt>
                <c:pt idx="88">
                  <c:v>0.79042276551907198</c:v>
                </c:pt>
                <c:pt idx="89">
                  <c:v>0.782907990500467</c:v>
                </c:pt>
                <c:pt idx="90">
                  <c:v>0.79492419498051303</c:v>
                </c:pt>
                <c:pt idx="91">
                  <c:v>0.81130616416040602</c:v>
                </c:pt>
                <c:pt idx="92">
                  <c:v>0.81282206423502501</c:v>
                </c:pt>
                <c:pt idx="93">
                  <c:v>0.81587287156484001</c:v>
                </c:pt>
                <c:pt idx="94">
                  <c:v>0.818161426172204</c:v>
                </c:pt>
                <c:pt idx="95">
                  <c:v>0.81767044846589598</c:v>
                </c:pt>
                <c:pt idx="96">
                  <c:v>0.82116978172336796</c:v>
                </c:pt>
                <c:pt idx="97">
                  <c:v>0.81699433901789897</c:v>
                </c:pt>
                <c:pt idx="98">
                  <c:v>0.80355023242186396</c:v>
                </c:pt>
                <c:pt idx="99">
                  <c:v>0.81124787851521596</c:v>
                </c:pt>
                <c:pt idx="100">
                  <c:v>0.79349368898277695</c:v>
                </c:pt>
                <c:pt idx="101">
                  <c:v>0.81389766519996198</c:v>
                </c:pt>
                <c:pt idx="102">
                  <c:v>0.81674827013896101</c:v>
                </c:pt>
                <c:pt idx="103">
                  <c:v>0.80940784879105199</c:v>
                </c:pt>
                <c:pt idx="104">
                  <c:v>0.80921599717871995</c:v>
                </c:pt>
                <c:pt idx="105">
                  <c:v>0.79993366727365101</c:v>
                </c:pt>
                <c:pt idx="106">
                  <c:v>0.80471310272695995</c:v>
                </c:pt>
                <c:pt idx="107">
                  <c:v>0.80487444533903596</c:v>
                </c:pt>
                <c:pt idx="108">
                  <c:v>0.81054773763000598</c:v>
                </c:pt>
                <c:pt idx="109">
                  <c:v>0.80375520961212499</c:v>
                </c:pt>
                <c:pt idx="110">
                  <c:v>0.79460181911811301</c:v>
                </c:pt>
                <c:pt idx="111">
                  <c:v>0.81691521364972597</c:v>
                </c:pt>
                <c:pt idx="112">
                  <c:v>0.79823275212396205</c:v>
                </c:pt>
                <c:pt idx="113">
                  <c:v>0.827638585126521</c:v>
                </c:pt>
                <c:pt idx="114">
                  <c:v>0.81561328771255903</c:v>
                </c:pt>
                <c:pt idx="115">
                  <c:v>0.82378032179604899</c:v>
                </c:pt>
                <c:pt idx="116">
                  <c:v>0.81696866251975797</c:v>
                </c:pt>
                <c:pt idx="117">
                  <c:v>0.82325309096105503</c:v>
                </c:pt>
                <c:pt idx="118">
                  <c:v>0.828552965942565</c:v>
                </c:pt>
                <c:pt idx="119">
                  <c:v>0.81752923751388296</c:v>
                </c:pt>
                <c:pt idx="120">
                  <c:v>0.81589263795184497</c:v>
                </c:pt>
                <c:pt idx="121">
                  <c:v>0.82064611698807299</c:v>
                </c:pt>
                <c:pt idx="122">
                  <c:v>0.82776574542958703</c:v>
                </c:pt>
                <c:pt idx="123">
                  <c:v>0.82641282918083103</c:v>
                </c:pt>
                <c:pt idx="124">
                  <c:v>0.83506009126778702</c:v>
                </c:pt>
                <c:pt idx="125">
                  <c:v>0.83376682651914802</c:v>
                </c:pt>
                <c:pt idx="126">
                  <c:v>0.84432901564077201</c:v>
                </c:pt>
                <c:pt idx="127">
                  <c:v>0.84354716951747299</c:v>
                </c:pt>
                <c:pt idx="128">
                  <c:v>0.80530418479746702</c:v>
                </c:pt>
                <c:pt idx="129">
                  <c:v>0.78912715197005601</c:v>
                </c:pt>
                <c:pt idx="130">
                  <c:v>0.78554330146454898</c:v>
                </c:pt>
                <c:pt idx="131">
                  <c:v>0.79767118886578103</c:v>
                </c:pt>
                <c:pt idx="132">
                  <c:v>0.79801272333889794</c:v>
                </c:pt>
                <c:pt idx="133">
                  <c:v>0.79339825846826495</c:v>
                </c:pt>
                <c:pt idx="134">
                  <c:v>0.80046156217874798</c:v>
                </c:pt>
                <c:pt idx="135">
                  <c:v>0.80405674401097504</c:v>
                </c:pt>
                <c:pt idx="136">
                  <c:v>0.80909137657341801</c:v>
                </c:pt>
                <c:pt idx="137">
                  <c:v>0.815809150904241</c:v>
                </c:pt>
                <c:pt idx="138">
                  <c:v>0.82191903214550499</c:v>
                </c:pt>
                <c:pt idx="139">
                  <c:v>0.82156156501017996</c:v>
                </c:pt>
                <c:pt idx="140">
                  <c:v>0.82864259326383205</c:v>
                </c:pt>
                <c:pt idx="141">
                  <c:v>0.82120044700087902</c:v>
                </c:pt>
                <c:pt idx="142">
                  <c:v>0.80901118363478597</c:v>
                </c:pt>
                <c:pt idx="143">
                  <c:v>0.81697603754039405</c:v>
                </c:pt>
                <c:pt idx="144">
                  <c:v>0.80867095184356197</c:v>
                </c:pt>
                <c:pt idx="145">
                  <c:v>0.83384559557935001</c:v>
                </c:pt>
                <c:pt idx="146">
                  <c:v>0.83804421452384303</c:v>
                </c:pt>
                <c:pt idx="147">
                  <c:v>0.81232804040030404</c:v>
                </c:pt>
                <c:pt idx="148">
                  <c:v>0.83319470623116199</c:v>
                </c:pt>
                <c:pt idx="149">
                  <c:v>0.82807775943736905</c:v>
                </c:pt>
                <c:pt idx="150">
                  <c:v>0.82275757356778301</c:v>
                </c:pt>
                <c:pt idx="151">
                  <c:v>0.84189258848448001</c:v>
                </c:pt>
                <c:pt idx="152">
                  <c:v>0.82252477730533402</c:v>
                </c:pt>
                <c:pt idx="153">
                  <c:v>0.80511269483021697</c:v>
                </c:pt>
                <c:pt idx="154">
                  <c:v>0.83516841891387394</c:v>
                </c:pt>
                <c:pt idx="155">
                  <c:v>0.82428610574132899</c:v>
                </c:pt>
                <c:pt idx="156">
                  <c:v>0.82343252740968997</c:v>
                </c:pt>
                <c:pt idx="157">
                  <c:v>0.82074210410377602</c:v>
                </c:pt>
                <c:pt idx="158">
                  <c:v>0.82090222850824701</c:v>
                </c:pt>
                <c:pt idx="159">
                  <c:v>0.80923593495718504</c:v>
                </c:pt>
                <c:pt idx="160">
                  <c:v>0.81554928622145495</c:v>
                </c:pt>
                <c:pt idx="161">
                  <c:v>0.80591906080359099</c:v>
                </c:pt>
                <c:pt idx="162">
                  <c:v>0.80220825948799801</c:v>
                </c:pt>
                <c:pt idx="163">
                  <c:v>0.79657767139661395</c:v>
                </c:pt>
                <c:pt idx="164">
                  <c:v>0.81007679579813996</c:v>
                </c:pt>
                <c:pt idx="165">
                  <c:v>0.817594133227314</c:v>
                </c:pt>
                <c:pt idx="166">
                  <c:v>0.81236613925051704</c:v>
                </c:pt>
                <c:pt idx="167">
                  <c:v>0.822674166524762</c:v>
                </c:pt>
                <c:pt idx="168">
                  <c:v>0.82029871870093796</c:v>
                </c:pt>
                <c:pt idx="169">
                  <c:v>0.81731121813153296</c:v>
                </c:pt>
                <c:pt idx="170">
                  <c:v>0.83088856803834299</c:v>
                </c:pt>
                <c:pt idx="171">
                  <c:v>0.83405460551310495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D-4C89-A071-AAE2E04F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83551"/>
        <c:axId val="1353187391"/>
      </c:lineChart>
      <c:catAx>
        <c:axId val="135318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187391"/>
        <c:crosses val="autoZero"/>
        <c:auto val="1"/>
        <c:lblAlgn val="ctr"/>
        <c:lblOffset val="100"/>
        <c:noMultiLvlLbl val="0"/>
      </c:catAx>
      <c:valAx>
        <c:axId val="1353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1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2'!$E$1</c:f>
              <c:strCache>
                <c:ptCount val="1"/>
                <c:pt idx="0">
                  <c:v>Idata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2'!$E$2:$E$173</c:f>
              <c:numCache>
                <c:formatCode>General</c:formatCode>
                <c:ptCount val="172"/>
                <c:pt idx="0">
                  <c:v>0.20294724695027622</c:v>
                </c:pt>
                <c:pt idx="1">
                  <c:v>0.18532885457718937</c:v>
                </c:pt>
                <c:pt idx="2">
                  <c:v>0.16960874118363894</c:v>
                </c:pt>
                <c:pt idx="3">
                  <c:v>0.20474554580387336</c:v>
                </c:pt>
                <c:pt idx="4">
                  <c:v>0.19088158250614029</c:v>
                </c:pt>
                <c:pt idx="5">
                  <c:v>0.19453415063069354</c:v>
                </c:pt>
                <c:pt idx="6">
                  <c:v>0.19488717800694166</c:v>
                </c:pt>
                <c:pt idx="7">
                  <c:v>0.19509556542505535</c:v>
                </c:pt>
                <c:pt idx="8">
                  <c:v>0.18652317657076056</c:v>
                </c:pt>
                <c:pt idx="9">
                  <c:v>0.18724108361637304</c:v>
                </c:pt>
                <c:pt idx="10">
                  <c:v>0.18574831147156209</c:v>
                </c:pt>
                <c:pt idx="11">
                  <c:v>0.1895757312821679</c:v>
                </c:pt>
                <c:pt idx="12">
                  <c:v>0.18868225854254445</c:v>
                </c:pt>
                <c:pt idx="13">
                  <c:v>0.19787620934739542</c:v>
                </c:pt>
                <c:pt idx="14">
                  <c:v>0.20019175793724317</c:v>
                </c:pt>
                <c:pt idx="15">
                  <c:v>0.20594225575426789</c:v>
                </c:pt>
                <c:pt idx="16">
                  <c:v>0.21173672022728499</c:v>
                </c:pt>
                <c:pt idx="17">
                  <c:v>0.19969404132778087</c:v>
                </c:pt>
                <c:pt idx="18">
                  <c:v>0.20430728629532999</c:v>
                </c:pt>
                <c:pt idx="19">
                  <c:v>0.18309497655543558</c:v>
                </c:pt>
                <c:pt idx="20">
                  <c:v>0.18933468831548805</c:v>
                </c:pt>
                <c:pt idx="21">
                  <c:v>0.20352404485938841</c:v>
                </c:pt>
                <c:pt idx="22">
                  <c:v>0.20307005045840876</c:v>
                </c:pt>
                <c:pt idx="23">
                  <c:v>0.19496490315846879</c:v>
                </c:pt>
                <c:pt idx="24">
                  <c:v>0.20202392556199461</c:v>
                </c:pt>
                <c:pt idx="25">
                  <c:v>0.19030958849175494</c:v>
                </c:pt>
                <c:pt idx="26">
                  <c:v>0.18805257440973994</c:v>
                </c:pt>
                <c:pt idx="27">
                  <c:v>0.20185857246900521</c:v>
                </c:pt>
                <c:pt idx="28">
                  <c:v>0.20244044534662228</c:v>
                </c:pt>
                <c:pt idx="29">
                  <c:v>0.19968008461897147</c:v>
                </c:pt>
                <c:pt idx="30">
                  <c:v>0.19321743486611956</c:v>
                </c:pt>
                <c:pt idx="31">
                  <c:v>0.18525532465762987</c:v>
                </c:pt>
                <c:pt idx="32">
                  <c:v>0.17951717928366695</c:v>
                </c:pt>
                <c:pt idx="33">
                  <c:v>0.17369226610541449</c:v>
                </c:pt>
                <c:pt idx="34">
                  <c:v>0.18389320877764204</c:v>
                </c:pt>
                <c:pt idx="35">
                  <c:v>0.19347299688351791</c:v>
                </c:pt>
                <c:pt idx="36">
                  <c:v>0.18954981019882963</c:v>
                </c:pt>
                <c:pt idx="37">
                  <c:v>0.19236365040877101</c:v>
                </c:pt>
                <c:pt idx="38">
                  <c:v>0.20121394721441019</c:v>
                </c:pt>
                <c:pt idx="39">
                  <c:v>0.19510269225141139</c:v>
                </c:pt>
                <c:pt idx="40">
                  <c:v>0.19374087092712386</c:v>
                </c:pt>
                <c:pt idx="41">
                  <c:v>0.1973227267017888</c:v>
                </c:pt>
                <c:pt idx="42">
                  <c:v>0.19153538908287712</c:v>
                </c:pt>
                <c:pt idx="43">
                  <c:v>0.19246839890949724</c:v>
                </c:pt>
                <c:pt idx="44">
                  <c:v>0.20765373456438407</c:v>
                </c:pt>
                <c:pt idx="45">
                  <c:v>0.21763098135115314</c:v>
                </c:pt>
                <c:pt idx="46">
                  <c:v>0.21074300507637359</c:v>
                </c:pt>
                <c:pt idx="47">
                  <c:v>0.2082394200261731</c:v>
                </c:pt>
                <c:pt idx="48">
                  <c:v>0.19193243292663575</c:v>
                </c:pt>
                <c:pt idx="49">
                  <c:v>0.20017319764933872</c:v>
                </c:pt>
                <c:pt idx="50">
                  <c:v>0.20604348064498967</c:v>
                </c:pt>
                <c:pt idx="51">
                  <c:v>0.19117815568852214</c:v>
                </c:pt>
                <c:pt idx="52">
                  <c:v>0.19932256252549369</c:v>
                </c:pt>
                <c:pt idx="53">
                  <c:v>0.18581151514698604</c:v>
                </c:pt>
                <c:pt idx="54">
                  <c:v>0.17937594746125235</c:v>
                </c:pt>
                <c:pt idx="55">
                  <c:v>0.17756913437376312</c:v>
                </c:pt>
                <c:pt idx="56">
                  <c:v>0.16218120147337425</c:v>
                </c:pt>
                <c:pt idx="57">
                  <c:v>0.16221171982333144</c:v>
                </c:pt>
                <c:pt idx="58">
                  <c:v>0.16580895240621477</c:v>
                </c:pt>
                <c:pt idx="59">
                  <c:v>0.15627130582256488</c:v>
                </c:pt>
                <c:pt idx="60">
                  <c:v>0.15882249588521619</c:v>
                </c:pt>
                <c:pt idx="61">
                  <c:v>0.15887862874177264</c:v>
                </c:pt>
                <c:pt idx="62">
                  <c:v>0.16966067655430195</c:v>
                </c:pt>
                <c:pt idx="63">
                  <c:v>0.17581378279050286</c:v>
                </c:pt>
                <c:pt idx="64">
                  <c:v>0.20500479283397324</c:v>
                </c:pt>
                <c:pt idx="65">
                  <c:v>0.20845359795583412</c:v>
                </c:pt>
                <c:pt idx="66">
                  <c:v>0.19731501338095411</c:v>
                </c:pt>
                <c:pt idx="67">
                  <c:v>0.20631866928486903</c:v>
                </c:pt>
                <c:pt idx="68">
                  <c:v>0.21485405800675461</c:v>
                </c:pt>
                <c:pt idx="69">
                  <c:v>0.21910236360527291</c:v>
                </c:pt>
                <c:pt idx="70">
                  <c:v>0.22420430979475919</c:v>
                </c:pt>
                <c:pt idx="71">
                  <c:v>0.21682245954294077</c:v>
                </c:pt>
                <c:pt idx="72">
                  <c:v>0.21195151115759361</c:v>
                </c:pt>
                <c:pt idx="73">
                  <c:v>0.21075864622230697</c:v>
                </c:pt>
                <c:pt idx="74">
                  <c:v>0.20633434611891271</c:v>
                </c:pt>
                <c:pt idx="75">
                  <c:v>0.21114092656833341</c:v>
                </c:pt>
                <c:pt idx="76">
                  <c:v>0.20984413716375883</c:v>
                </c:pt>
                <c:pt idx="77">
                  <c:v>0.20825608583883332</c:v>
                </c:pt>
                <c:pt idx="78">
                  <c:v>0.20662968628678985</c:v>
                </c:pt>
                <c:pt idx="79">
                  <c:v>0.20442446242494691</c:v>
                </c:pt>
                <c:pt idx="80">
                  <c:v>0.19341355077746258</c:v>
                </c:pt>
                <c:pt idx="81">
                  <c:v>0.20796025987620292</c:v>
                </c:pt>
                <c:pt idx="82">
                  <c:v>0.21848291540337572</c:v>
                </c:pt>
                <c:pt idx="83">
                  <c:v>0.23229119330025411</c:v>
                </c:pt>
                <c:pt idx="84">
                  <c:v>0.23299469714923277</c:v>
                </c:pt>
                <c:pt idx="85">
                  <c:v>0.23445179259582011</c:v>
                </c:pt>
                <c:pt idx="86">
                  <c:v>0.20934649380436832</c:v>
                </c:pt>
                <c:pt idx="87">
                  <c:v>0.18839475725375587</c:v>
                </c:pt>
                <c:pt idx="88">
                  <c:v>0.16835265678005559</c:v>
                </c:pt>
                <c:pt idx="89">
                  <c:v>0.15394094376669357</c:v>
                </c:pt>
                <c:pt idx="90">
                  <c:v>0.15409194509470051</c:v>
                </c:pt>
                <c:pt idx="91">
                  <c:v>0.13615732402664249</c:v>
                </c:pt>
                <c:pt idx="92">
                  <c:v>0.16327937639723472</c:v>
                </c:pt>
                <c:pt idx="93">
                  <c:v>0.16537623438823201</c:v>
                </c:pt>
                <c:pt idx="94">
                  <c:v>0.16794431894716755</c:v>
                </c:pt>
                <c:pt idx="95">
                  <c:v>0.1617974744425324</c:v>
                </c:pt>
                <c:pt idx="96">
                  <c:v>0.17161035707590808</c:v>
                </c:pt>
                <c:pt idx="97">
                  <c:v>0.18412026266023895</c:v>
                </c:pt>
                <c:pt idx="98">
                  <c:v>0.19054533134730042</c:v>
                </c:pt>
                <c:pt idx="99">
                  <c:v>0.18602990482186998</c:v>
                </c:pt>
                <c:pt idx="100">
                  <c:v>0.17843468935085305</c:v>
                </c:pt>
                <c:pt idx="101">
                  <c:v>0.20596474367957401</c:v>
                </c:pt>
                <c:pt idx="102">
                  <c:v>0.19743231973024344</c:v>
                </c:pt>
                <c:pt idx="103">
                  <c:v>0.19562742805498018</c:v>
                </c:pt>
                <c:pt idx="104">
                  <c:v>0.20024374814528065</c:v>
                </c:pt>
                <c:pt idx="105">
                  <c:v>0.20125072212158887</c:v>
                </c:pt>
                <c:pt idx="106">
                  <c:v>0.19122113789873493</c:v>
                </c:pt>
                <c:pt idx="107">
                  <c:v>0.20787511738168377</c:v>
                </c:pt>
                <c:pt idx="108">
                  <c:v>0.20460907675718962</c:v>
                </c:pt>
                <c:pt idx="109">
                  <c:v>0.19406028891808724</c:v>
                </c:pt>
                <c:pt idx="110">
                  <c:v>0.19938493604898391</c:v>
                </c:pt>
                <c:pt idx="111">
                  <c:v>0.20845945080072087</c:v>
                </c:pt>
                <c:pt idx="112">
                  <c:v>0.20327606474420776</c:v>
                </c:pt>
                <c:pt idx="113">
                  <c:v>0.17884394303893314</c:v>
                </c:pt>
                <c:pt idx="114">
                  <c:v>0.17349500728772382</c:v>
                </c:pt>
                <c:pt idx="115">
                  <c:v>0.18245347202765766</c:v>
                </c:pt>
                <c:pt idx="116">
                  <c:v>0.19440300577616063</c:v>
                </c:pt>
                <c:pt idx="117">
                  <c:v>0.19099348153761261</c:v>
                </c:pt>
                <c:pt idx="118">
                  <c:v>0.19748581629124265</c:v>
                </c:pt>
                <c:pt idx="119">
                  <c:v>0.20636143651666222</c:v>
                </c:pt>
                <c:pt idx="120">
                  <c:v>0.22123829530427014</c:v>
                </c:pt>
                <c:pt idx="121">
                  <c:v>0.21498676948849621</c:v>
                </c:pt>
                <c:pt idx="122">
                  <c:v>0.21208387220181291</c:v>
                </c:pt>
                <c:pt idx="123">
                  <c:v>0.20782773593957274</c:v>
                </c:pt>
                <c:pt idx="124">
                  <c:v>0.19717400709249924</c:v>
                </c:pt>
                <c:pt idx="125">
                  <c:v>0.19516557755588793</c:v>
                </c:pt>
                <c:pt idx="126">
                  <c:v>0.19085220342582679</c:v>
                </c:pt>
                <c:pt idx="127">
                  <c:v>0.18801691307704615</c:v>
                </c:pt>
                <c:pt idx="128">
                  <c:v>0.19022700946166674</c:v>
                </c:pt>
                <c:pt idx="129">
                  <c:v>0.18918112970823164</c:v>
                </c:pt>
                <c:pt idx="130">
                  <c:v>0.18904379899497764</c:v>
                </c:pt>
                <c:pt idx="131">
                  <c:v>0.18015424471588939</c:v>
                </c:pt>
                <c:pt idx="132">
                  <c:v>0.1825811637783516</c:v>
                </c:pt>
                <c:pt idx="133">
                  <c:v>0.18780618353715273</c:v>
                </c:pt>
                <c:pt idx="134">
                  <c:v>0.18392904371368105</c:v>
                </c:pt>
                <c:pt idx="135">
                  <c:v>0.19254320559135732</c:v>
                </c:pt>
                <c:pt idx="136">
                  <c:v>0.19320547318425277</c:v>
                </c:pt>
                <c:pt idx="137">
                  <c:v>0.19308909126697757</c:v>
                </c:pt>
                <c:pt idx="138">
                  <c:v>0.19869919895389213</c:v>
                </c:pt>
                <c:pt idx="139">
                  <c:v>0.19716535162416238</c:v>
                </c:pt>
                <c:pt idx="140">
                  <c:v>0.18869793553535583</c:v>
                </c:pt>
                <c:pt idx="141">
                  <c:v>0.19306366551821114</c:v>
                </c:pt>
                <c:pt idx="142">
                  <c:v>0.1897566008302019</c:v>
                </c:pt>
                <c:pt idx="143">
                  <c:v>0.18454606226560433</c:v>
                </c:pt>
                <c:pt idx="144">
                  <c:v>0.19548815520615825</c:v>
                </c:pt>
                <c:pt idx="145">
                  <c:v>0.18994539160225263</c:v>
                </c:pt>
                <c:pt idx="146">
                  <c:v>0.18573643407081644</c:v>
                </c:pt>
                <c:pt idx="147">
                  <c:v>0.2007514715895887</c:v>
                </c:pt>
                <c:pt idx="148">
                  <c:v>0.19924545265625834</c:v>
                </c:pt>
                <c:pt idx="149">
                  <c:v>0.19966005646091964</c:v>
                </c:pt>
                <c:pt idx="150">
                  <c:v>0.20191615850495342</c:v>
                </c:pt>
                <c:pt idx="151">
                  <c:v>0.20185707637237499</c:v>
                </c:pt>
                <c:pt idx="152">
                  <c:v>0.20192078445120015</c:v>
                </c:pt>
                <c:pt idx="153">
                  <c:v>0.20284515990584639</c:v>
                </c:pt>
                <c:pt idx="154">
                  <c:v>0.20280668945272232</c:v>
                </c:pt>
                <c:pt idx="155">
                  <c:v>0.19181693106409786</c:v>
                </c:pt>
                <c:pt idx="156">
                  <c:v>0.19026527232389728</c:v>
                </c:pt>
                <c:pt idx="157">
                  <c:v>0.19130546383118718</c:v>
                </c:pt>
                <c:pt idx="158">
                  <c:v>0.18716279650327045</c:v>
                </c:pt>
                <c:pt idx="159">
                  <c:v>0.19697039798570648</c:v>
                </c:pt>
                <c:pt idx="160">
                  <c:v>0.19200298020830139</c:v>
                </c:pt>
                <c:pt idx="161">
                  <c:v>0.19327630094158385</c:v>
                </c:pt>
                <c:pt idx="162">
                  <c:v>0.19734837637609051</c:v>
                </c:pt>
                <c:pt idx="163">
                  <c:v>0.19774136327798544</c:v>
                </c:pt>
                <c:pt idx="164">
                  <c:v>0.19075141089886041</c:v>
                </c:pt>
                <c:pt idx="165">
                  <c:v>0.20022719051579699</c:v>
                </c:pt>
                <c:pt idx="166">
                  <c:v>0.20259429232572254</c:v>
                </c:pt>
                <c:pt idx="167">
                  <c:v>0.20422190692663564</c:v>
                </c:pt>
                <c:pt idx="168">
                  <c:v>0.20779768181079319</c:v>
                </c:pt>
                <c:pt idx="169">
                  <c:v>0.21255319644835091</c:v>
                </c:pt>
                <c:pt idx="170">
                  <c:v>0.21039061817059201</c:v>
                </c:pt>
                <c:pt idx="171">
                  <c:v>0.19998554361182883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8-4134-A3E4-9D022F8584D4}"/>
            </c:ext>
          </c:extLst>
        </c:ser>
        <c:ser>
          <c:idx val="1"/>
          <c:order val="1"/>
          <c:tx>
            <c:strRef>
              <c:f>'Model 2'!$F$1</c:f>
              <c:strCache>
                <c:ptCount val="1"/>
                <c:pt idx="0">
                  <c:v>Imodel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2'!$F$2:$F$173</c:f>
              <c:numCache>
                <c:formatCode>General</c:formatCode>
                <c:ptCount val="172"/>
                <c:pt idx="0">
                  <c:v>0.19036419124645801</c:v>
                </c:pt>
                <c:pt idx="1">
                  <c:v>0.186226431166651</c:v>
                </c:pt>
                <c:pt idx="2">
                  <c:v>0.189453475723035</c:v>
                </c:pt>
                <c:pt idx="3">
                  <c:v>0.18876843685946701</c:v>
                </c:pt>
                <c:pt idx="4">
                  <c:v>0.191538839855703</c:v>
                </c:pt>
                <c:pt idx="5">
                  <c:v>0.19377613742649799</c:v>
                </c:pt>
                <c:pt idx="6">
                  <c:v>0.19577651543703201</c:v>
                </c:pt>
                <c:pt idx="7">
                  <c:v>0.19484264525572001</c:v>
                </c:pt>
                <c:pt idx="8">
                  <c:v>0.19399722408780601</c:v>
                </c:pt>
                <c:pt idx="9">
                  <c:v>0.195257395145219</c:v>
                </c:pt>
                <c:pt idx="10">
                  <c:v>0.19650325389144899</c:v>
                </c:pt>
                <c:pt idx="11">
                  <c:v>0.197336570239142</c:v>
                </c:pt>
                <c:pt idx="12">
                  <c:v>0.19600684102362301</c:v>
                </c:pt>
                <c:pt idx="13">
                  <c:v>0.19706720591426799</c:v>
                </c:pt>
                <c:pt idx="14">
                  <c:v>0.19582581621015099</c:v>
                </c:pt>
                <c:pt idx="15">
                  <c:v>0.197209268548758</c:v>
                </c:pt>
                <c:pt idx="16">
                  <c:v>0.19769397950605799</c:v>
                </c:pt>
                <c:pt idx="17">
                  <c:v>0.195677645944627</c:v>
                </c:pt>
                <c:pt idx="18">
                  <c:v>0.195544654813085</c:v>
                </c:pt>
                <c:pt idx="19">
                  <c:v>0.196429577562478</c:v>
                </c:pt>
                <c:pt idx="20">
                  <c:v>0.195371077127104</c:v>
                </c:pt>
                <c:pt idx="21">
                  <c:v>0.19433119172298</c:v>
                </c:pt>
                <c:pt idx="22">
                  <c:v>0.192717743490189</c:v>
                </c:pt>
                <c:pt idx="23">
                  <c:v>0.190551829427306</c:v>
                </c:pt>
                <c:pt idx="24">
                  <c:v>0.19008811924347099</c:v>
                </c:pt>
                <c:pt idx="25">
                  <c:v>0.19156066948988301</c:v>
                </c:pt>
                <c:pt idx="26">
                  <c:v>0.18982168896453899</c:v>
                </c:pt>
                <c:pt idx="27">
                  <c:v>0.191868233038826</c:v>
                </c:pt>
                <c:pt idx="28">
                  <c:v>0.19095738063228501</c:v>
                </c:pt>
                <c:pt idx="29">
                  <c:v>0.189998828118003</c:v>
                </c:pt>
                <c:pt idx="30">
                  <c:v>0.191121980535637</c:v>
                </c:pt>
                <c:pt idx="31">
                  <c:v>0.19211349378533399</c:v>
                </c:pt>
                <c:pt idx="32">
                  <c:v>0.19065974517909801</c:v>
                </c:pt>
                <c:pt idx="33">
                  <c:v>0.18994406839834199</c:v>
                </c:pt>
                <c:pt idx="34">
                  <c:v>0.189241122339014</c:v>
                </c:pt>
                <c:pt idx="35">
                  <c:v>0.19081247445527999</c:v>
                </c:pt>
                <c:pt idx="36">
                  <c:v>0.19283371065698299</c:v>
                </c:pt>
                <c:pt idx="37">
                  <c:v>0.19412465875002499</c:v>
                </c:pt>
                <c:pt idx="38">
                  <c:v>0.192408678211029</c:v>
                </c:pt>
                <c:pt idx="39">
                  <c:v>0.18984300724308301</c:v>
                </c:pt>
                <c:pt idx="40">
                  <c:v>0.19481215113912401</c:v>
                </c:pt>
                <c:pt idx="41">
                  <c:v>0.19518922961273399</c:v>
                </c:pt>
                <c:pt idx="42">
                  <c:v>0.19556545459838801</c:v>
                </c:pt>
                <c:pt idx="43">
                  <c:v>0.19535972441341801</c:v>
                </c:pt>
                <c:pt idx="44">
                  <c:v>0.19545406398815801</c:v>
                </c:pt>
                <c:pt idx="45">
                  <c:v>0.19529860838196</c:v>
                </c:pt>
                <c:pt idx="46">
                  <c:v>0.19555258651667001</c:v>
                </c:pt>
                <c:pt idx="47">
                  <c:v>0.19467546169755001</c:v>
                </c:pt>
                <c:pt idx="48">
                  <c:v>0.19330443681321899</c:v>
                </c:pt>
                <c:pt idx="49">
                  <c:v>0.19477290564272301</c:v>
                </c:pt>
                <c:pt idx="50">
                  <c:v>0.19447164881116</c:v>
                </c:pt>
                <c:pt idx="51">
                  <c:v>0.19326179049019601</c:v>
                </c:pt>
                <c:pt idx="52">
                  <c:v>0.19620143413258201</c:v>
                </c:pt>
                <c:pt idx="53">
                  <c:v>0.19428293730524901</c:v>
                </c:pt>
                <c:pt idx="54">
                  <c:v>0.193361295506361</c:v>
                </c:pt>
                <c:pt idx="55">
                  <c:v>0.192650530238585</c:v>
                </c:pt>
                <c:pt idx="56">
                  <c:v>0.18933776298656699</c:v>
                </c:pt>
                <c:pt idx="57">
                  <c:v>0.194820875229885</c:v>
                </c:pt>
                <c:pt idx="58">
                  <c:v>0.18767810445383501</c:v>
                </c:pt>
                <c:pt idx="59">
                  <c:v>0.193406190981635</c:v>
                </c:pt>
                <c:pt idx="60">
                  <c:v>0.19141886397264599</c:v>
                </c:pt>
                <c:pt idx="61">
                  <c:v>0.19138476468801599</c:v>
                </c:pt>
                <c:pt idx="62">
                  <c:v>0.19013393724486699</c:v>
                </c:pt>
                <c:pt idx="63">
                  <c:v>0.189511748645602</c:v>
                </c:pt>
                <c:pt idx="64">
                  <c:v>0.191842870751359</c:v>
                </c:pt>
                <c:pt idx="65">
                  <c:v>0.191804526554919</c:v>
                </c:pt>
                <c:pt idx="66">
                  <c:v>0.19243828626376</c:v>
                </c:pt>
                <c:pt idx="67">
                  <c:v>0.19190759501273499</c:v>
                </c:pt>
                <c:pt idx="68">
                  <c:v>0.19253028070751099</c:v>
                </c:pt>
                <c:pt idx="69">
                  <c:v>0.193767293897534</c:v>
                </c:pt>
                <c:pt idx="70">
                  <c:v>0.19550455425024901</c:v>
                </c:pt>
                <c:pt idx="71">
                  <c:v>0.194529460137986</c:v>
                </c:pt>
                <c:pt idx="72">
                  <c:v>0.196434198709037</c:v>
                </c:pt>
                <c:pt idx="73">
                  <c:v>0.19670107364492501</c:v>
                </c:pt>
                <c:pt idx="74">
                  <c:v>0.195907932762759</c:v>
                </c:pt>
                <c:pt idx="75">
                  <c:v>0.19726281496627099</c:v>
                </c:pt>
                <c:pt idx="76">
                  <c:v>0.19566553607208101</c:v>
                </c:pt>
                <c:pt idx="77">
                  <c:v>0.195646493411119</c:v>
                </c:pt>
                <c:pt idx="78">
                  <c:v>0.195589803833154</c:v>
                </c:pt>
                <c:pt idx="79">
                  <c:v>0.19521885909578801</c:v>
                </c:pt>
                <c:pt idx="80">
                  <c:v>0.194065533644113</c:v>
                </c:pt>
                <c:pt idx="81">
                  <c:v>0.19875064875706999</c:v>
                </c:pt>
                <c:pt idx="82">
                  <c:v>0.199416100809539</c:v>
                </c:pt>
                <c:pt idx="83">
                  <c:v>0.20044361291249199</c:v>
                </c:pt>
                <c:pt idx="84">
                  <c:v>0.20077778581007699</c:v>
                </c:pt>
                <c:pt idx="85">
                  <c:v>0.200564361204259</c:v>
                </c:pt>
                <c:pt idx="86">
                  <c:v>0.196893203696209</c:v>
                </c:pt>
                <c:pt idx="87">
                  <c:v>0.19236411178230201</c:v>
                </c:pt>
                <c:pt idx="88">
                  <c:v>0.19033411276724699</c:v>
                </c:pt>
                <c:pt idx="89">
                  <c:v>0.18867560458926</c:v>
                </c:pt>
                <c:pt idx="90">
                  <c:v>0.190741996977593</c:v>
                </c:pt>
                <c:pt idx="91">
                  <c:v>0.19045528949429999</c:v>
                </c:pt>
                <c:pt idx="92">
                  <c:v>0.19275672769441701</c:v>
                </c:pt>
                <c:pt idx="93">
                  <c:v>0.192325671970099</c:v>
                </c:pt>
                <c:pt idx="94">
                  <c:v>0.19252195089301399</c:v>
                </c:pt>
                <c:pt idx="95">
                  <c:v>0.19155224084778699</c:v>
                </c:pt>
                <c:pt idx="96">
                  <c:v>0.19176169404951601</c:v>
                </c:pt>
                <c:pt idx="97">
                  <c:v>0.19105500851680901</c:v>
                </c:pt>
                <c:pt idx="98">
                  <c:v>0.19106374885834301</c:v>
                </c:pt>
                <c:pt idx="99">
                  <c:v>0.191223659468856</c:v>
                </c:pt>
                <c:pt idx="100">
                  <c:v>0.188552508855096</c:v>
                </c:pt>
                <c:pt idx="101">
                  <c:v>0.19283883182264799</c:v>
                </c:pt>
                <c:pt idx="102">
                  <c:v>0.191177108190492</c:v>
                </c:pt>
                <c:pt idx="103">
                  <c:v>0.189998699300514</c:v>
                </c:pt>
                <c:pt idx="104">
                  <c:v>0.189682452003124</c:v>
                </c:pt>
                <c:pt idx="105">
                  <c:v>0.19048879330325899</c:v>
                </c:pt>
                <c:pt idx="106">
                  <c:v>0.19094614034754601</c:v>
                </c:pt>
                <c:pt idx="107">
                  <c:v>0.19132380869403801</c:v>
                </c:pt>
                <c:pt idx="108">
                  <c:v>0.192683650996927</c:v>
                </c:pt>
                <c:pt idx="109">
                  <c:v>0.190965208701768</c:v>
                </c:pt>
                <c:pt idx="110">
                  <c:v>0.19091835014833899</c:v>
                </c:pt>
                <c:pt idx="111">
                  <c:v>0.194372682482296</c:v>
                </c:pt>
                <c:pt idx="112">
                  <c:v>0.19211894795467299</c:v>
                </c:pt>
                <c:pt idx="113">
                  <c:v>0.19409462769335301</c:v>
                </c:pt>
                <c:pt idx="114">
                  <c:v>0.191536648142383</c:v>
                </c:pt>
                <c:pt idx="115">
                  <c:v>0.192604769194093</c:v>
                </c:pt>
                <c:pt idx="116">
                  <c:v>0.19378678464636301</c:v>
                </c:pt>
                <c:pt idx="117">
                  <c:v>0.19366476055038701</c:v>
                </c:pt>
                <c:pt idx="118">
                  <c:v>0.194792643178508</c:v>
                </c:pt>
                <c:pt idx="119">
                  <c:v>0.19552689963363001</c:v>
                </c:pt>
                <c:pt idx="120">
                  <c:v>0.19639387663261501</c:v>
                </c:pt>
                <c:pt idx="121">
                  <c:v>0.19662957014326901</c:v>
                </c:pt>
                <c:pt idx="122">
                  <c:v>0.19841758927238501</c:v>
                </c:pt>
                <c:pt idx="123">
                  <c:v>0.199318102733307</c:v>
                </c:pt>
                <c:pt idx="124">
                  <c:v>0.19848960193537701</c:v>
                </c:pt>
                <c:pt idx="125">
                  <c:v>0.197611708261383</c:v>
                </c:pt>
                <c:pt idx="126">
                  <c:v>0.19745664410397101</c:v>
                </c:pt>
                <c:pt idx="127">
                  <c:v>0.19341113150722</c:v>
                </c:pt>
                <c:pt idx="128">
                  <c:v>0.190699010592559</c:v>
                </c:pt>
                <c:pt idx="129">
                  <c:v>0.19006232391254199</c:v>
                </c:pt>
                <c:pt idx="130">
                  <c:v>0.190211487559071</c:v>
                </c:pt>
                <c:pt idx="131">
                  <c:v>0.19057580588210499</c:v>
                </c:pt>
                <c:pt idx="132">
                  <c:v>0.18993002200019099</c:v>
                </c:pt>
                <c:pt idx="133">
                  <c:v>0.19028379038176901</c:v>
                </c:pt>
                <c:pt idx="134">
                  <c:v>0.19012077363455901</c:v>
                </c:pt>
                <c:pt idx="135">
                  <c:v>0.191869566199628</c:v>
                </c:pt>
                <c:pt idx="136">
                  <c:v>0.193061231050834</c:v>
                </c:pt>
                <c:pt idx="137">
                  <c:v>0.1935528041007</c:v>
                </c:pt>
                <c:pt idx="138">
                  <c:v>0.195345350264685</c:v>
                </c:pt>
                <c:pt idx="139">
                  <c:v>0.19483149843164499</c:v>
                </c:pt>
                <c:pt idx="140">
                  <c:v>0.195492910248108</c:v>
                </c:pt>
                <c:pt idx="141">
                  <c:v>0.19385859815601</c:v>
                </c:pt>
                <c:pt idx="142">
                  <c:v>0.191735930967387</c:v>
                </c:pt>
                <c:pt idx="143">
                  <c:v>0.19192757287099499</c:v>
                </c:pt>
                <c:pt idx="144">
                  <c:v>0.19176000414042699</c:v>
                </c:pt>
                <c:pt idx="145">
                  <c:v>0.19516332454916799</c:v>
                </c:pt>
                <c:pt idx="146">
                  <c:v>0.19448472879898801</c:v>
                </c:pt>
                <c:pt idx="147">
                  <c:v>0.19436997882100401</c:v>
                </c:pt>
                <c:pt idx="148">
                  <c:v>0.195637757349683</c:v>
                </c:pt>
                <c:pt idx="149">
                  <c:v>0.19419514069514399</c:v>
                </c:pt>
                <c:pt idx="150">
                  <c:v>0.194753586651458</c:v>
                </c:pt>
                <c:pt idx="151">
                  <c:v>0.195021725759532</c:v>
                </c:pt>
                <c:pt idx="152">
                  <c:v>0.19436497235717501</c:v>
                </c:pt>
                <c:pt idx="153">
                  <c:v>0.19396726539887599</c:v>
                </c:pt>
                <c:pt idx="154">
                  <c:v>0.19556349779398399</c:v>
                </c:pt>
                <c:pt idx="155">
                  <c:v>0.19348046336649699</c:v>
                </c:pt>
                <c:pt idx="156">
                  <c:v>0.194248514546769</c:v>
                </c:pt>
                <c:pt idx="157">
                  <c:v>0.19366805917638699</c:v>
                </c:pt>
                <c:pt idx="158">
                  <c:v>0.19353571396094801</c:v>
                </c:pt>
                <c:pt idx="159">
                  <c:v>0.193155689694573</c:v>
                </c:pt>
                <c:pt idx="160">
                  <c:v>0.19282046561201099</c:v>
                </c:pt>
                <c:pt idx="161">
                  <c:v>0.19244318123770299</c:v>
                </c:pt>
                <c:pt idx="162">
                  <c:v>0.19309625299796099</c:v>
                </c:pt>
                <c:pt idx="163">
                  <c:v>0.19288064211386599</c:v>
                </c:pt>
                <c:pt idx="164">
                  <c:v>0.19349738374278</c:v>
                </c:pt>
                <c:pt idx="165">
                  <c:v>0.194998710568797</c:v>
                </c:pt>
                <c:pt idx="166">
                  <c:v>0.195825292376031</c:v>
                </c:pt>
                <c:pt idx="167">
                  <c:v>0.19586705146022801</c:v>
                </c:pt>
                <c:pt idx="168">
                  <c:v>0.19699415800749101</c:v>
                </c:pt>
                <c:pt idx="169">
                  <c:v>0.197724001667656</c:v>
                </c:pt>
                <c:pt idx="170">
                  <c:v>0.19913221761287</c:v>
                </c:pt>
                <c:pt idx="171">
                  <c:v>0.19871514742285101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8-4134-A3E4-9D022F85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83071"/>
        <c:axId val="1340033311"/>
      </c:lineChart>
      <c:catAx>
        <c:axId val="135318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033311"/>
        <c:crosses val="autoZero"/>
        <c:auto val="1"/>
        <c:lblAlgn val="ctr"/>
        <c:lblOffset val="100"/>
        <c:noMultiLvlLbl val="0"/>
      </c:catAx>
      <c:valAx>
        <c:axId val="13400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1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1'!$A$1</c:f>
              <c:strCache>
                <c:ptCount val="1"/>
                <c:pt idx="0">
                  <c:v>Ydata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1'!$A$2:$A$173</c:f>
              <c:numCache>
                <c:formatCode>General</c:formatCode>
                <c:ptCount val="172"/>
                <c:pt idx="0">
                  <c:v>0.98520044861024481</c:v>
                </c:pt>
                <c:pt idx="1">
                  <c:v>0.95721604297855833</c:v>
                </c:pt>
                <c:pt idx="2">
                  <c:v>0.97681597833671496</c:v>
                </c:pt>
                <c:pt idx="3">
                  <c:v>0.97865847791584848</c:v>
                </c:pt>
                <c:pt idx="4">
                  <c:v>0.99487458076180069</c:v>
                </c:pt>
                <c:pt idx="5">
                  <c:v>1.0063025266579473</c:v>
                </c:pt>
                <c:pt idx="6">
                  <c:v>1.0178711121330117</c:v>
                </c:pt>
                <c:pt idx="7">
                  <c:v>1.0125919993604722</c:v>
                </c:pt>
                <c:pt idx="8">
                  <c:v>1.0086909881163066</c:v>
                </c:pt>
                <c:pt idx="9">
                  <c:v>1.0122307124154375</c:v>
                </c:pt>
                <c:pt idx="10">
                  <c:v>1.0190097750378158</c:v>
                </c:pt>
                <c:pt idx="11">
                  <c:v>1.0249589820013369</c:v>
                </c:pt>
                <c:pt idx="12">
                  <c:v>1.0157856341667291</c:v>
                </c:pt>
                <c:pt idx="13">
                  <c:v>1.0244617386354715</c:v>
                </c:pt>
                <c:pt idx="14">
                  <c:v>1.0159234067987306</c:v>
                </c:pt>
                <c:pt idx="15">
                  <c:v>1.0209857638773858</c:v>
                </c:pt>
                <c:pt idx="16">
                  <c:v>1.0214876761238791</c:v>
                </c:pt>
                <c:pt idx="17">
                  <c:v>1.008162706908049</c:v>
                </c:pt>
                <c:pt idx="18">
                  <c:v>1.0068126026930209</c:v>
                </c:pt>
                <c:pt idx="19">
                  <c:v>1.0093648098877939</c:v>
                </c:pt>
                <c:pt idx="20">
                  <c:v>1.0056076036226678</c:v>
                </c:pt>
                <c:pt idx="21">
                  <c:v>1.0024093871232118</c:v>
                </c:pt>
                <c:pt idx="22">
                  <c:v>0.99309218089766738</c:v>
                </c:pt>
                <c:pt idx="23">
                  <c:v>0.97948981599723517</c:v>
                </c:pt>
                <c:pt idx="24">
                  <c:v>0.97939477483877901</c:v>
                </c:pt>
                <c:pt idx="25">
                  <c:v>0.98743286734366897</c:v>
                </c:pt>
                <c:pt idx="26">
                  <c:v>0.97857433731934762</c:v>
                </c:pt>
                <c:pt idx="27">
                  <c:v>0.99315369803617415</c:v>
                </c:pt>
                <c:pt idx="28">
                  <c:v>0.98788969600293264</c:v>
                </c:pt>
                <c:pt idx="29">
                  <c:v>0.98162325205403356</c:v>
                </c:pt>
                <c:pt idx="30">
                  <c:v>0.98782484000172843</c:v>
                </c:pt>
                <c:pt idx="31">
                  <c:v>0.99447375586110986</c:v>
                </c:pt>
                <c:pt idx="32">
                  <c:v>0.98714161153130675</c:v>
                </c:pt>
                <c:pt idx="33">
                  <c:v>0.98182201244932088</c:v>
                </c:pt>
                <c:pt idx="34">
                  <c:v>0.97780867404248717</c:v>
                </c:pt>
                <c:pt idx="35">
                  <c:v>0.98866883006908601</c:v>
                </c:pt>
                <c:pt idx="36">
                  <c:v>1.0023704466433649</c:v>
                </c:pt>
                <c:pt idx="37">
                  <c:v>1.0109311888955954</c:v>
                </c:pt>
                <c:pt idx="38">
                  <c:v>1.0052630874281565</c:v>
                </c:pt>
                <c:pt idx="39">
                  <c:v>0.986010283788195</c:v>
                </c:pt>
                <c:pt idx="40">
                  <c:v>1.0109547040243054</c:v>
                </c:pt>
                <c:pt idx="41">
                  <c:v>1.0121330823890826</c:v>
                </c:pt>
                <c:pt idx="42">
                  <c:v>1.01443672223939</c:v>
                </c:pt>
                <c:pt idx="43">
                  <c:v>1.0092887840082909</c:v>
                </c:pt>
                <c:pt idx="44">
                  <c:v>1.0138048632898684</c:v>
                </c:pt>
                <c:pt idx="45">
                  <c:v>1.0116898463800919</c:v>
                </c:pt>
                <c:pt idx="46">
                  <c:v>1.0095352344548729</c:v>
                </c:pt>
                <c:pt idx="47">
                  <c:v>1.0042859611965671</c:v>
                </c:pt>
                <c:pt idx="48">
                  <c:v>0.99475859520436316</c:v>
                </c:pt>
                <c:pt idx="49">
                  <c:v>1.0078678401254795</c:v>
                </c:pt>
                <c:pt idx="50">
                  <c:v>1.0105986699904008</c:v>
                </c:pt>
                <c:pt idx="51">
                  <c:v>0.99936940448038314</c:v>
                </c:pt>
                <c:pt idx="52">
                  <c:v>1.0162943545600918</c:v>
                </c:pt>
                <c:pt idx="53">
                  <c:v>1.0046647498638368</c:v>
                </c:pt>
                <c:pt idx="54">
                  <c:v>0.99725261266564758</c:v>
                </c:pt>
                <c:pt idx="55">
                  <c:v>0.99450540068145266</c:v>
                </c:pt>
                <c:pt idx="56">
                  <c:v>0.97328034232133476</c:v>
                </c:pt>
                <c:pt idx="57">
                  <c:v>1.0086085811867509</c:v>
                </c:pt>
                <c:pt idx="58">
                  <c:v>0.96713192304290097</c:v>
                </c:pt>
                <c:pt idx="59">
                  <c:v>0.99966540598149045</c:v>
                </c:pt>
                <c:pt idx="60">
                  <c:v>0.98727447104913857</c:v>
                </c:pt>
                <c:pt idx="61">
                  <c:v>0.98822995487133092</c:v>
                </c:pt>
                <c:pt idx="62">
                  <c:v>0.98164239675575082</c:v>
                </c:pt>
                <c:pt idx="63">
                  <c:v>0.98050187659570121</c:v>
                </c:pt>
                <c:pt idx="64">
                  <c:v>0.99790576983397195</c:v>
                </c:pt>
                <c:pt idx="65">
                  <c:v>0.99345574030920503</c:v>
                </c:pt>
                <c:pt idx="66">
                  <c:v>0.99562737123098621</c:v>
                </c:pt>
                <c:pt idx="67">
                  <c:v>0.9918636797719298</c:v>
                </c:pt>
                <c:pt idx="68">
                  <c:v>0.99263008164669486</c:v>
                </c:pt>
                <c:pt idx="69">
                  <c:v>0.99981442627439243</c:v>
                </c:pt>
                <c:pt idx="70">
                  <c:v>1.0100431837391319</c:v>
                </c:pt>
                <c:pt idx="71">
                  <c:v>1.0041970368260742</c:v>
                </c:pt>
                <c:pt idx="72">
                  <c:v>1.0143842169856203</c:v>
                </c:pt>
                <c:pt idx="73">
                  <c:v>1.0171598549940839</c:v>
                </c:pt>
                <c:pt idx="74">
                  <c:v>1.0133084739219225</c:v>
                </c:pt>
                <c:pt idx="75">
                  <c:v>1.0222151720644543</c:v>
                </c:pt>
                <c:pt idx="76">
                  <c:v>1.0128283788381651</c:v>
                </c:pt>
                <c:pt idx="77">
                  <c:v>1.0109090262287417</c:v>
                </c:pt>
                <c:pt idx="78">
                  <c:v>1.0087902678681751</c:v>
                </c:pt>
                <c:pt idx="79">
                  <c:v>1.0064093674606216</c:v>
                </c:pt>
                <c:pt idx="80">
                  <c:v>0.99917005153652383</c:v>
                </c:pt>
                <c:pt idx="81">
                  <c:v>1.0288863719360286</c:v>
                </c:pt>
                <c:pt idx="82">
                  <c:v>1.0333045423658138</c:v>
                </c:pt>
                <c:pt idx="83">
                  <c:v>1.0394155618061696</c:v>
                </c:pt>
                <c:pt idx="84">
                  <c:v>1.04148683411211</c:v>
                </c:pt>
                <c:pt idx="85">
                  <c:v>1.0404646195979783</c:v>
                </c:pt>
                <c:pt idx="86">
                  <c:v>1.0150976511913328</c:v>
                </c:pt>
                <c:pt idx="87">
                  <c:v>0.98734034028146311</c:v>
                </c:pt>
                <c:pt idx="88">
                  <c:v>0.97417288185202544</c:v>
                </c:pt>
                <c:pt idx="89">
                  <c:v>0.96396656624098753</c:v>
                </c:pt>
                <c:pt idx="90">
                  <c:v>0.97680965868767444</c:v>
                </c:pt>
                <c:pt idx="91">
                  <c:v>0.97394271413145539</c:v>
                </c:pt>
                <c:pt idx="92">
                  <c:v>0.99146458372667468</c:v>
                </c:pt>
                <c:pt idx="93">
                  <c:v>0.98912120199896236</c:v>
                </c:pt>
                <c:pt idx="94">
                  <c:v>0.99161546243514742</c:v>
                </c:pt>
                <c:pt idx="95">
                  <c:v>0.98673198658701899</c:v>
                </c:pt>
                <c:pt idx="96">
                  <c:v>0.98980545422181088</c:v>
                </c:pt>
                <c:pt idx="97">
                  <c:v>0.9875732605515104</c:v>
                </c:pt>
                <c:pt idx="98">
                  <c:v>0.99041389108451305</c:v>
                </c:pt>
                <c:pt idx="99">
                  <c:v>0.99060466042223538</c:v>
                </c:pt>
                <c:pt idx="100">
                  <c:v>0.97516424710084415</c:v>
                </c:pt>
                <c:pt idx="101">
                  <c:v>1.0018348198690195</c:v>
                </c:pt>
                <c:pt idx="102">
                  <c:v>0.9903839407989512</c:v>
                </c:pt>
                <c:pt idx="103">
                  <c:v>0.98462012137793664</c:v>
                </c:pt>
                <c:pt idx="104">
                  <c:v>0.98372634984856688</c:v>
                </c:pt>
                <c:pt idx="105">
                  <c:v>0.9908720098167727</c:v>
                </c:pt>
                <c:pt idx="106">
                  <c:v>0.99261404997770519</c:v>
                </c:pt>
                <c:pt idx="107">
                  <c:v>0.99454390409132287</c:v>
                </c:pt>
                <c:pt idx="108">
                  <c:v>1.0022243754564588</c:v>
                </c:pt>
                <c:pt idx="109">
                  <c:v>0.99053577258163727</c:v>
                </c:pt>
                <c:pt idx="110">
                  <c:v>0.99044123441004572</c:v>
                </c:pt>
                <c:pt idx="111">
                  <c:v>1.009648118300289</c:v>
                </c:pt>
                <c:pt idx="112">
                  <c:v>0.99514824799110357</c:v>
                </c:pt>
                <c:pt idx="113">
                  <c:v>1.0040718308854188</c:v>
                </c:pt>
                <c:pt idx="114">
                  <c:v>0.98920758462858416</c:v>
                </c:pt>
                <c:pt idx="115">
                  <c:v>0.99681234110535755</c:v>
                </c:pt>
                <c:pt idx="116">
                  <c:v>1.0063810691351414</c:v>
                </c:pt>
                <c:pt idx="117">
                  <c:v>1.0044668696839665</c:v>
                </c:pt>
                <c:pt idx="118">
                  <c:v>1.0118328718508725</c:v>
                </c:pt>
                <c:pt idx="119">
                  <c:v>1.0176062969954884</c:v>
                </c:pt>
                <c:pt idx="120">
                  <c:v>1.0214112992739803</c:v>
                </c:pt>
                <c:pt idx="121">
                  <c:v>1.0199388784548589</c:v>
                </c:pt>
                <c:pt idx="122">
                  <c:v>1.0291815825608186</c:v>
                </c:pt>
                <c:pt idx="123">
                  <c:v>1.033027403960757</c:v>
                </c:pt>
                <c:pt idx="124">
                  <c:v>1.0242510153577467</c:v>
                </c:pt>
                <c:pt idx="125">
                  <c:v>1.0181074345078969</c:v>
                </c:pt>
                <c:pt idx="126">
                  <c:v>1.0164555292763939</c:v>
                </c:pt>
                <c:pt idx="127">
                  <c:v>0.99196011383068239</c:v>
                </c:pt>
                <c:pt idx="128">
                  <c:v>0.98186294456148993</c:v>
                </c:pt>
                <c:pt idx="129">
                  <c:v>0.97997521939410426</c:v>
                </c:pt>
                <c:pt idx="130">
                  <c:v>0.98035877012917716</c:v>
                </c:pt>
                <c:pt idx="131">
                  <c:v>0.98041714726655727</c:v>
                </c:pt>
                <c:pt idx="132">
                  <c:v>0.97626565473703053</c:v>
                </c:pt>
                <c:pt idx="133">
                  <c:v>0.97949865137126579</c:v>
                </c:pt>
                <c:pt idx="134">
                  <c:v>0.97748923828150858</c:v>
                </c:pt>
                <c:pt idx="135">
                  <c:v>0.98930798204308523</c:v>
                </c:pt>
                <c:pt idx="136">
                  <c:v>0.99637507447039475</c:v>
                </c:pt>
                <c:pt idx="137">
                  <c:v>0.99853084064452879</c:v>
                </c:pt>
                <c:pt idx="138">
                  <c:v>1.0098049707748622</c:v>
                </c:pt>
                <c:pt idx="139">
                  <c:v>1.0059446554721099</c:v>
                </c:pt>
                <c:pt idx="140">
                  <c:v>1.0096541533610708</c:v>
                </c:pt>
                <c:pt idx="141">
                  <c:v>0.99996290524835452</c:v>
                </c:pt>
                <c:pt idx="142">
                  <c:v>0.98770277442342547</c:v>
                </c:pt>
                <c:pt idx="143">
                  <c:v>0.98900487535266279</c:v>
                </c:pt>
                <c:pt idx="144">
                  <c:v>0.99002318171023163</c:v>
                </c:pt>
                <c:pt idx="145">
                  <c:v>1.0106718500420815</c:v>
                </c:pt>
                <c:pt idx="146">
                  <c:v>1.0070102624617405</c:v>
                </c:pt>
                <c:pt idx="147">
                  <c:v>1.0102212341738461</c:v>
                </c:pt>
                <c:pt idx="148">
                  <c:v>1.0153478651582173</c:v>
                </c:pt>
                <c:pt idx="149">
                  <c:v>1.006799569846466</c:v>
                </c:pt>
                <c:pt idx="150">
                  <c:v>1.0117149458901196</c:v>
                </c:pt>
                <c:pt idx="151">
                  <c:v>1.0117035129913337</c:v>
                </c:pt>
                <c:pt idx="152">
                  <c:v>1.0109716833510696</c:v>
                </c:pt>
                <c:pt idx="153">
                  <c:v>1.0093690747398369</c:v>
                </c:pt>
                <c:pt idx="154">
                  <c:v>1.0152343736749341</c:v>
                </c:pt>
                <c:pt idx="155">
                  <c:v>1.0032871032612896</c:v>
                </c:pt>
                <c:pt idx="156">
                  <c:v>1.0092659338085355</c:v>
                </c:pt>
                <c:pt idx="157">
                  <c:v>1.0057548527718847</c:v>
                </c:pt>
                <c:pt idx="158">
                  <c:v>1.0050434512903763</c:v>
                </c:pt>
                <c:pt idx="159">
                  <c:v>1.0036734218595402</c:v>
                </c:pt>
                <c:pt idx="160">
                  <c:v>0.99993372852459395</c:v>
                </c:pt>
                <c:pt idx="161">
                  <c:v>0.99832821198296351</c:v>
                </c:pt>
                <c:pt idx="162">
                  <c:v>1.0019122965638534</c:v>
                </c:pt>
                <c:pt idx="163">
                  <c:v>0.99899492013592095</c:v>
                </c:pt>
                <c:pt idx="164">
                  <c:v>0.99968713852673474</c:v>
                </c:pt>
                <c:pt idx="165">
                  <c:v>1.0081971287066214</c:v>
                </c:pt>
                <c:pt idx="166">
                  <c:v>1.0131346283180935</c:v>
                </c:pt>
                <c:pt idx="167">
                  <c:v>1.0105376647235502</c:v>
                </c:pt>
                <c:pt idx="168">
                  <c:v>1.0175711013959639</c:v>
                </c:pt>
                <c:pt idx="169">
                  <c:v>1.0208713907984581</c:v>
                </c:pt>
                <c:pt idx="170">
                  <c:v>1.0265791285709742</c:v>
                </c:pt>
                <c:pt idx="171">
                  <c:v>1.0222191339474254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7-4994-86EE-D90A895BD9FF}"/>
            </c:ext>
          </c:extLst>
        </c:ser>
        <c:ser>
          <c:idx val="1"/>
          <c:order val="1"/>
          <c:tx>
            <c:strRef>
              <c:f>'Model 1'!$B$1</c:f>
              <c:strCache>
                <c:ptCount val="1"/>
                <c:pt idx="0">
                  <c:v>Ymodel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1'!$B$2:$B$173</c:f>
              <c:numCache>
                <c:formatCode>General</c:formatCode>
                <c:ptCount val="172"/>
                <c:pt idx="0">
                  <c:v>0.98520044861024503</c:v>
                </c:pt>
                <c:pt idx="1">
                  <c:v>0.957216042978558</c:v>
                </c:pt>
                <c:pt idx="2">
                  <c:v>0.97681597833671496</c:v>
                </c:pt>
                <c:pt idx="3">
                  <c:v>0.97865847791584903</c:v>
                </c:pt>
                <c:pt idx="4">
                  <c:v>0.99487458076180102</c:v>
                </c:pt>
                <c:pt idx="5">
                  <c:v>1.0063025266579499</c:v>
                </c:pt>
                <c:pt idx="6">
                  <c:v>1.01787111213301</c:v>
                </c:pt>
                <c:pt idx="7">
                  <c:v>1.01259199936047</c:v>
                </c:pt>
                <c:pt idx="8">
                  <c:v>1.00869098811631</c:v>
                </c:pt>
                <c:pt idx="9">
                  <c:v>1.0122307124154399</c:v>
                </c:pt>
                <c:pt idx="10">
                  <c:v>1.01900977503782</c:v>
                </c:pt>
                <c:pt idx="11">
                  <c:v>1.0249589820013401</c:v>
                </c:pt>
                <c:pt idx="12">
                  <c:v>1.01578563416673</c:v>
                </c:pt>
                <c:pt idx="13">
                  <c:v>1.02446173863547</c:v>
                </c:pt>
                <c:pt idx="14">
                  <c:v>1.0159234067987299</c:v>
                </c:pt>
                <c:pt idx="15">
                  <c:v>1.02098576387739</c:v>
                </c:pt>
                <c:pt idx="16">
                  <c:v>1.02148767612388</c:v>
                </c:pt>
                <c:pt idx="17">
                  <c:v>1.0081627069080501</c:v>
                </c:pt>
                <c:pt idx="18">
                  <c:v>1.00681260269302</c:v>
                </c:pt>
                <c:pt idx="19">
                  <c:v>1.0093648098877901</c:v>
                </c:pt>
                <c:pt idx="20">
                  <c:v>1.00560760362267</c:v>
                </c:pt>
                <c:pt idx="21">
                  <c:v>1.00240938712321</c:v>
                </c:pt>
                <c:pt idx="22">
                  <c:v>0.99309218089766704</c:v>
                </c:pt>
                <c:pt idx="23">
                  <c:v>0.97948981599723495</c:v>
                </c:pt>
                <c:pt idx="24">
                  <c:v>0.97939477483877901</c:v>
                </c:pt>
                <c:pt idx="25">
                  <c:v>0.98743286734366897</c:v>
                </c:pt>
                <c:pt idx="26">
                  <c:v>0.97857433731934795</c:v>
                </c:pt>
                <c:pt idx="27">
                  <c:v>0.99315369803617404</c:v>
                </c:pt>
                <c:pt idx="28">
                  <c:v>0.98788969600293297</c:v>
                </c:pt>
                <c:pt idx="29">
                  <c:v>0.981623252054034</c:v>
                </c:pt>
                <c:pt idx="30">
                  <c:v>0.98782484000172799</c:v>
                </c:pt>
                <c:pt idx="31">
                  <c:v>0.99447375586110998</c:v>
                </c:pt>
                <c:pt idx="32">
                  <c:v>0.98714161153130697</c:v>
                </c:pt>
                <c:pt idx="33">
                  <c:v>0.98182201244932099</c:v>
                </c:pt>
                <c:pt idx="34">
                  <c:v>0.97780867404248695</c:v>
                </c:pt>
                <c:pt idx="35">
                  <c:v>0.98866883006908601</c:v>
                </c:pt>
                <c:pt idx="36">
                  <c:v>1.00237044664337</c:v>
                </c:pt>
                <c:pt idx="37">
                  <c:v>1.0109311888956001</c:v>
                </c:pt>
                <c:pt idx="38">
                  <c:v>1.0052630874281601</c:v>
                </c:pt>
                <c:pt idx="39">
                  <c:v>0.986010283788195</c:v>
                </c:pt>
                <c:pt idx="40">
                  <c:v>1.0109547040243101</c:v>
                </c:pt>
                <c:pt idx="41">
                  <c:v>1.01213308238908</c:v>
                </c:pt>
                <c:pt idx="42">
                  <c:v>1.01443672223939</c:v>
                </c:pt>
                <c:pt idx="43">
                  <c:v>1.00928878400829</c:v>
                </c:pt>
                <c:pt idx="44">
                  <c:v>1.01380486328987</c:v>
                </c:pt>
                <c:pt idx="45">
                  <c:v>1.0116898463800901</c:v>
                </c:pt>
                <c:pt idx="46">
                  <c:v>1.00953523445487</c:v>
                </c:pt>
                <c:pt idx="47">
                  <c:v>1.00428596119657</c:v>
                </c:pt>
                <c:pt idx="48">
                  <c:v>0.99475859520436305</c:v>
                </c:pt>
                <c:pt idx="49">
                  <c:v>1.0078678401254799</c:v>
                </c:pt>
                <c:pt idx="50">
                  <c:v>1.0105986699903999</c:v>
                </c:pt>
                <c:pt idx="51">
                  <c:v>0.99936940448038303</c:v>
                </c:pt>
                <c:pt idx="52">
                  <c:v>1.01629435456009</c:v>
                </c:pt>
                <c:pt idx="53">
                  <c:v>1.0046647498638399</c:v>
                </c:pt>
                <c:pt idx="54">
                  <c:v>0.99725261266564802</c:v>
                </c:pt>
                <c:pt idx="55">
                  <c:v>0.99450540068145299</c:v>
                </c:pt>
                <c:pt idx="56">
                  <c:v>0.97328034232133498</c:v>
                </c:pt>
                <c:pt idx="57">
                  <c:v>1.00860858118675</c:v>
                </c:pt>
                <c:pt idx="58">
                  <c:v>0.96713192304290097</c:v>
                </c:pt>
                <c:pt idx="59">
                  <c:v>0.99966540598149101</c:v>
                </c:pt>
                <c:pt idx="60">
                  <c:v>0.98727447104913901</c:v>
                </c:pt>
                <c:pt idx="61">
                  <c:v>0.98822995487133103</c:v>
                </c:pt>
                <c:pt idx="62">
                  <c:v>0.98164239675575105</c:v>
                </c:pt>
                <c:pt idx="63">
                  <c:v>0.98050187659570098</c:v>
                </c:pt>
                <c:pt idx="64">
                  <c:v>0.99790576983397195</c:v>
                </c:pt>
                <c:pt idx="65">
                  <c:v>0.99345574030920503</c:v>
                </c:pt>
                <c:pt idx="66">
                  <c:v>0.99562737123098599</c:v>
                </c:pt>
                <c:pt idx="67">
                  <c:v>0.99186367977193002</c:v>
                </c:pt>
                <c:pt idx="68">
                  <c:v>0.99263008164669497</c:v>
                </c:pt>
                <c:pt idx="69">
                  <c:v>0.99981442627439199</c:v>
                </c:pt>
                <c:pt idx="70">
                  <c:v>1.0100431837391299</c:v>
                </c:pt>
                <c:pt idx="71">
                  <c:v>1.00419703682607</c:v>
                </c:pt>
                <c:pt idx="72">
                  <c:v>1.0143842169856201</c:v>
                </c:pt>
                <c:pt idx="73">
                  <c:v>1.0171598549940799</c:v>
                </c:pt>
                <c:pt idx="74">
                  <c:v>1.01330847392192</c:v>
                </c:pt>
                <c:pt idx="75">
                  <c:v>1.0222151720644499</c:v>
                </c:pt>
                <c:pt idx="76">
                  <c:v>1.01282837883817</c:v>
                </c:pt>
                <c:pt idx="77">
                  <c:v>1.0109090262287399</c:v>
                </c:pt>
                <c:pt idx="78">
                  <c:v>1.0087902678681799</c:v>
                </c:pt>
                <c:pt idx="79">
                  <c:v>1.00640936746062</c:v>
                </c:pt>
                <c:pt idx="80">
                  <c:v>0.99917005153652405</c:v>
                </c:pt>
                <c:pt idx="81">
                  <c:v>1.0288863719360299</c:v>
                </c:pt>
                <c:pt idx="82">
                  <c:v>1.03330454236581</c:v>
                </c:pt>
                <c:pt idx="83">
                  <c:v>1.03941556180617</c:v>
                </c:pt>
                <c:pt idx="84">
                  <c:v>1.04148683411211</c:v>
                </c:pt>
                <c:pt idx="85">
                  <c:v>1.0404646195979801</c:v>
                </c:pt>
                <c:pt idx="86">
                  <c:v>1.0150976511913301</c:v>
                </c:pt>
                <c:pt idx="87">
                  <c:v>0.987340340281463</c:v>
                </c:pt>
                <c:pt idx="88">
                  <c:v>0.974172881852025</c:v>
                </c:pt>
                <c:pt idx="89">
                  <c:v>0.96396656624098798</c:v>
                </c:pt>
                <c:pt idx="90">
                  <c:v>0.976809658687674</c:v>
                </c:pt>
                <c:pt idx="91">
                  <c:v>0.97394271413145495</c:v>
                </c:pt>
                <c:pt idx="92">
                  <c:v>0.99146458372667501</c:v>
                </c:pt>
                <c:pt idx="93">
                  <c:v>0.98912120199896203</c:v>
                </c:pt>
                <c:pt idx="94">
                  <c:v>0.99161546243514698</c:v>
                </c:pt>
                <c:pt idx="95">
                  <c:v>0.98673198658701899</c:v>
                </c:pt>
                <c:pt idx="96">
                  <c:v>0.98980545422181099</c:v>
                </c:pt>
                <c:pt idx="97">
                  <c:v>0.98757326055150996</c:v>
                </c:pt>
                <c:pt idx="98">
                  <c:v>0.99041389108451305</c:v>
                </c:pt>
                <c:pt idx="99">
                  <c:v>0.99060466042223505</c:v>
                </c:pt>
                <c:pt idx="100">
                  <c:v>0.97516424710084404</c:v>
                </c:pt>
                <c:pt idx="101">
                  <c:v>1.0018348198690199</c:v>
                </c:pt>
                <c:pt idx="102">
                  <c:v>0.99038394079895098</c:v>
                </c:pt>
                <c:pt idx="103">
                  <c:v>0.98462012137793697</c:v>
                </c:pt>
                <c:pt idx="104">
                  <c:v>0.98372634984856699</c:v>
                </c:pt>
                <c:pt idx="105">
                  <c:v>0.99087200981677304</c:v>
                </c:pt>
                <c:pt idx="106">
                  <c:v>0.99261404997770497</c:v>
                </c:pt>
                <c:pt idx="107">
                  <c:v>0.99454390409132298</c:v>
                </c:pt>
                <c:pt idx="108">
                  <c:v>1.0022243754564599</c:v>
                </c:pt>
                <c:pt idx="109">
                  <c:v>0.99053577258163705</c:v>
                </c:pt>
                <c:pt idx="110">
                  <c:v>0.99044123441004595</c:v>
                </c:pt>
                <c:pt idx="111">
                  <c:v>1.0096481183002901</c:v>
                </c:pt>
                <c:pt idx="112">
                  <c:v>0.99514824799110402</c:v>
                </c:pt>
                <c:pt idx="113">
                  <c:v>1.00407183088542</c:v>
                </c:pt>
                <c:pt idx="114">
                  <c:v>0.98920758462858405</c:v>
                </c:pt>
                <c:pt idx="115">
                  <c:v>0.99681234110535799</c:v>
                </c:pt>
                <c:pt idx="116">
                  <c:v>1.00638106913514</c:v>
                </c:pt>
                <c:pt idx="117">
                  <c:v>1.00446686968397</c:v>
                </c:pt>
                <c:pt idx="118">
                  <c:v>1.01183287185087</c:v>
                </c:pt>
                <c:pt idx="119">
                  <c:v>1.01760629699549</c:v>
                </c:pt>
                <c:pt idx="120">
                  <c:v>1.0214112992739799</c:v>
                </c:pt>
                <c:pt idx="121">
                  <c:v>1.01993887845486</c:v>
                </c:pt>
                <c:pt idx="122">
                  <c:v>1.0291815825608199</c:v>
                </c:pt>
                <c:pt idx="123">
                  <c:v>1.0330274039607601</c:v>
                </c:pt>
                <c:pt idx="124">
                  <c:v>1.02425101535775</c:v>
                </c:pt>
                <c:pt idx="125">
                  <c:v>1.0181074345079</c:v>
                </c:pt>
                <c:pt idx="126">
                  <c:v>1.0164555292763899</c:v>
                </c:pt>
                <c:pt idx="127">
                  <c:v>0.99196011383068206</c:v>
                </c:pt>
                <c:pt idx="128">
                  <c:v>0.98186294456149004</c:v>
                </c:pt>
                <c:pt idx="129">
                  <c:v>0.97997521939410404</c:v>
                </c:pt>
                <c:pt idx="130">
                  <c:v>0.98035877012917705</c:v>
                </c:pt>
                <c:pt idx="131">
                  <c:v>0.98041714726655704</c:v>
                </c:pt>
                <c:pt idx="132">
                  <c:v>0.97626565473703097</c:v>
                </c:pt>
                <c:pt idx="133">
                  <c:v>0.97949865137126602</c:v>
                </c:pt>
                <c:pt idx="134">
                  <c:v>0.97748923828150902</c:v>
                </c:pt>
                <c:pt idx="135">
                  <c:v>0.98930798204308501</c:v>
                </c:pt>
                <c:pt idx="136">
                  <c:v>0.99637507447039497</c:v>
                </c:pt>
                <c:pt idx="137">
                  <c:v>0.99853084064452902</c:v>
                </c:pt>
                <c:pt idx="138">
                  <c:v>1.00980497077486</c:v>
                </c:pt>
                <c:pt idx="139">
                  <c:v>1.0059446554721101</c:v>
                </c:pt>
                <c:pt idx="140">
                  <c:v>1.0096541533610699</c:v>
                </c:pt>
                <c:pt idx="141">
                  <c:v>0.99996290524835496</c:v>
                </c:pt>
                <c:pt idx="142">
                  <c:v>0.98770277442342602</c:v>
                </c:pt>
                <c:pt idx="143">
                  <c:v>0.98900487535266302</c:v>
                </c:pt>
                <c:pt idx="144">
                  <c:v>0.99002318171023196</c:v>
                </c:pt>
                <c:pt idx="145">
                  <c:v>1.0106718500420799</c:v>
                </c:pt>
                <c:pt idx="146">
                  <c:v>1.0070102624617401</c:v>
                </c:pt>
                <c:pt idx="147">
                  <c:v>1.0102212341738499</c:v>
                </c:pt>
                <c:pt idx="148">
                  <c:v>1.01534786515822</c:v>
                </c:pt>
                <c:pt idx="149">
                  <c:v>1.00679956984647</c:v>
                </c:pt>
                <c:pt idx="150">
                  <c:v>1.01171494589012</c:v>
                </c:pt>
                <c:pt idx="151">
                  <c:v>1.0117035129913301</c:v>
                </c:pt>
                <c:pt idx="152">
                  <c:v>1.01097168335107</c:v>
                </c:pt>
                <c:pt idx="153">
                  <c:v>1.0093690747398401</c:v>
                </c:pt>
                <c:pt idx="154">
                  <c:v>1.0152343736749301</c:v>
                </c:pt>
                <c:pt idx="155">
                  <c:v>1.00328710326129</c:v>
                </c:pt>
                <c:pt idx="156">
                  <c:v>1.0092659338085399</c:v>
                </c:pt>
                <c:pt idx="157">
                  <c:v>1.00575485277188</c:v>
                </c:pt>
                <c:pt idx="158">
                  <c:v>1.0050434512903801</c:v>
                </c:pt>
                <c:pt idx="159">
                  <c:v>1.00367342185954</c:v>
                </c:pt>
                <c:pt idx="160">
                  <c:v>0.99993372852459395</c:v>
                </c:pt>
                <c:pt idx="161">
                  <c:v>0.99832821198296395</c:v>
                </c:pt>
                <c:pt idx="162">
                  <c:v>1.0019122965638501</c:v>
                </c:pt>
                <c:pt idx="163">
                  <c:v>0.99899492013592095</c:v>
                </c:pt>
                <c:pt idx="164">
                  <c:v>0.99968713852673496</c:v>
                </c:pt>
                <c:pt idx="165">
                  <c:v>1.00819712870662</c:v>
                </c:pt>
                <c:pt idx="166">
                  <c:v>1.01313462831809</c:v>
                </c:pt>
                <c:pt idx="167">
                  <c:v>1.01053766472355</c:v>
                </c:pt>
                <c:pt idx="168">
                  <c:v>1.0175711013959601</c:v>
                </c:pt>
                <c:pt idx="169">
                  <c:v>1.0208713907984599</c:v>
                </c:pt>
                <c:pt idx="170">
                  <c:v>1.02657912857097</c:v>
                </c:pt>
                <c:pt idx="171">
                  <c:v>1.02221913394743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7-4994-86EE-D90A895B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26111"/>
        <c:axId val="1340022271"/>
      </c:lineChart>
      <c:catAx>
        <c:axId val="13400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022271"/>
        <c:crosses val="autoZero"/>
        <c:auto val="1"/>
        <c:lblAlgn val="ctr"/>
        <c:lblOffset val="100"/>
        <c:noMultiLvlLbl val="0"/>
      </c:catAx>
      <c:valAx>
        <c:axId val="13400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0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1'!$C$1</c:f>
              <c:strCache>
                <c:ptCount val="1"/>
                <c:pt idx="0">
                  <c:v>Cdata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1'!$C$2:$C$173</c:f>
              <c:numCache>
                <c:formatCode>General</c:formatCode>
                <c:ptCount val="172"/>
                <c:pt idx="0">
                  <c:v>0.79287768302896822</c:v>
                </c:pt>
                <c:pt idx="1">
                  <c:v>0.78731210998942269</c:v>
                </c:pt>
                <c:pt idx="2">
                  <c:v>0.82479662544548427</c:v>
                </c:pt>
                <c:pt idx="3">
                  <c:v>0.78962876312914954</c:v>
                </c:pt>
                <c:pt idx="4">
                  <c:v>0.8005263981124876</c:v>
                </c:pt>
                <c:pt idx="5">
                  <c:v>0.82110867725860626</c:v>
                </c:pt>
                <c:pt idx="6">
                  <c:v>0.83605563864155097</c:v>
                </c:pt>
                <c:pt idx="7">
                  <c:v>0.82761650738254378</c:v>
                </c:pt>
                <c:pt idx="8">
                  <c:v>0.80245798035998239</c:v>
                </c:pt>
                <c:pt idx="9">
                  <c:v>0.82555415749573857</c:v>
                </c:pt>
                <c:pt idx="10">
                  <c:v>0.83813751261826508</c:v>
                </c:pt>
                <c:pt idx="11">
                  <c:v>0.83671792962899583</c:v>
                </c:pt>
                <c:pt idx="12">
                  <c:v>0.83787066711065339</c:v>
                </c:pt>
                <c:pt idx="13">
                  <c:v>0.82572766819984733</c:v>
                </c:pt>
                <c:pt idx="14">
                  <c:v>0.80789384895721938</c:v>
                </c:pt>
                <c:pt idx="15">
                  <c:v>0.82053584413800085</c:v>
                </c:pt>
                <c:pt idx="16">
                  <c:v>0.82905838511541974</c:v>
                </c:pt>
                <c:pt idx="17">
                  <c:v>0.81818588393061753</c:v>
                </c:pt>
                <c:pt idx="18">
                  <c:v>0.81463150370318205</c:v>
                </c:pt>
                <c:pt idx="19">
                  <c:v>0.84491752841408851</c:v>
                </c:pt>
                <c:pt idx="20">
                  <c:v>0.83824021948749017</c:v>
                </c:pt>
                <c:pt idx="21">
                  <c:v>0.82087812834403673</c:v>
                </c:pt>
                <c:pt idx="22">
                  <c:v>0.81120873967079743</c:v>
                </c:pt>
                <c:pt idx="23">
                  <c:v>0.80975606804467171</c:v>
                </c:pt>
                <c:pt idx="24">
                  <c:v>0.79523967525011863</c:v>
                </c:pt>
                <c:pt idx="25">
                  <c:v>0.81639570167422715</c:v>
                </c:pt>
                <c:pt idx="26">
                  <c:v>0.80617271345593355</c:v>
                </c:pt>
                <c:pt idx="27">
                  <c:v>0.80938535260635225</c:v>
                </c:pt>
                <c:pt idx="28">
                  <c:v>0.801289384213973</c:v>
                </c:pt>
                <c:pt idx="29">
                  <c:v>0.79688956134304956</c:v>
                </c:pt>
                <c:pt idx="30">
                  <c:v>0.80990445494015118</c:v>
                </c:pt>
                <c:pt idx="31">
                  <c:v>0.81744560219283002</c:v>
                </c:pt>
                <c:pt idx="32">
                  <c:v>0.80036735604872156</c:v>
                </c:pt>
                <c:pt idx="33">
                  <c:v>0.8037530117980628</c:v>
                </c:pt>
                <c:pt idx="34">
                  <c:v>0.80526305052208491</c:v>
                </c:pt>
                <c:pt idx="35">
                  <c:v>0.81542895793112091</c:v>
                </c:pt>
                <c:pt idx="36">
                  <c:v>0.82663904185617987</c:v>
                </c:pt>
                <c:pt idx="37">
                  <c:v>0.84043365053411867</c:v>
                </c:pt>
                <c:pt idx="38">
                  <c:v>0.79069876679393891</c:v>
                </c:pt>
                <c:pt idx="39">
                  <c:v>0.77221942913509123</c:v>
                </c:pt>
                <c:pt idx="40">
                  <c:v>0.81934210436987742</c:v>
                </c:pt>
                <c:pt idx="41">
                  <c:v>0.82292550780957407</c:v>
                </c:pt>
                <c:pt idx="42">
                  <c:v>0.81535714005325488</c:v>
                </c:pt>
                <c:pt idx="43">
                  <c:v>0.84130169202451377</c:v>
                </c:pt>
                <c:pt idx="44">
                  <c:v>0.81638244278360095</c:v>
                </c:pt>
                <c:pt idx="45">
                  <c:v>0.80838327918368513</c:v>
                </c:pt>
                <c:pt idx="46">
                  <c:v>0.82688461985519202</c:v>
                </c:pt>
                <c:pt idx="47">
                  <c:v>0.82337400702121999</c:v>
                </c:pt>
                <c:pt idx="48">
                  <c:v>0.83800022291643594</c:v>
                </c:pt>
                <c:pt idx="49">
                  <c:v>0.83866130409533513</c:v>
                </c:pt>
                <c:pt idx="50">
                  <c:v>0.80274890828900691</c:v>
                </c:pt>
                <c:pt idx="51">
                  <c:v>0.80883993363063778</c:v>
                </c:pt>
                <c:pt idx="52">
                  <c:v>0.82881767304561615</c:v>
                </c:pt>
                <c:pt idx="53">
                  <c:v>0.81309996672265927</c:v>
                </c:pt>
                <c:pt idx="54">
                  <c:v>0.8206773789918016</c:v>
                </c:pt>
                <c:pt idx="55">
                  <c:v>0.80901087213744116</c:v>
                </c:pt>
                <c:pt idx="56">
                  <c:v>0.80249595734565116</c:v>
                </c:pt>
                <c:pt idx="57">
                  <c:v>0.83025898297345446</c:v>
                </c:pt>
                <c:pt idx="58">
                  <c:v>0.77270764498769384</c:v>
                </c:pt>
                <c:pt idx="59">
                  <c:v>0.81766281549713771</c:v>
                </c:pt>
                <c:pt idx="60">
                  <c:v>0.8137893685603913</c:v>
                </c:pt>
                <c:pt idx="61">
                  <c:v>0.81575140917937639</c:v>
                </c:pt>
                <c:pt idx="62">
                  <c:v>0.81473556110539835</c:v>
                </c:pt>
                <c:pt idx="63">
                  <c:v>0.80472373202056202</c:v>
                </c:pt>
                <c:pt idx="64">
                  <c:v>0.78770070781083013</c:v>
                </c:pt>
                <c:pt idx="65">
                  <c:v>0.79838562973419913</c:v>
                </c:pt>
                <c:pt idx="66">
                  <c:v>0.80397324384840674</c:v>
                </c:pt>
                <c:pt idx="67">
                  <c:v>0.79251645047515895</c:v>
                </c:pt>
                <c:pt idx="68">
                  <c:v>0.80763369293584697</c:v>
                </c:pt>
                <c:pt idx="69">
                  <c:v>0.81478535238385519</c:v>
                </c:pt>
                <c:pt idx="70">
                  <c:v>0.8254730603260555</c:v>
                </c:pt>
                <c:pt idx="71">
                  <c:v>0.81621750633183299</c:v>
                </c:pt>
                <c:pt idx="72">
                  <c:v>0.83833538519866468</c:v>
                </c:pt>
                <c:pt idx="73">
                  <c:v>0.83838157996546714</c:v>
                </c:pt>
                <c:pt idx="74">
                  <c:v>0.8308555547294042</c:v>
                </c:pt>
                <c:pt idx="75">
                  <c:v>0.83397068676982067</c:v>
                </c:pt>
                <c:pt idx="76">
                  <c:v>0.81492741734551499</c:v>
                </c:pt>
                <c:pt idx="77">
                  <c:v>0.81659170853215002</c:v>
                </c:pt>
                <c:pt idx="78">
                  <c:v>0.82375044415555687</c:v>
                </c:pt>
                <c:pt idx="79">
                  <c:v>0.82279493978391804</c:v>
                </c:pt>
                <c:pt idx="80">
                  <c:v>0.8212238488184096</c:v>
                </c:pt>
                <c:pt idx="81">
                  <c:v>0.84397408429829412</c:v>
                </c:pt>
                <c:pt idx="82">
                  <c:v>0.84506205252122946</c:v>
                </c:pt>
                <c:pt idx="83">
                  <c:v>0.8504283064311422</c:v>
                </c:pt>
                <c:pt idx="84">
                  <c:v>0.84909633191519895</c:v>
                </c:pt>
                <c:pt idx="85">
                  <c:v>0.83579557635716728</c:v>
                </c:pt>
                <c:pt idx="86">
                  <c:v>0.8260781472430031</c:v>
                </c:pt>
                <c:pt idx="87">
                  <c:v>0.79816422209723192</c:v>
                </c:pt>
                <c:pt idx="88">
                  <c:v>0.79042276551907165</c:v>
                </c:pt>
                <c:pt idx="89">
                  <c:v>0.78290799050046733</c:v>
                </c:pt>
                <c:pt idx="90">
                  <c:v>0.79492419498051281</c:v>
                </c:pt>
                <c:pt idx="91">
                  <c:v>0.81130616416040602</c:v>
                </c:pt>
                <c:pt idx="92">
                  <c:v>0.81282206423502523</c:v>
                </c:pt>
                <c:pt idx="93">
                  <c:v>0.81587287156483945</c:v>
                </c:pt>
                <c:pt idx="94">
                  <c:v>0.81816142617220378</c:v>
                </c:pt>
                <c:pt idx="95">
                  <c:v>0.81767044846589643</c:v>
                </c:pt>
                <c:pt idx="96">
                  <c:v>0.82116978172336752</c:v>
                </c:pt>
                <c:pt idx="97">
                  <c:v>0.81699433901789886</c:v>
                </c:pt>
                <c:pt idx="98">
                  <c:v>0.80355023242186419</c:v>
                </c:pt>
                <c:pt idx="99">
                  <c:v>0.81124787851521607</c:v>
                </c:pt>
                <c:pt idx="100">
                  <c:v>0.79349368898277672</c:v>
                </c:pt>
                <c:pt idx="101">
                  <c:v>0.81389766519996154</c:v>
                </c:pt>
                <c:pt idx="102">
                  <c:v>0.81674827013896112</c:v>
                </c:pt>
                <c:pt idx="103">
                  <c:v>0.80940784879105154</c:v>
                </c:pt>
                <c:pt idx="104">
                  <c:v>0.80921599717871961</c:v>
                </c:pt>
                <c:pt idx="105">
                  <c:v>0.79993366727365089</c:v>
                </c:pt>
                <c:pt idx="106">
                  <c:v>0.80471310272696006</c:v>
                </c:pt>
                <c:pt idx="107">
                  <c:v>0.80487444533903563</c:v>
                </c:pt>
                <c:pt idx="108">
                  <c:v>0.81054773763000609</c:v>
                </c:pt>
                <c:pt idx="109">
                  <c:v>0.80375520961212454</c:v>
                </c:pt>
                <c:pt idx="110">
                  <c:v>0.79460181911811267</c:v>
                </c:pt>
                <c:pt idx="111">
                  <c:v>0.81691521364972552</c:v>
                </c:pt>
                <c:pt idx="112">
                  <c:v>0.79823275212396216</c:v>
                </c:pt>
                <c:pt idx="113">
                  <c:v>0.82763858512652122</c:v>
                </c:pt>
                <c:pt idx="114">
                  <c:v>0.81561328771255903</c:v>
                </c:pt>
                <c:pt idx="115">
                  <c:v>0.82378032179604932</c:v>
                </c:pt>
                <c:pt idx="116">
                  <c:v>0.81696866251975819</c:v>
                </c:pt>
                <c:pt idx="117">
                  <c:v>0.82325309096105515</c:v>
                </c:pt>
                <c:pt idx="118">
                  <c:v>0.82855296594256511</c:v>
                </c:pt>
                <c:pt idx="119">
                  <c:v>0.81752923751388251</c:v>
                </c:pt>
                <c:pt idx="120">
                  <c:v>0.81589263795184452</c:v>
                </c:pt>
                <c:pt idx="121">
                  <c:v>0.82064611698807277</c:v>
                </c:pt>
                <c:pt idx="122">
                  <c:v>0.82776574542958714</c:v>
                </c:pt>
                <c:pt idx="123">
                  <c:v>0.82641282918083103</c:v>
                </c:pt>
                <c:pt idx="124">
                  <c:v>0.83506009126778669</c:v>
                </c:pt>
                <c:pt idx="125">
                  <c:v>0.83376682651914757</c:v>
                </c:pt>
                <c:pt idx="126">
                  <c:v>0.84432901564077234</c:v>
                </c:pt>
                <c:pt idx="127">
                  <c:v>0.84354716951747288</c:v>
                </c:pt>
                <c:pt idx="128">
                  <c:v>0.8053041847974669</c:v>
                </c:pt>
                <c:pt idx="129">
                  <c:v>0.78912715197005556</c:v>
                </c:pt>
                <c:pt idx="130">
                  <c:v>0.7855433014645492</c:v>
                </c:pt>
                <c:pt idx="131">
                  <c:v>0.79767118886578103</c:v>
                </c:pt>
                <c:pt idx="132">
                  <c:v>0.79801272333889772</c:v>
                </c:pt>
                <c:pt idx="133">
                  <c:v>0.79339825846826495</c:v>
                </c:pt>
                <c:pt idx="134">
                  <c:v>0.80046156217874787</c:v>
                </c:pt>
                <c:pt idx="135">
                  <c:v>0.80405674401097482</c:v>
                </c:pt>
                <c:pt idx="136">
                  <c:v>0.80909137657341812</c:v>
                </c:pt>
                <c:pt idx="137">
                  <c:v>0.815809150904241</c:v>
                </c:pt>
                <c:pt idx="138">
                  <c:v>0.82191903214550499</c:v>
                </c:pt>
                <c:pt idx="139">
                  <c:v>0.82156156501018041</c:v>
                </c:pt>
                <c:pt idx="140">
                  <c:v>0.82864259326383194</c:v>
                </c:pt>
                <c:pt idx="141">
                  <c:v>0.8212004470008788</c:v>
                </c:pt>
                <c:pt idx="142">
                  <c:v>0.80901118363478575</c:v>
                </c:pt>
                <c:pt idx="143">
                  <c:v>0.81697603754039361</c:v>
                </c:pt>
                <c:pt idx="144">
                  <c:v>0.80867095184356175</c:v>
                </c:pt>
                <c:pt idx="145">
                  <c:v>0.83384559557935012</c:v>
                </c:pt>
                <c:pt idx="146">
                  <c:v>0.83804421452384259</c:v>
                </c:pt>
                <c:pt idx="147">
                  <c:v>0.8123280404003036</c:v>
                </c:pt>
                <c:pt idx="148">
                  <c:v>0.83319470623116243</c:v>
                </c:pt>
                <c:pt idx="149">
                  <c:v>0.82807775943736905</c:v>
                </c:pt>
                <c:pt idx="150">
                  <c:v>0.82275757356778323</c:v>
                </c:pt>
                <c:pt idx="151">
                  <c:v>0.84189258848447956</c:v>
                </c:pt>
                <c:pt idx="152">
                  <c:v>0.82252477730533402</c:v>
                </c:pt>
                <c:pt idx="153">
                  <c:v>0.8051126948302173</c:v>
                </c:pt>
                <c:pt idx="154">
                  <c:v>0.83516841891387394</c:v>
                </c:pt>
                <c:pt idx="155">
                  <c:v>0.82428610574132921</c:v>
                </c:pt>
                <c:pt idx="156">
                  <c:v>0.82343252740968964</c:v>
                </c:pt>
                <c:pt idx="157">
                  <c:v>0.82074210410377579</c:v>
                </c:pt>
                <c:pt idx="158">
                  <c:v>0.82090222850824668</c:v>
                </c:pt>
                <c:pt idx="159">
                  <c:v>0.80923593495718449</c:v>
                </c:pt>
                <c:pt idx="160">
                  <c:v>0.81554928622145495</c:v>
                </c:pt>
                <c:pt idx="161">
                  <c:v>0.80591906080359099</c:v>
                </c:pt>
                <c:pt idx="162">
                  <c:v>0.80220825948799745</c:v>
                </c:pt>
                <c:pt idx="163">
                  <c:v>0.79657767139661373</c:v>
                </c:pt>
                <c:pt idx="164">
                  <c:v>0.81007679579813996</c:v>
                </c:pt>
                <c:pt idx="165">
                  <c:v>0.81759413322731433</c:v>
                </c:pt>
                <c:pt idx="166">
                  <c:v>0.81236613925051659</c:v>
                </c:pt>
                <c:pt idx="167">
                  <c:v>0.82267416652476166</c:v>
                </c:pt>
                <c:pt idx="168">
                  <c:v>0.82029871870093751</c:v>
                </c:pt>
                <c:pt idx="169">
                  <c:v>0.81731121813153307</c:v>
                </c:pt>
                <c:pt idx="170">
                  <c:v>0.83088856803834343</c:v>
                </c:pt>
                <c:pt idx="171">
                  <c:v>0.83405460551310473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E07-A220-38452C9E7916}"/>
            </c:ext>
          </c:extLst>
        </c:ser>
        <c:ser>
          <c:idx val="1"/>
          <c:order val="1"/>
          <c:tx>
            <c:strRef>
              <c:f>'Model 1'!$D$1</c:f>
              <c:strCache>
                <c:ptCount val="1"/>
                <c:pt idx="0">
                  <c:v>Cmodel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1'!$D$2:$D$173</c:f>
              <c:numCache>
                <c:formatCode>General</c:formatCode>
                <c:ptCount val="172"/>
                <c:pt idx="0">
                  <c:v>0.811766519032454</c:v>
                </c:pt>
                <c:pt idx="1">
                  <c:v>0.80652767748072396</c:v>
                </c:pt>
                <c:pt idx="2">
                  <c:v>0.80823376811223702</c:v>
                </c:pt>
                <c:pt idx="3">
                  <c:v>0.80771055935279101</c:v>
                </c:pt>
                <c:pt idx="4">
                  <c:v>0.80968532844683205</c:v>
                </c:pt>
                <c:pt idx="5">
                  <c:v>0.81148078636299503</c:v>
                </c:pt>
                <c:pt idx="6">
                  <c:v>0.81374006921784803</c:v>
                </c:pt>
                <c:pt idx="7">
                  <c:v>0.813610127402008</c:v>
                </c:pt>
                <c:pt idx="8">
                  <c:v>0.81351124320273305</c:v>
                </c:pt>
                <c:pt idx="9">
                  <c:v>0.81451060285975496</c:v>
                </c:pt>
                <c:pt idx="10">
                  <c:v>0.81618165459643099</c:v>
                </c:pt>
                <c:pt idx="11">
                  <c:v>0.81796132167699498</c:v>
                </c:pt>
                <c:pt idx="12">
                  <c:v>0.81741557662848396</c:v>
                </c:pt>
                <c:pt idx="13">
                  <c:v>0.81950921468890903</c:v>
                </c:pt>
                <c:pt idx="14">
                  <c:v>0.81902608957921097</c:v>
                </c:pt>
                <c:pt idx="15">
                  <c:v>0.82049116730169902</c:v>
                </c:pt>
                <c:pt idx="16">
                  <c:v>0.82136749515888896</c:v>
                </c:pt>
                <c:pt idx="17">
                  <c:v>0.81992675721514396</c:v>
                </c:pt>
                <c:pt idx="18">
                  <c:v>0.819981176332651</c:v>
                </c:pt>
                <c:pt idx="19">
                  <c:v>0.820628930768736</c:v>
                </c:pt>
                <c:pt idx="20">
                  <c:v>0.82030431201655096</c:v>
                </c:pt>
                <c:pt idx="21">
                  <c:v>0.81992425683141101</c:v>
                </c:pt>
                <c:pt idx="22">
                  <c:v>0.81839009566845899</c:v>
                </c:pt>
                <c:pt idx="23">
                  <c:v>0.81578150097110802</c:v>
                </c:pt>
                <c:pt idx="24">
                  <c:v>0.81492871391785604</c:v>
                </c:pt>
                <c:pt idx="25">
                  <c:v>0.81544314286174202</c:v>
                </c:pt>
                <c:pt idx="26">
                  <c:v>0.81343115428629398</c:v>
                </c:pt>
                <c:pt idx="27">
                  <c:v>0.81503054535374797</c:v>
                </c:pt>
                <c:pt idx="28">
                  <c:v>0.81385763527102095</c:v>
                </c:pt>
                <c:pt idx="29">
                  <c:v>0.81232750837252599</c:v>
                </c:pt>
                <c:pt idx="30">
                  <c:v>0.81266460811923702</c:v>
                </c:pt>
                <c:pt idx="31">
                  <c:v>0.81332090183029104</c:v>
                </c:pt>
                <c:pt idx="32">
                  <c:v>0.81188952619904098</c:v>
                </c:pt>
                <c:pt idx="33">
                  <c:v>0.81052809167966999</c:v>
                </c:pt>
                <c:pt idx="34">
                  <c:v>0.80919425456650695</c:v>
                </c:pt>
                <c:pt idx="35">
                  <c:v>0.81021693555142105</c:v>
                </c:pt>
                <c:pt idx="36">
                  <c:v>0.81213703759770495</c:v>
                </c:pt>
                <c:pt idx="37">
                  <c:v>0.81371930275131599</c:v>
                </c:pt>
                <c:pt idx="38">
                  <c:v>0.81323976271420995</c:v>
                </c:pt>
                <c:pt idx="39">
                  <c:v>0.81026639007829704</c:v>
                </c:pt>
                <c:pt idx="40">
                  <c:v>0.81398951683995902</c:v>
                </c:pt>
                <c:pt idx="41">
                  <c:v>0.81466277668522902</c:v>
                </c:pt>
                <c:pt idx="42">
                  <c:v>0.81556755418603299</c:v>
                </c:pt>
                <c:pt idx="43">
                  <c:v>0.81530326338288395</c:v>
                </c:pt>
                <c:pt idx="44">
                  <c:v>0.816461388040571</c:v>
                </c:pt>
                <c:pt idx="45">
                  <c:v>0.816668972979396</c:v>
                </c:pt>
                <c:pt idx="46">
                  <c:v>0.81678208540008801</c:v>
                </c:pt>
                <c:pt idx="47">
                  <c:v>0.81628600847813204</c:v>
                </c:pt>
                <c:pt idx="48">
                  <c:v>0.81486601000724401</c:v>
                </c:pt>
                <c:pt idx="49">
                  <c:v>0.81688243019274898</c:v>
                </c:pt>
                <c:pt idx="50">
                  <c:v>0.81764625176683703</c:v>
                </c:pt>
                <c:pt idx="51">
                  <c:v>0.81616433333912697</c:v>
                </c:pt>
                <c:pt idx="52">
                  <c:v>0.81898235847573397</c:v>
                </c:pt>
                <c:pt idx="53">
                  <c:v>0.81763883225276202</c:v>
                </c:pt>
                <c:pt idx="54">
                  <c:v>0.81655965096213801</c:v>
                </c:pt>
                <c:pt idx="55">
                  <c:v>0.81597994982936195</c:v>
                </c:pt>
                <c:pt idx="56">
                  <c:v>0.81219151792204203</c:v>
                </c:pt>
                <c:pt idx="57">
                  <c:v>0.81710109679696297</c:v>
                </c:pt>
                <c:pt idx="58">
                  <c:v>0.81044892629516696</c:v>
                </c:pt>
                <c:pt idx="59">
                  <c:v>0.81466628840802202</c:v>
                </c:pt>
                <c:pt idx="60">
                  <c:v>0.81257349303132698</c:v>
                </c:pt>
                <c:pt idx="61">
                  <c:v>0.81226169515975899</c:v>
                </c:pt>
                <c:pt idx="62">
                  <c:v>0.81072642360338598</c:v>
                </c:pt>
                <c:pt idx="63">
                  <c:v>0.80986555343058397</c:v>
                </c:pt>
                <c:pt idx="64">
                  <c:v>0.81208523812273403</c:v>
                </c:pt>
                <c:pt idx="65">
                  <c:v>0.81130054113282002</c:v>
                </c:pt>
                <c:pt idx="66">
                  <c:v>0.81146741923805998</c:v>
                </c:pt>
                <c:pt idx="67">
                  <c:v>0.81072540075682797</c:v>
                </c:pt>
                <c:pt idx="68">
                  <c:v>0.81060726055513099</c:v>
                </c:pt>
                <c:pt idx="69">
                  <c:v>0.81160051747639195</c:v>
                </c:pt>
                <c:pt idx="70">
                  <c:v>0.81337984214643799</c:v>
                </c:pt>
                <c:pt idx="71">
                  <c:v>0.81284711167916002</c:v>
                </c:pt>
                <c:pt idx="72">
                  <c:v>0.81478552930113002</c:v>
                </c:pt>
                <c:pt idx="73">
                  <c:v>0.81586044810124303</c:v>
                </c:pt>
                <c:pt idx="74">
                  <c:v>0.81592147250217295</c:v>
                </c:pt>
                <c:pt idx="75">
                  <c:v>0.81797187440061303</c:v>
                </c:pt>
                <c:pt idx="76">
                  <c:v>0.81727657496500095</c:v>
                </c:pt>
                <c:pt idx="77">
                  <c:v>0.81747048593577498</c:v>
                </c:pt>
                <c:pt idx="78">
                  <c:v>0.81754788905185505</c:v>
                </c:pt>
                <c:pt idx="79">
                  <c:v>0.81749162234426498</c:v>
                </c:pt>
                <c:pt idx="80">
                  <c:v>0.81652114479622995</c:v>
                </c:pt>
                <c:pt idx="81">
                  <c:v>0.821476702981356</c:v>
                </c:pt>
                <c:pt idx="82">
                  <c:v>0.82329736145981303</c:v>
                </c:pt>
                <c:pt idx="83">
                  <c:v>0.82555796613078603</c:v>
                </c:pt>
                <c:pt idx="84">
                  <c:v>0.82735523373482101</c:v>
                </c:pt>
                <c:pt idx="85">
                  <c:v>0.82869179962040795</c:v>
                </c:pt>
                <c:pt idx="86">
                  <c:v>0.825879505542085</c:v>
                </c:pt>
                <c:pt idx="87">
                  <c:v>0.82168752852395199</c:v>
                </c:pt>
                <c:pt idx="88">
                  <c:v>0.81888285854307197</c:v>
                </c:pt>
                <c:pt idx="89">
                  <c:v>0.81607194865826205</c:v>
                </c:pt>
                <c:pt idx="90">
                  <c:v>0.81674925001255505</c:v>
                </c:pt>
                <c:pt idx="91">
                  <c:v>0.81528205190536696</c:v>
                </c:pt>
                <c:pt idx="92">
                  <c:v>0.81714362410295904</c:v>
                </c:pt>
                <c:pt idx="93">
                  <c:v>0.81634390401728696</c:v>
                </c:pt>
                <c:pt idx="94">
                  <c:v>0.81628088250740205</c:v>
                </c:pt>
                <c:pt idx="95">
                  <c:v>0.81508427339765099</c:v>
                </c:pt>
                <c:pt idx="96">
                  <c:v>0.81505015380113599</c:v>
                </c:pt>
                <c:pt idx="97">
                  <c:v>0.81425100981599097</c:v>
                </c:pt>
                <c:pt idx="98">
                  <c:v>0.81422926023056996</c:v>
                </c:pt>
                <c:pt idx="99">
                  <c:v>0.81387896626981504</c:v>
                </c:pt>
                <c:pt idx="100">
                  <c:v>0.81091974513853005</c:v>
                </c:pt>
                <c:pt idx="101">
                  <c:v>0.81445934056712699</c:v>
                </c:pt>
                <c:pt idx="102">
                  <c:v>0.81261244136022204</c:v>
                </c:pt>
                <c:pt idx="103">
                  <c:v>0.81129655322622396</c:v>
                </c:pt>
                <c:pt idx="104">
                  <c:v>0.81058866804571195</c:v>
                </c:pt>
                <c:pt idx="105">
                  <c:v>0.81120552661429302</c:v>
                </c:pt>
                <c:pt idx="106">
                  <c:v>0.811193062454725</c:v>
                </c:pt>
                <c:pt idx="107">
                  <c:v>0.81128564019321903</c:v>
                </c:pt>
                <c:pt idx="108">
                  <c:v>0.81242326608448401</c:v>
                </c:pt>
                <c:pt idx="109">
                  <c:v>0.81060274775611996</c:v>
                </c:pt>
                <c:pt idx="110">
                  <c:v>0.81029207814537396</c:v>
                </c:pt>
                <c:pt idx="111">
                  <c:v>0.81322294098360803</c:v>
                </c:pt>
                <c:pt idx="112">
                  <c:v>0.81122060022814302</c:v>
                </c:pt>
                <c:pt idx="113">
                  <c:v>0.81260602649414704</c:v>
                </c:pt>
                <c:pt idx="114">
                  <c:v>0.81033355065576695</c:v>
                </c:pt>
                <c:pt idx="115">
                  <c:v>0.81127405153587195</c:v>
                </c:pt>
                <c:pt idx="116">
                  <c:v>0.81283224978426605</c:v>
                </c:pt>
                <c:pt idx="117">
                  <c:v>0.81282347724656601</c:v>
                </c:pt>
                <c:pt idx="118">
                  <c:v>0.81429980054732098</c:v>
                </c:pt>
                <c:pt idx="119">
                  <c:v>0.81578350556221702</c:v>
                </c:pt>
                <c:pt idx="120">
                  <c:v>0.81714894698219298</c:v>
                </c:pt>
                <c:pt idx="121">
                  <c:v>0.81776336901992097</c:v>
                </c:pt>
                <c:pt idx="122">
                  <c:v>0.82011094632194304</c:v>
                </c:pt>
                <c:pt idx="123">
                  <c:v>0.82188778417112995</c:v>
                </c:pt>
                <c:pt idx="124">
                  <c:v>0.82167426593704396</c:v>
                </c:pt>
                <c:pt idx="125">
                  <c:v>0.82155437656170205</c:v>
                </c:pt>
                <c:pt idx="126">
                  <c:v>0.82193983557688499</c:v>
                </c:pt>
                <c:pt idx="127">
                  <c:v>0.81841117800290597</c:v>
                </c:pt>
                <c:pt idx="128">
                  <c:v>0.81636447235360798</c:v>
                </c:pt>
                <c:pt idx="129">
                  <c:v>0.81530955322584397</c:v>
                </c:pt>
                <c:pt idx="130">
                  <c:v>0.81456513757944504</c:v>
                </c:pt>
                <c:pt idx="131">
                  <c:v>0.81378565943719605</c:v>
                </c:pt>
                <c:pt idx="132">
                  <c:v>0.81230975313676401</c:v>
                </c:pt>
                <c:pt idx="133">
                  <c:v>0.81192814186784901</c:v>
                </c:pt>
                <c:pt idx="134">
                  <c:v>0.81080068803542504</c:v>
                </c:pt>
                <c:pt idx="135">
                  <c:v>0.811933231739147</c:v>
                </c:pt>
                <c:pt idx="136">
                  <c:v>0.81272690618000298</c:v>
                </c:pt>
                <c:pt idx="137">
                  <c:v>0.81297359867299801</c:v>
                </c:pt>
                <c:pt idx="138">
                  <c:v>0.81484117055539196</c:v>
                </c:pt>
                <c:pt idx="139">
                  <c:v>0.81459732370159799</c:v>
                </c:pt>
                <c:pt idx="140">
                  <c:v>0.81548063292609896</c:v>
                </c:pt>
                <c:pt idx="141">
                  <c:v>0.81425248674458095</c:v>
                </c:pt>
                <c:pt idx="142">
                  <c:v>0.81222536459691097</c:v>
                </c:pt>
                <c:pt idx="143">
                  <c:v>0.81201247336749705</c:v>
                </c:pt>
                <c:pt idx="144">
                  <c:v>0.81180253751215403</c:v>
                </c:pt>
                <c:pt idx="145">
                  <c:v>0.81493075544757598</c:v>
                </c:pt>
                <c:pt idx="146">
                  <c:v>0.81475783809840097</c:v>
                </c:pt>
                <c:pt idx="147">
                  <c:v>0.81560095888620299</c:v>
                </c:pt>
                <c:pt idx="148">
                  <c:v>0.81688458375926398</c:v>
                </c:pt>
                <c:pt idx="149">
                  <c:v>0.81606067912672497</c:v>
                </c:pt>
                <c:pt idx="150">
                  <c:v>0.81716945369087002</c:v>
                </c:pt>
                <c:pt idx="151">
                  <c:v>0.81762979194743801</c:v>
                </c:pt>
                <c:pt idx="152">
                  <c:v>0.817961680807341</c:v>
                </c:pt>
                <c:pt idx="153">
                  <c:v>0.81811224008743599</c:v>
                </c:pt>
                <c:pt idx="154">
                  <c:v>0.819448864338991</c:v>
                </c:pt>
                <c:pt idx="155">
                  <c:v>0.81800762532183502</c:v>
                </c:pt>
                <c:pt idx="156">
                  <c:v>0.81911858177602503</c:v>
                </c:pt>
                <c:pt idx="157">
                  <c:v>0.81885469035276304</c:v>
                </c:pt>
                <c:pt idx="158">
                  <c:v>0.81892251185183396</c:v>
                </c:pt>
                <c:pt idx="159">
                  <c:v>0.81884761560036101</c:v>
                </c:pt>
                <c:pt idx="160">
                  <c:v>0.81831869119607004</c:v>
                </c:pt>
                <c:pt idx="161">
                  <c:v>0.81800380034772502</c:v>
                </c:pt>
                <c:pt idx="162">
                  <c:v>0.81849787041647204</c:v>
                </c:pt>
                <c:pt idx="163">
                  <c:v>0.81803429438423603</c:v>
                </c:pt>
                <c:pt idx="164">
                  <c:v>0.81806636993653203</c:v>
                </c:pt>
                <c:pt idx="165">
                  <c:v>0.81943737816708795</c:v>
                </c:pt>
                <c:pt idx="166">
                  <c:v>0.82052901762239505</c:v>
                </c:pt>
                <c:pt idx="167">
                  <c:v>0.82053961309184797</c:v>
                </c:pt>
                <c:pt idx="168">
                  <c:v>0.82206575853194996</c:v>
                </c:pt>
                <c:pt idx="169">
                  <c:v>0.82322487984305404</c:v>
                </c:pt>
                <c:pt idx="170">
                  <c:v>0.82490531635610098</c:v>
                </c:pt>
                <c:pt idx="171">
                  <c:v>0.82510050102247801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E07-A220-38452C9E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83551"/>
        <c:axId val="1353187391"/>
      </c:lineChart>
      <c:catAx>
        <c:axId val="135318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187391"/>
        <c:crosses val="autoZero"/>
        <c:auto val="1"/>
        <c:lblAlgn val="ctr"/>
        <c:lblOffset val="100"/>
        <c:noMultiLvlLbl val="0"/>
      </c:catAx>
      <c:valAx>
        <c:axId val="1353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1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1'!$E$1</c:f>
              <c:strCache>
                <c:ptCount val="1"/>
                <c:pt idx="0">
                  <c:v>Idata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1'!$E$2:$E$173</c:f>
              <c:numCache>
                <c:formatCode>General</c:formatCode>
                <c:ptCount val="172"/>
                <c:pt idx="0">
                  <c:v>0.20294724695027622</c:v>
                </c:pt>
                <c:pt idx="1">
                  <c:v>0.18532885457718937</c:v>
                </c:pt>
                <c:pt idx="2">
                  <c:v>0.16960874118363894</c:v>
                </c:pt>
                <c:pt idx="3">
                  <c:v>0.20474554580387336</c:v>
                </c:pt>
                <c:pt idx="4">
                  <c:v>0.19088158250614029</c:v>
                </c:pt>
                <c:pt idx="5">
                  <c:v>0.19453415063069354</c:v>
                </c:pt>
                <c:pt idx="6">
                  <c:v>0.19488717800694166</c:v>
                </c:pt>
                <c:pt idx="7">
                  <c:v>0.19509556542505535</c:v>
                </c:pt>
                <c:pt idx="8">
                  <c:v>0.18652317657076056</c:v>
                </c:pt>
                <c:pt idx="9">
                  <c:v>0.18724108361637304</c:v>
                </c:pt>
                <c:pt idx="10">
                  <c:v>0.18574831147156209</c:v>
                </c:pt>
                <c:pt idx="11">
                  <c:v>0.1895757312821679</c:v>
                </c:pt>
                <c:pt idx="12">
                  <c:v>0.18868225854254445</c:v>
                </c:pt>
                <c:pt idx="13">
                  <c:v>0.19787620934739542</c:v>
                </c:pt>
                <c:pt idx="14">
                  <c:v>0.20019175793724317</c:v>
                </c:pt>
                <c:pt idx="15">
                  <c:v>0.20594225575426789</c:v>
                </c:pt>
                <c:pt idx="16">
                  <c:v>0.21173672022728499</c:v>
                </c:pt>
                <c:pt idx="17">
                  <c:v>0.19969404132778087</c:v>
                </c:pt>
                <c:pt idx="18">
                  <c:v>0.20430728629532999</c:v>
                </c:pt>
                <c:pt idx="19">
                  <c:v>0.18309497655543558</c:v>
                </c:pt>
                <c:pt idx="20">
                  <c:v>0.18933468831548805</c:v>
                </c:pt>
                <c:pt idx="21">
                  <c:v>0.20352404485938841</c:v>
                </c:pt>
                <c:pt idx="22">
                  <c:v>0.20307005045840876</c:v>
                </c:pt>
                <c:pt idx="23">
                  <c:v>0.19496490315846879</c:v>
                </c:pt>
                <c:pt idx="24">
                  <c:v>0.20202392556199461</c:v>
                </c:pt>
                <c:pt idx="25">
                  <c:v>0.19030958849175494</c:v>
                </c:pt>
                <c:pt idx="26">
                  <c:v>0.18805257440973994</c:v>
                </c:pt>
                <c:pt idx="27">
                  <c:v>0.20185857246900521</c:v>
                </c:pt>
                <c:pt idx="28">
                  <c:v>0.20244044534662228</c:v>
                </c:pt>
                <c:pt idx="29">
                  <c:v>0.19968008461897147</c:v>
                </c:pt>
                <c:pt idx="30">
                  <c:v>0.19321743486611956</c:v>
                </c:pt>
                <c:pt idx="31">
                  <c:v>0.18525532465762987</c:v>
                </c:pt>
                <c:pt idx="32">
                  <c:v>0.17951717928366695</c:v>
                </c:pt>
                <c:pt idx="33">
                  <c:v>0.17369226610541449</c:v>
                </c:pt>
                <c:pt idx="34">
                  <c:v>0.18389320877764204</c:v>
                </c:pt>
                <c:pt idx="35">
                  <c:v>0.19347299688351791</c:v>
                </c:pt>
                <c:pt idx="36">
                  <c:v>0.18954981019882963</c:v>
                </c:pt>
                <c:pt idx="37">
                  <c:v>0.19236365040877101</c:v>
                </c:pt>
                <c:pt idx="38">
                  <c:v>0.20121394721441019</c:v>
                </c:pt>
                <c:pt idx="39">
                  <c:v>0.19510269225141139</c:v>
                </c:pt>
                <c:pt idx="40">
                  <c:v>0.19374087092712386</c:v>
                </c:pt>
                <c:pt idx="41">
                  <c:v>0.1973227267017888</c:v>
                </c:pt>
                <c:pt idx="42">
                  <c:v>0.19153538908287712</c:v>
                </c:pt>
                <c:pt idx="43">
                  <c:v>0.19246839890949724</c:v>
                </c:pt>
                <c:pt idx="44">
                  <c:v>0.20765373456438407</c:v>
                </c:pt>
                <c:pt idx="45">
                  <c:v>0.21763098135115314</c:v>
                </c:pt>
                <c:pt idx="46">
                  <c:v>0.21074300507637359</c:v>
                </c:pt>
                <c:pt idx="47">
                  <c:v>0.2082394200261731</c:v>
                </c:pt>
                <c:pt idx="48">
                  <c:v>0.19193243292663575</c:v>
                </c:pt>
                <c:pt idx="49">
                  <c:v>0.20017319764933872</c:v>
                </c:pt>
                <c:pt idx="50">
                  <c:v>0.20604348064498967</c:v>
                </c:pt>
                <c:pt idx="51">
                  <c:v>0.19117815568852214</c:v>
                </c:pt>
                <c:pt idx="52">
                  <c:v>0.19932256252549369</c:v>
                </c:pt>
                <c:pt idx="53">
                  <c:v>0.18581151514698604</c:v>
                </c:pt>
                <c:pt idx="54">
                  <c:v>0.17937594746125235</c:v>
                </c:pt>
                <c:pt idx="55">
                  <c:v>0.17756913437376312</c:v>
                </c:pt>
                <c:pt idx="56">
                  <c:v>0.16218120147337425</c:v>
                </c:pt>
                <c:pt idx="57">
                  <c:v>0.16221171982333144</c:v>
                </c:pt>
                <c:pt idx="58">
                  <c:v>0.16580895240621477</c:v>
                </c:pt>
                <c:pt idx="59">
                  <c:v>0.15627130582256488</c:v>
                </c:pt>
                <c:pt idx="60">
                  <c:v>0.15882249588521619</c:v>
                </c:pt>
                <c:pt idx="61">
                  <c:v>0.15887862874177264</c:v>
                </c:pt>
                <c:pt idx="62">
                  <c:v>0.16966067655430195</c:v>
                </c:pt>
                <c:pt idx="63">
                  <c:v>0.17581378279050286</c:v>
                </c:pt>
                <c:pt idx="64">
                  <c:v>0.20500479283397324</c:v>
                </c:pt>
                <c:pt idx="65">
                  <c:v>0.20845359795583412</c:v>
                </c:pt>
                <c:pt idx="66">
                  <c:v>0.19731501338095411</c:v>
                </c:pt>
                <c:pt idx="67">
                  <c:v>0.20631866928486903</c:v>
                </c:pt>
                <c:pt idx="68">
                  <c:v>0.21485405800675461</c:v>
                </c:pt>
                <c:pt idx="69">
                  <c:v>0.21910236360527291</c:v>
                </c:pt>
                <c:pt idx="70">
                  <c:v>0.22420430979475919</c:v>
                </c:pt>
                <c:pt idx="71">
                  <c:v>0.21682245954294077</c:v>
                </c:pt>
                <c:pt idx="72">
                  <c:v>0.21195151115759361</c:v>
                </c:pt>
                <c:pt idx="73">
                  <c:v>0.21075864622230697</c:v>
                </c:pt>
                <c:pt idx="74">
                  <c:v>0.20633434611891271</c:v>
                </c:pt>
                <c:pt idx="75">
                  <c:v>0.21114092656833341</c:v>
                </c:pt>
                <c:pt idx="76">
                  <c:v>0.20984413716375883</c:v>
                </c:pt>
                <c:pt idx="77">
                  <c:v>0.20825608583883332</c:v>
                </c:pt>
                <c:pt idx="78">
                  <c:v>0.20662968628678985</c:v>
                </c:pt>
                <c:pt idx="79">
                  <c:v>0.20442446242494691</c:v>
                </c:pt>
                <c:pt idx="80">
                  <c:v>0.19341355077746258</c:v>
                </c:pt>
                <c:pt idx="81">
                  <c:v>0.20796025987620292</c:v>
                </c:pt>
                <c:pt idx="82">
                  <c:v>0.21848291540337572</c:v>
                </c:pt>
                <c:pt idx="83">
                  <c:v>0.23229119330025411</c:v>
                </c:pt>
                <c:pt idx="84">
                  <c:v>0.23299469714923277</c:v>
                </c:pt>
                <c:pt idx="85">
                  <c:v>0.23445179259582011</c:v>
                </c:pt>
                <c:pt idx="86">
                  <c:v>0.20934649380436832</c:v>
                </c:pt>
                <c:pt idx="87">
                  <c:v>0.18839475725375587</c:v>
                </c:pt>
                <c:pt idx="88">
                  <c:v>0.16835265678005559</c:v>
                </c:pt>
                <c:pt idx="89">
                  <c:v>0.15394094376669357</c:v>
                </c:pt>
                <c:pt idx="90">
                  <c:v>0.15409194509470051</c:v>
                </c:pt>
                <c:pt idx="91">
                  <c:v>0.13615732402664249</c:v>
                </c:pt>
                <c:pt idx="92">
                  <c:v>0.16327937639723472</c:v>
                </c:pt>
                <c:pt idx="93">
                  <c:v>0.16537623438823201</c:v>
                </c:pt>
                <c:pt idx="94">
                  <c:v>0.16794431894716755</c:v>
                </c:pt>
                <c:pt idx="95">
                  <c:v>0.1617974744425324</c:v>
                </c:pt>
                <c:pt idx="96">
                  <c:v>0.17161035707590808</c:v>
                </c:pt>
                <c:pt idx="97">
                  <c:v>0.18412026266023895</c:v>
                </c:pt>
                <c:pt idx="98">
                  <c:v>0.19054533134730042</c:v>
                </c:pt>
                <c:pt idx="99">
                  <c:v>0.18602990482186998</c:v>
                </c:pt>
                <c:pt idx="100">
                  <c:v>0.17843468935085305</c:v>
                </c:pt>
                <c:pt idx="101">
                  <c:v>0.20596474367957401</c:v>
                </c:pt>
                <c:pt idx="102">
                  <c:v>0.19743231973024344</c:v>
                </c:pt>
                <c:pt idx="103">
                  <c:v>0.19562742805498018</c:v>
                </c:pt>
                <c:pt idx="104">
                  <c:v>0.20024374814528065</c:v>
                </c:pt>
                <c:pt idx="105">
                  <c:v>0.20125072212158887</c:v>
                </c:pt>
                <c:pt idx="106">
                  <c:v>0.19122113789873493</c:v>
                </c:pt>
                <c:pt idx="107">
                  <c:v>0.20787511738168377</c:v>
                </c:pt>
                <c:pt idx="108">
                  <c:v>0.20460907675718962</c:v>
                </c:pt>
                <c:pt idx="109">
                  <c:v>0.19406028891808724</c:v>
                </c:pt>
                <c:pt idx="110">
                  <c:v>0.19938493604898391</c:v>
                </c:pt>
                <c:pt idx="111">
                  <c:v>0.20845945080072087</c:v>
                </c:pt>
                <c:pt idx="112">
                  <c:v>0.20327606474420776</c:v>
                </c:pt>
                <c:pt idx="113">
                  <c:v>0.17884394303893314</c:v>
                </c:pt>
                <c:pt idx="114">
                  <c:v>0.17349500728772382</c:v>
                </c:pt>
                <c:pt idx="115">
                  <c:v>0.18245347202765766</c:v>
                </c:pt>
                <c:pt idx="116">
                  <c:v>0.19440300577616063</c:v>
                </c:pt>
                <c:pt idx="117">
                  <c:v>0.19099348153761261</c:v>
                </c:pt>
                <c:pt idx="118">
                  <c:v>0.19748581629124265</c:v>
                </c:pt>
                <c:pt idx="119">
                  <c:v>0.20636143651666222</c:v>
                </c:pt>
                <c:pt idx="120">
                  <c:v>0.22123829530427014</c:v>
                </c:pt>
                <c:pt idx="121">
                  <c:v>0.21498676948849621</c:v>
                </c:pt>
                <c:pt idx="122">
                  <c:v>0.21208387220181291</c:v>
                </c:pt>
                <c:pt idx="123">
                  <c:v>0.20782773593957274</c:v>
                </c:pt>
                <c:pt idx="124">
                  <c:v>0.19717400709249924</c:v>
                </c:pt>
                <c:pt idx="125">
                  <c:v>0.19516557755588793</c:v>
                </c:pt>
                <c:pt idx="126">
                  <c:v>0.19085220342582679</c:v>
                </c:pt>
                <c:pt idx="127">
                  <c:v>0.18801691307704615</c:v>
                </c:pt>
                <c:pt idx="128">
                  <c:v>0.19022700946166674</c:v>
                </c:pt>
                <c:pt idx="129">
                  <c:v>0.18918112970823164</c:v>
                </c:pt>
                <c:pt idx="130">
                  <c:v>0.18904379899497764</c:v>
                </c:pt>
                <c:pt idx="131">
                  <c:v>0.18015424471588939</c:v>
                </c:pt>
                <c:pt idx="132">
                  <c:v>0.1825811637783516</c:v>
                </c:pt>
                <c:pt idx="133">
                  <c:v>0.18780618353715273</c:v>
                </c:pt>
                <c:pt idx="134">
                  <c:v>0.18392904371368105</c:v>
                </c:pt>
                <c:pt idx="135">
                  <c:v>0.19254320559135732</c:v>
                </c:pt>
                <c:pt idx="136">
                  <c:v>0.19320547318425277</c:v>
                </c:pt>
                <c:pt idx="137">
                  <c:v>0.19308909126697757</c:v>
                </c:pt>
                <c:pt idx="138">
                  <c:v>0.19869919895389213</c:v>
                </c:pt>
                <c:pt idx="139">
                  <c:v>0.19716535162416238</c:v>
                </c:pt>
                <c:pt idx="140">
                  <c:v>0.18869793553535583</c:v>
                </c:pt>
                <c:pt idx="141">
                  <c:v>0.19306366551821114</c:v>
                </c:pt>
                <c:pt idx="142">
                  <c:v>0.1897566008302019</c:v>
                </c:pt>
                <c:pt idx="143">
                  <c:v>0.18454606226560433</c:v>
                </c:pt>
                <c:pt idx="144">
                  <c:v>0.19548815520615825</c:v>
                </c:pt>
                <c:pt idx="145">
                  <c:v>0.18994539160225263</c:v>
                </c:pt>
                <c:pt idx="146">
                  <c:v>0.18573643407081644</c:v>
                </c:pt>
                <c:pt idx="147">
                  <c:v>0.2007514715895887</c:v>
                </c:pt>
                <c:pt idx="148">
                  <c:v>0.19924545265625834</c:v>
                </c:pt>
                <c:pt idx="149">
                  <c:v>0.19966005646091964</c:v>
                </c:pt>
                <c:pt idx="150">
                  <c:v>0.20191615850495342</c:v>
                </c:pt>
                <c:pt idx="151">
                  <c:v>0.20185707637237499</c:v>
                </c:pt>
                <c:pt idx="152">
                  <c:v>0.20192078445120015</c:v>
                </c:pt>
                <c:pt idx="153">
                  <c:v>0.20284515990584639</c:v>
                </c:pt>
                <c:pt idx="154">
                  <c:v>0.20280668945272232</c:v>
                </c:pt>
                <c:pt idx="155">
                  <c:v>0.19181693106409786</c:v>
                </c:pt>
                <c:pt idx="156">
                  <c:v>0.19026527232389728</c:v>
                </c:pt>
                <c:pt idx="157">
                  <c:v>0.19130546383118718</c:v>
                </c:pt>
                <c:pt idx="158">
                  <c:v>0.18716279650327045</c:v>
                </c:pt>
                <c:pt idx="159">
                  <c:v>0.19697039798570648</c:v>
                </c:pt>
                <c:pt idx="160">
                  <c:v>0.19200298020830139</c:v>
                </c:pt>
                <c:pt idx="161">
                  <c:v>0.19327630094158385</c:v>
                </c:pt>
                <c:pt idx="162">
                  <c:v>0.19734837637609051</c:v>
                </c:pt>
                <c:pt idx="163">
                  <c:v>0.19774136327798544</c:v>
                </c:pt>
                <c:pt idx="164">
                  <c:v>0.19075141089886041</c:v>
                </c:pt>
                <c:pt idx="165">
                  <c:v>0.20022719051579699</c:v>
                </c:pt>
                <c:pt idx="166">
                  <c:v>0.20259429232572254</c:v>
                </c:pt>
                <c:pt idx="167">
                  <c:v>0.20422190692663564</c:v>
                </c:pt>
                <c:pt idx="168">
                  <c:v>0.20779768181079319</c:v>
                </c:pt>
                <c:pt idx="169">
                  <c:v>0.21255319644835091</c:v>
                </c:pt>
                <c:pt idx="170">
                  <c:v>0.21039061817059201</c:v>
                </c:pt>
                <c:pt idx="171">
                  <c:v>0.19998554361182883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0-4775-8ED2-220E2D1F74DF}"/>
            </c:ext>
          </c:extLst>
        </c:ser>
        <c:ser>
          <c:idx val="1"/>
          <c:order val="1"/>
          <c:tx>
            <c:strRef>
              <c:f>'Model 1'!$F$1</c:f>
              <c:strCache>
                <c:ptCount val="1"/>
                <c:pt idx="0">
                  <c:v>Imodel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1'!$F$2:$F$173</c:f>
              <c:numCache>
                <c:formatCode>General</c:formatCode>
                <c:ptCount val="172"/>
                <c:pt idx="0">
                  <c:v>0.19021027623404199</c:v>
                </c:pt>
                <c:pt idx="1">
                  <c:v>0.181692959332315</c:v>
                </c:pt>
                <c:pt idx="2">
                  <c:v>0.18983881812692399</c:v>
                </c:pt>
                <c:pt idx="3">
                  <c:v>0.19057056878314901</c:v>
                </c:pt>
                <c:pt idx="4">
                  <c:v>0.195723175712469</c:v>
                </c:pt>
                <c:pt idx="5">
                  <c:v>0.198404808767077</c:v>
                </c:pt>
                <c:pt idx="6">
                  <c:v>0.20076876493597401</c:v>
                </c:pt>
                <c:pt idx="7">
                  <c:v>0.19750577100700301</c:v>
                </c:pt>
                <c:pt idx="8">
                  <c:v>0.19549063421340801</c:v>
                </c:pt>
                <c:pt idx="9">
                  <c:v>0.19632444820918599</c:v>
                </c:pt>
                <c:pt idx="10">
                  <c:v>0.19808705484028899</c:v>
                </c:pt>
                <c:pt idx="11">
                  <c:v>0.19932776458495</c:v>
                </c:pt>
                <c:pt idx="12">
                  <c:v>0.19561732760674699</c:v>
                </c:pt>
                <c:pt idx="13">
                  <c:v>0.198394140137857</c:v>
                </c:pt>
                <c:pt idx="14">
                  <c:v>0.19518571118066699</c:v>
                </c:pt>
                <c:pt idx="15">
                  <c:v>0.196978286409727</c:v>
                </c:pt>
                <c:pt idx="16">
                  <c:v>0.19697984377170799</c:v>
                </c:pt>
                <c:pt idx="17">
                  <c:v>0.19260358065941499</c:v>
                </c:pt>
                <c:pt idx="18">
                  <c:v>0.19287130739578701</c:v>
                </c:pt>
                <c:pt idx="19">
                  <c:v>0.19425103414184999</c:v>
                </c:pt>
                <c:pt idx="20">
                  <c:v>0.19329870419346101</c:v>
                </c:pt>
                <c:pt idx="21">
                  <c:v>0.19267083830064799</c:v>
                </c:pt>
                <c:pt idx="22">
                  <c:v>0.190155859484754</c:v>
                </c:pt>
                <c:pt idx="23">
                  <c:v>0.18666945596607101</c:v>
                </c:pt>
                <c:pt idx="24">
                  <c:v>0.18800792166323299</c:v>
                </c:pt>
                <c:pt idx="25">
                  <c:v>0.19150759478753501</c:v>
                </c:pt>
                <c:pt idx="26">
                  <c:v>0.188845622777534</c:v>
                </c:pt>
                <c:pt idx="27">
                  <c:v>0.19411405485668601</c:v>
                </c:pt>
                <c:pt idx="28">
                  <c:v>0.19200145875288799</c:v>
                </c:pt>
                <c:pt idx="29">
                  <c:v>0.190001482219118</c:v>
                </c:pt>
                <c:pt idx="30">
                  <c:v>0.19233341717326599</c:v>
                </c:pt>
                <c:pt idx="31">
                  <c:v>0.19432770436453001</c:v>
                </c:pt>
                <c:pt idx="32">
                  <c:v>0.191507244354125</c:v>
                </c:pt>
                <c:pt idx="33">
                  <c:v>0.18989747272259599</c:v>
                </c:pt>
                <c:pt idx="34">
                  <c:v>0.18897562349190999</c:v>
                </c:pt>
                <c:pt idx="35">
                  <c:v>0.19290863395402599</c:v>
                </c:pt>
                <c:pt idx="36">
                  <c:v>0.196961957262655</c:v>
                </c:pt>
                <c:pt idx="37">
                  <c:v>0.19867572666424799</c:v>
                </c:pt>
                <c:pt idx="38">
                  <c:v>0.19567271476904</c:v>
                </c:pt>
                <c:pt idx="39">
                  <c:v>0.18904031303212701</c:v>
                </c:pt>
                <c:pt idx="40">
                  <c:v>0.197780587229478</c:v>
                </c:pt>
                <c:pt idx="41">
                  <c:v>0.197246031799656</c:v>
                </c:pt>
                <c:pt idx="42">
                  <c:v>0.1972937488516</c:v>
                </c:pt>
                <c:pt idx="43">
                  <c:v>0.195053144873508</c:v>
                </c:pt>
                <c:pt idx="44">
                  <c:v>0.19639036041911201</c:v>
                </c:pt>
                <c:pt idx="45">
                  <c:v>0.195390351813607</c:v>
                </c:pt>
                <c:pt idx="46">
                  <c:v>0.19461102390722401</c:v>
                </c:pt>
                <c:pt idx="47">
                  <c:v>0.193005683404888</c:v>
                </c:pt>
                <c:pt idx="48">
                  <c:v>0.19032347959135501</c:v>
                </c:pt>
                <c:pt idx="49">
                  <c:v>0.19530778747017299</c:v>
                </c:pt>
                <c:pt idx="50">
                  <c:v>0.19597162494095199</c:v>
                </c:pt>
                <c:pt idx="51">
                  <c:v>0.19209261827971799</c:v>
                </c:pt>
                <c:pt idx="52">
                  <c:v>0.197946079671354</c:v>
                </c:pt>
                <c:pt idx="53">
                  <c:v>0.193569071056551</c:v>
                </c:pt>
                <c:pt idx="54">
                  <c:v>0.19142692959424201</c:v>
                </c:pt>
                <c:pt idx="55">
                  <c:v>0.191135209973395</c:v>
                </c:pt>
                <c:pt idx="56">
                  <c:v>0.18492134866007201</c:v>
                </c:pt>
                <c:pt idx="57">
                  <c:v>0.19780348686576499</c:v>
                </c:pt>
                <c:pt idx="58">
                  <c:v>0.18361729873528701</c:v>
                </c:pt>
                <c:pt idx="59">
                  <c:v>0.195745086413151</c:v>
                </c:pt>
                <c:pt idx="60">
                  <c:v>0.19109356839653999</c:v>
                </c:pt>
                <c:pt idx="61">
                  <c:v>0.19163251684039501</c:v>
                </c:pt>
                <c:pt idx="62">
                  <c:v>0.18962763896844101</c:v>
                </c:pt>
                <c:pt idx="63">
                  <c:v>0.189703143600881</c:v>
                </c:pt>
                <c:pt idx="64">
                  <c:v>0.195614124080353</c:v>
                </c:pt>
                <c:pt idx="65">
                  <c:v>0.19342237049851899</c:v>
                </c:pt>
                <c:pt idx="66">
                  <c:v>0.193839217879369</c:v>
                </c:pt>
                <c:pt idx="67">
                  <c:v>0.19231843422495901</c:v>
                </c:pt>
                <c:pt idx="68">
                  <c:v>0.192557670678705</c:v>
                </c:pt>
                <c:pt idx="69">
                  <c:v>0.194797992243504</c:v>
                </c:pt>
                <c:pt idx="70">
                  <c:v>0.19760758096809</c:v>
                </c:pt>
                <c:pt idx="71">
                  <c:v>0.19483872436864899</c:v>
                </c:pt>
                <c:pt idx="72">
                  <c:v>0.19781258812501001</c:v>
                </c:pt>
                <c:pt idx="73">
                  <c:v>0.19792333941752499</c:v>
                </c:pt>
                <c:pt idx="74">
                  <c:v>0.19601053349275499</c:v>
                </c:pt>
                <c:pt idx="75">
                  <c:v>0.19861683532336999</c:v>
                </c:pt>
                <c:pt idx="76">
                  <c:v>0.19495435588187901</c:v>
                </c:pt>
                <c:pt idx="77">
                  <c:v>0.19443996426400301</c:v>
                </c:pt>
                <c:pt idx="78">
                  <c:v>0.19395190479145799</c:v>
                </c:pt>
                <c:pt idx="79">
                  <c:v>0.193452225046991</c:v>
                </c:pt>
                <c:pt idx="80">
                  <c:v>0.191465168680441</c:v>
                </c:pt>
                <c:pt idx="81">
                  <c:v>0.20159451443495399</c:v>
                </c:pt>
                <c:pt idx="82">
                  <c:v>0.201734181343836</c:v>
                </c:pt>
                <c:pt idx="83">
                  <c:v>0.202573044801442</c:v>
                </c:pt>
                <c:pt idx="84">
                  <c:v>0.20213749776116199</c:v>
                </c:pt>
                <c:pt idx="85">
                  <c:v>0.200962098554823</c:v>
                </c:pt>
                <c:pt idx="86">
                  <c:v>0.19236753180815</c:v>
                </c:pt>
                <c:pt idx="87">
                  <c:v>0.18465580779055099</c:v>
                </c:pt>
                <c:pt idx="88">
                  <c:v>0.182855632798919</c:v>
                </c:pt>
                <c:pt idx="89">
                  <c:v>0.18200472815397201</c:v>
                </c:pt>
                <c:pt idx="90">
                  <c:v>0.18833257532292899</c:v>
                </c:pt>
                <c:pt idx="91">
                  <c:v>0.188186780916686</c:v>
                </c:pt>
                <c:pt idx="92">
                  <c:v>0.19445663670478999</c:v>
                </c:pt>
                <c:pt idx="93">
                  <c:v>0.1931449992157</c:v>
                </c:pt>
                <c:pt idx="94">
                  <c:v>0.19367972163368599</c:v>
                </c:pt>
                <c:pt idx="95">
                  <c:v>0.19178793352360299</c:v>
                </c:pt>
                <c:pt idx="96">
                  <c:v>0.19281371687044299</c:v>
                </c:pt>
                <c:pt idx="97">
                  <c:v>0.19194465334771799</c:v>
                </c:pt>
                <c:pt idx="98">
                  <c:v>0.192864053041678</c:v>
                </c:pt>
                <c:pt idx="99">
                  <c:v>0.192760534970913</c:v>
                </c:pt>
                <c:pt idx="100">
                  <c:v>0.18770121587041499</c:v>
                </c:pt>
                <c:pt idx="101">
                  <c:v>0.19700657150856801</c:v>
                </c:pt>
                <c:pt idx="102">
                  <c:v>0.192342776130496</c:v>
                </c:pt>
                <c:pt idx="103">
                  <c:v>0.19046919061513801</c:v>
                </c:pt>
                <c:pt idx="104">
                  <c:v>0.19048660807722301</c:v>
                </c:pt>
                <c:pt idx="105">
                  <c:v>0.19301713735019799</c:v>
                </c:pt>
                <c:pt idx="106">
                  <c:v>0.19332232245486</c:v>
                </c:pt>
                <c:pt idx="107">
                  <c:v>0.193658959857125</c:v>
                </c:pt>
                <c:pt idx="108">
                  <c:v>0.19580175710026801</c:v>
                </c:pt>
                <c:pt idx="109">
                  <c:v>0.19141247058021399</c:v>
                </c:pt>
                <c:pt idx="110">
                  <c:v>0.19160492845416199</c:v>
                </c:pt>
                <c:pt idx="111">
                  <c:v>0.197888300588481</c:v>
                </c:pt>
                <c:pt idx="112">
                  <c:v>0.192252646369206</c:v>
                </c:pt>
                <c:pt idx="113">
                  <c:v>0.19524994762228701</c:v>
                </c:pt>
                <c:pt idx="114">
                  <c:v>0.19009200669027199</c:v>
                </c:pt>
                <c:pt idx="115">
                  <c:v>0.193095404033052</c:v>
                </c:pt>
                <c:pt idx="116">
                  <c:v>0.19610172295759601</c:v>
                </c:pt>
                <c:pt idx="117">
                  <c:v>0.194904857323593</c:v>
                </c:pt>
                <c:pt idx="118">
                  <c:v>0.19696768934415601</c:v>
                </c:pt>
                <c:pt idx="119">
                  <c:v>0.19819085976857201</c:v>
                </c:pt>
                <c:pt idx="120">
                  <c:v>0.19865419500999601</c:v>
                </c:pt>
                <c:pt idx="121">
                  <c:v>0.19746001257510101</c:v>
                </c:pt>
                <c:pt idx="122">
                  <c:v>0.20001109115790899</c:v>
                </c:pt>
                <c:pt idx="123">
                  <c:v>0.200444746229897</c:v>
                </c:pt>
                <c:pt idx="124">
                  <c:v>0.19689525037622899</c:v>
                </c:pt>
                <c:pt idx="125">
                  <c:v>0.19494809544932501</c:v>
                </c:pt>
                <c:pt idx="126">
                  <c:v>0.194801826389254</c:v>
                </c:pt>
                <c:pt idx="127">
                  <c:v>0.18735475462825399</c:v>
                </c:pt>
                <c:pt idx="128">
                  <c:v>0.18581264817309301</c:v>
                </c:pt>
                <c:pt idx="129">
                  <c:v>0.18694585981942899</c:v>
                </c:pt>
                <c:pt idx="130">
                  <c:v>0.18836106999498201</c:v>
                </c:pt>
                <c:pt idx="131">
                  <c:v>0.189234512028116</c:v>
                </c:pt>
                <c:pt idx="132">
                  <c:v>0.18848131227995699</c:v>
                </c:pt>
                <c:pt idx="133">
                  <c:v>0.19013269398862701</c:v>
                </c:pt>
                <c:pt idx="134">
                  <c:v>0.189715075136177</c:v>
                </c:pt>
                <c:pt idx="135">
                  <c:v>0.19374256310876201</c:v>
                </c:pt>
                <c:pt idx="136">
                  <c:v>0.1954763251809</c:v>
                </c:pt>
                <c:pt idx="137">
                  <c:v>0.195389161717062</c:v>
                </c:pt>
                <c:pt idx="138">
                  <c:v>0.19832581883272599</c:v>
                </c:pt>
                <c:pt idx="139">
                  <c:v>0.195986245333548</c:v>
                </c:pt>
                <c:pt idx="140">
                  <c:v>0.19663624161374399</c:v>
                </c:pt>
                <c:pt idx="141">
                  <c:v>0.19296570318265099</c:v>
                </c:pt>
                <c:pt idx="142">
                  <c:v>0.189221169094903</c:v>
                </c:pt>
                <c:pt idx="143">
                  <c:v>0.19046101482923999</c:v>
                </c:pt>
                <c:pt idx="144">
                  <c:v>0.191271558370675</c:v>
                </c:pt>
                <c:pt idx="145">
                  <c:v>0.198130652290778</c:v>
                </c:pt>
                <c:pt idx="146">
                  <c:v>0.19594969351191699</c:v>
                </c:pt>
                <c:pt idx="147">
                  <c:v>0.196495499279188</c:v>
                </c:pt>
                <c:pt idx="148">
                  <c:v>0.19762150001932299</c:v>
                </c:pt>
                <c:pt idx="149">
                  <c:v>0.19425333989972801</c:v>
                </c:pt>
                <c:pt idx="150">
                  <c:v>0.19588524011897801</c:v>
                </c:pt>
                <c:pt idx="151">
                  <c:v>0.19564676787900301</c:v>
                </c:pt>
                <c:pt idx="152">
                  <c:v>0.195260458007389</c:v>
                </c:pt>
                <c:pt idx="153">
                  <c:v>0.19469431276782401</c:v>
                </c:pt>
                <c:pt idx="154">
                  <c:v>0.19662879155105101</c:v>
                </c:pt>
                <c:pt idx="155">
                  <c:v>0.19252708936586699</c:v>
                </c:pt>
                <c:pt idx="156">
                  <c:v>0.19493604093844</c:v>
                </c:pt>
                <c:pt idx="157">
                  <c:v>0.193817982229154</c:v>
                </c:pt>
                <c:pt idx="158">
                  <c:v>0.19380137810653</c:v>
                </c:pt>
                <c:pt idx="159">
                  <c:v>0.193553890421756</c:v>
                </c:pt>
                <c:pt idx="160">
                  <c:v>0.19257327654269801</c:v>
                </c:pt>
                <c:pt idx="161">
                  <c:v>0.19242546755318099</c:v>
                </c:pt>
                <c:pt idx="162">
                  <c:v>0.19391269620965601</c:v>
                </c:pt>
                <c:pt idx="163">
                  <c:v>0.193009689431767</c:v>
                </c:pt>
                <c:pt idx="164">
                  <c:v>0.19341884249861699</c:v>
                </c:pt>
                <c:pt idx="165">
                  <c:v>0.19622313031972399</c:v>
                </c:pt>
                <c:pt idx="166">
                  <c:v>0.197367631136977</c:v>
                </c:pt>
                <c:pt idx="167">
                  <c:v>0.19596115654111301</c:v>
                </c:pt>
                <c:pt idx="168">
                  <c:v>0.19796547874106801</c:v>
                </c:pt>
                <c:pt idx="169">
                  <c:v>0.198453385019877</c:v>
                </c:pt>
                <c:pt idx="170">
                  <c:v>0.199705681081491</c:v>
                </c:pt>
                <c:pt idx="171">
                  <c:v>0.1976054170889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0-4775-8ED2-220E2D1F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83071"/>
        <c:axId val="1340033311"/>
      </c:lineChart>
      <c:catAx>
        <c:axId val="135318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033311"/>
        <c:crosses val="autoZero"/>
        <c:auto val="1"/>
        <c:lblAlgn val="ctr"/>
        <c:lblOffset val="100"/>
        <c:noMultiLvlLbl val="0"/>
      </c:catAx>
      <c:valAx>
        <c:axId val="13400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1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38100</xdr:rowOff>
    </xdr:from>
    <xdr:to>
      <xdr:col>13</xdr:col>
      <xdr:colOff>177800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13991-85DB-4DBC-8912-51EB364A1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17</xdr:row>
      <xdr:rowOff>158750</xdr:rowOff>
    </xdr:from>
    <xdr:to>
      <xdr:col>13</xdr:col>
      <xdr:colOff>88900</xdr:colOff>
      <xdr:row>32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20C66-6B1A-420C-B0C3-5F4C8521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48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BC6BF4-FF6D-4372-B4F0-94ECC5DB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38100</xdr:rowOff>
    </xdr:from>
    <xdr:to>
      <xdr:col>13</xdr:col>
      <xdr:colOff>177800</xdr:colOff>
      <xdr:row>17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572539-9055-4C87-9351-08C2E7832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17</xdr:row>
      <xdr:rowOff>158750</xdr:rowOff>
    </xdr:from>
    <xdr:to>
      <xdr:col>13</xdr:col>
      <xdr:colOff>88900</xdr:colOff>
      <xdr:row>32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96A9B3-3B52-4405-9C75-AD21C9F0C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48</xdr:row>
      <xdr:rowOff>165100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49C983-142D-48D1-8B6A-657A8273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C9B6-7066-4714-9603-ED1AA59A0C30}">
  <dimension ref="A1:F173"/>
  <sheetViews>
    <sheetView tabSelected="1" topLeftCell="A32" workbookViewId="0">
      <selection activeCell="G50" sqref="G50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0.98520044861024481</v>
      </c>
      <c r="B2">
        <v>0.98520044861024003</v>
      </c>
      <c r="C2">
        <v>0.79287768302896822</v>
      </c>
      <c r="D2">
        <v>0.792877683028964</v>
      </c>
      <c r="E2">
        <v>0.20294724695027622</v>
      </c>
      <c r="F2">
        <v>0.19036419124645801</v>
      </c>
    </row>
    <row r="3" spans="1:6" x14ac:dyDescent="0.35">
      <c r="A3">
        <v>0.95721604297855833</v>
      </c>
      <c r="B3">
        <v>0.957216042978558</v>
      </c>
      <c r="C3">
        <v>0.78731210998942269</v>
      </c>
      <c r="D3">
        <v>0.78731210998942303</v>
      </c>
      <c r="E3">
        <v>0.18532885457718937</v>
      </c>
      <c r="F3">
        <v>0.186226431166651</v>
      </c>
    </row>
    <row r="4" spans="1:6" x14ac:dyDescent="0.35">
      <c r="A4">
        <v>0.97681597833671496</v>
      </c>
      <c r="B4">
        <v>0.97681597833671496</v>
      </c>
      <c r="C4">
        <v>0.82479662544548427</v>
      </c>
      <c r="D4">
        <v>0.82479662544548404</v>
      </c>
      <c r="E4">
        <v>0.16960874118363894</v>
      </c>
      <c r="F4">
        <v>0.189453475723035</v>
      </c>
    </row>
    <row r="5" spans="1:6" x14ac:dyDescent="0.35">
      <c r="A5">
        <v>0.97865847791584848</v>
      </c>
      <c r="B5">
        <v>0.97865847791584903</v>
      </c>
      <c r="C5">
        <v>0.78962876312914954</v>
      </c>
      <c r="D5">
        <v>0.78962876312914998</v>
      </c>
      <c r="E5">
        <v>0.20474554580387336</v>
      </c>
      <c r="F5">
        <v>0.18876843685946701</v>
      </c>
    </row>
    <row r="6" spans="1:6" x14ac:dyDescent="0.35">
      <c r="A6">
        <v>0.99487458076180069</v>
      </c>
      <c r="B6">
        <v>0.99487458076180102</v>
      </c>
      <c r="C6">
        <v>0.8005263981124876</v>
      </c>
      <c r="D6">
        <v>0.80052639811248805</v>
      </c>
      <c r="E6">
        <v>0.19088158250614029</v>
      </c>
      <c r="F6">
        <v>0.191538839855703</v>
      </c>
    </row>
    <row r="7" spans="1:6" x14ac:dyDescent="0.35">
      <c r="A7">
        <v>1.0063025266579473</v>
      </c>
      <c r="B7">
        <v>1.0063025266579499</v>
      </c>
      <c r="C7">
        <v>0.82110867725860626</v>
      </c>
      <c r="D7">
        <v>0.82110867725860603</v>
      </c>
      <c r="E7">
        <v>0.19453415063069354</v>
      </c>
      <c r="F7">
        <v>0.19377613742649799</v>
      </c>
    </row>
    <row r="8" spans="1:6" x14ac:dyDescent="0.35">
      <c r="A8">
        <v>1.0178711121330117</v>
      </c>
      <c r="B8">
        <v>1.01787111213301</v>
      </c>
      <c r="C8">
        <v>0.83605563864155097</v>
      </c>
      <c r="D8">
        <v>0.83605563864155097</v>
      </c>
      <c r="E8">
        <v>0.19488717800694166</v>
      </c>
      <c r="F8">
        <v>0.19577651543703201</v>
      </c>
    </row>
    <row r="9" spans="1:6" x14ac:dyDescent="0.35">
      <c r="A9">
        <v>1.0125919993604722</v>
      </c>
      <c r="B9">
        <v>1.01259199936047</v>
      </c>
      <c r="C9">
        <v>0.82761650738254378</v>
      </c>
      <c r="D9">
        <v>0.827616507382544</v>
      </c>
      <c r="E9">
        <v>0.19509556542505535</v>
      </c>
      <c r="F9">
        <v>0.19484264525572001</v>
      </c>
    </row>
    <row r="10" spans="1:6" x14ac:dyDescent="0.35">
      <c r="A10">
        <v>1.0086909881163066</v>
      </c>
      <c r="B10">
        <v>1.00869098811631</v>
      </c>
      <c r="C10">
        <v>0.80245798035998239</v>
      </c>
      <c r="D10">
        <v>0.80245798035998195</v>
      </c>
      <c r="E10">
        <v>0.18652317657076056</v>
      </c>
      <c r="F10">
        <v>0.19399722408780601</v>
      </c>
    </row>
    <row r="11" spans="1:6" x14ac:dyDescent="0.35">
      <c r="A11">
        <v>1.0122307124154375</v>
      </c>
      <c r="B11">
        <v>1.0122307124154399</v>
      </c>
      <c r="C11">
        <v>0.82555415749573857</v>
      </c>
      <c r="D11">
        <v>0.82555415749573902</v>
      </c>
      <c r="E11">
        <v>0.18724108361637304</v>
      </c>
      <c r="F11">
        <v>0.195257395145219</v>
      </c>
    </row>
    <row r="12" spans="1:6" x14ac:dyDescent="0.35">
      <c r="A12">
        <v>1.0190097750378158</v>
      </c>
      <c r="B12">
        <v>1.01900977503782</v>
      </c>
      <c r="C12">
        <v>0.83813751261826508</v>
      </c>
      <c r="D12">
        <v>0.83813751261826497</v>
      </c>
      <c r="E12">
        <v>0.18574831147156209</v>
      </c>
      <c r="F12">
        <v>0.19650325389144899</v>
      </c>
    </row>
    <row r="13" spans="1:6" x14ac:dyDescent="0.35">
      <c r="A13">
        <v>1.0249589820013369</v>
      </c>
      <c r="B13">
        <v>1.0249589820013401</v>
      </c>
      <c r="C13">
        <v>0.83671792962899583</v>
      </c>
      <c r="D13">
        <v>0.83671792962899605</v>
      </c>
      <c r="E13">
        <v>0.1895757312821679</v>
      </c>
      <c r="F13">
        <v>0.197336570239142</v>
      </c>
    </row>
    <row r="14" spans="1:6" x14ac:dyDescent="0.35">
      <c r="A14">
        <v>1.0157856341667291</v>
      </c>
      <c r="B14">
        <v>1.01578563416673</v>
      </c>
      <c r="C14">
        <v>0.83787066711065339</v>
      </c>
      <c r="D14">
        <v>0.83787066711065294</v>
      </c>
      <c r="E14">
        <v>0.18868225854254445</v>
      </c>
      <c r="F14">
        <v>0.19600684102362301</v>
      </c>
    </row>
    <row r="15" spans="1:6" x14ac:dyDescent="0.35">
      <c r="A15">
        <v>1.0244617386354715</v>
      </c>
      <c r="B15">
        <v>1.02446173863547</v>
      </c>
      <c r="C15">
        <v>0.82572766819984733</v>
      </c>
      <c r="D15">
        <v>0.825727668199847</v>
      </c>
      <c r="E15">
        <v>0.19787620934739542</v>
      </c>
      <c r="F15">
        <v>0.19706720591426799</v>
      </c>
    </row>
    <row r="16" spans="1:6" x14ac:dyDescent="0.35">
      <c r="A16">
        <v>1.0159234067987306</v>
      </c>
      <c r="B16">
        <v>1.0159234067987299</v>
      </c>
      <c r="C16">
        <v>0.80789384895721938</v>
      </c>
      <c r="D16">
        <v>0.80789384895721905</v>
      </c>
      <c r="E16">
        <v>0.20019175793724317</v>
      </c>
      <c r="F16">
        <v>0.19582581621015099</v>
      </c>
    </row>
    <row r="17" spans="1:6" x14ac:dyDescent="0.35">
      <c r="A17">
        <v>1.0209857638773858</v>
      </c>
      <c r="B17">
        <v>1.02098576387739</v>
      </c>
      <c r="C17">
        <v>0.82053584413800085</v>
      </c>
      <c r="D17">
        <v>0.82053584413800096</v>
      </c>
      <c r="E17">
        <v>0.20594225575426789</v>
      </c>
      <c r="F17">
        <v>0.197209268548758</v>
      </c>
    </row>
    <row r="18" spans="1:6" x14ac:dyDescent="0.35">
      <c r="A18">
        <v>1.0214876761238791</v>
      </c>
      <c r="B18">
        <v>1.02148767612388</v>
      </c>
      <c r="C18">
        <v>0.82905838511541974</v>
      </c>
      <c r="D18">
        <v>0.82905838511541996</v>
      </c>
      <c r="E18">
        <v>0.21173672022728499</v>
      </c>
      <c r="F18">
        <v>0.19769397950605799</v>
      </c>
    </row>
    <row r="19" spans="1:6" x14ac:dyDescent="0.35">
      <c r="A19">
        <v>1.008162706908049</v>
      </c>
      <c r="B19">
        <v>1.0081627069080501</v>
      </c>
      <c r="C19">
        <v>0.81818588393061753</v>
      </c>
      <c r="D19">
        <v>0.81818588393061797</v>
      </c>
      <c r="E19">
        <v>0.19969404132778087</v>
      </c>
      <c r="F19">
        <v>0.195677645944627</v>
      </c>
    </row>
    <row r="20" spans="1:6" x14ac:dyDescent="0.35">
      <c r="A20">
        <v>1.0068126026930209</v>
      </c>
      <c r="B20">
        <v>1.00681260269302</v>
      </c>
      <c r="C20">
        <v>0.81463150370318205</v>
      </c>
      <c r="D20">
        <v>0.81463150370318205</v>
      </c>
      <c r="E20">
        <v>0.20430728629532999</v>
      </c>
      <c r="F20">
        <v>0.195544654813085</v>
      </c>
    </row>
    <row r="21" spans="1:6" x14ac:dyDescent="0.35">
      <c r="A21">
        <v>1.0093648098877939</v>
      </c>
      <c r="B21">
        <v>1.0093648098877901</v>
      </c>
      <c r="C21">
        <v>0.84491752841408851</v>
      </c>
      <c r="D21">
        <v>0.84491752841408896</v>
      </c>
      <c r="E21">
        <v>0.18309497655543558</v>
      </c>
      <c r="F21">
        <v>0.196429577562478</v>
      </c>
    </row>
    <row r="22" spans="1:6" x14ac:dyDescent="0.35">
      <c r="A22">
        <v>1.0056076036226678</v>
      </c>
      <c r="B22">
        <v>1.00560760362267</v>
      </c>
      <c r="C22">
        <v>0.83824021948749017</v>
      </c>
      <c r="D22">
        <v>0.83824021948748995</v>
      </c>
      <c r="E22">
        <v>0.18933468831548805</v>
      </c>
      <c r="F22">
        <v>0.195371077127104</v>
      </c>
    </row>
    <row r="23" spans="1:6" x14ac:dyDescent="0.35">
      <c r="A23">
        <v>1.0024093871232118</v>
      </c>
      <c r="B23">
        <v>1.00240938712321</v>
      </c>
      <c r="C23">
        <v>0.82087812834403673</v>
      </c>
      <c r="D23">
        <v>0.82087812834403695</v>
      </c>
      <c r="E23">
        <v>0.20352404485938841</v>
      </c>
      <c r="F23">
        <v>0.19433119172298</v>
      </c>
    </row>
    <row r="24" spans="1:6" x14ac:dyDescent="0.35">
      <c r="A24">
        <v>0.99309218089766738</v>
      </c>
      <c r="B24">
        <v>0.99309218089766704</v>
      </c>
      <c r="C24">
        <v>0.81120873967079743</v>
      </c>
      <c r="D24">
        <v>0.81120873967079699</v>
      </c>
      <c r="E24">
        <v>0.20307005045840876</v>
      </c>
      <c r="F24">
        <v>0.192717743490189</v>
      </c>
    </row>
    <row r="25" spans="1:6" x14ac:dyDescent="0.35">
      <c r="A25">
        <v>0.97948981599723517</v>
      </c>
      <c r="B25">
        <v>0.97948981599723495</v>
      </c>
      <c r="C25">
        <v>0.80975606804467171</v>
      </c>
      <c r="D25">
        <v>0.80975606804467204</v>
      </c>
      <c r="E25">
        <v>0.19496490315846879</v>
      </c>
      <c r="F25">
        <v>0.190551829427306</v>
      </c>
    </row>
    <row r="26" spans="1:6" x14ac:dyDescent="0.35">
      <c r="A26">
        <v>0.97939477483877901</v>
      </c>
      <c r="B26">
        <v>0.97939477483877901</v>
      </c>
      <c r="C26">
        <v>0.79523967525011863</v>
      </c>
      <c r="D26">
        <v>0.79523967525011896</v>
      </c>
      <c r="E26">
        <v>0.20202392556199461</v>
      </c>
      <c r="F26">
        <v>0.19008811924347099</v>
      </c>
    </row>
    <row r="27" spans="1:6" x14ac:dyDescent="0.35">
      <c r="A27">
        <v>0.98743286734366897</v>
      </c>
      <c r="B27">
        <v>0.98743286734366897</v>
      </c>
      <c r="C27">
        <v>0.81639570167422715</v>
      </c>
      <c r="D27">
        <v>0.81639570167422704</v>
      </c>
      <c r="E27">
        <v>0.19030958849175494</v>
      </c>
      <c r="F27">
        <v>0.19156066948988301</v>
      </c>
    </row>
    <row r="28" spans="1:6" x14ac:dyDescent="0.35">
      <c r="A28">
        <v>0.97857433731934762</v>
      </c>
      <c r="B28">
        <v>0.97857433731934795</v>
      </c>
      <c r="C28">
        <v>0.80617271345593355</v>
      </c>
      <c r="D28">
        <v>0.806172713455934</v>
      </c>
      <c r="E28">
        <v>0.18805257440973994</v>
      </c>
      <c r="F28">
        <v>0.18982168896453899</v>
      </c>
    </row>
    <row r="29" spans="1:6" x14ac:dyDescent="0.35">
      <c r="A29">
        <v>0.99315369803617415</v>
      </c>
      <c r="B29">
        <v>0.99315369803617404</v>
      </c>
      <c r="C29">
        <v>0.80938535260635225</v>
      </c>
      <c r="D29">
        <v>0.80938535260635203</v>
      </c>
      <c r="E29">
        <v>0.20185857246900521</v>
      </c>
      <c r="F29">
        <v>0.191868233038826</v>
      </c>
    </row>
    <row r="30" spans="1:6" x14ac:dyDescent="0.35">
      <c r="A30">
        <v>0.98788969600293264</v>
      </c>
      <c r="B30">
        <v>0.98788969600293297</v>
      </c>
      <c r="C30">
        <v>0.801289384213973</v>
      </c>
      <c r="D30">
        <v>0.801289384213973</v>
      </c>
      <c r="E30">
        <v>0.20244044534662228</v>
      </c>
      <c r="F30">
        <v>0.19095738063228501</v>
      </c>
    </row>
    <row r="31" spans="1:6" x14ac:dyDescent="0.35">
      <c r="A31">
        <v>0.98162325205403356</v>
      </c>
      <c r="B31">
        <v>0.981623252054034</v>
      </c>
      <c r="C31">
        <v>0.79688956134304956</v>
      </c>
      <c r="D31">
        <v>0.79688956134305</v>
      </c>
      <c r="E31">
        <v>0.19968008461897147</v>
      </c>
      <c r="F31">
        <v>0.189998828118003</v>
      </c>
    </row>
    <row r="32" spans="1:6" x14ac:dyDescent="0.35">
      <c r="A32">
        <v>0.98782484000172843</v>
      </c>
      <c r="B32">
        <v>0.98782484000172799</v>
      </c>
      <c r="C32">
        <v>0.80990445494015118</v>
      </c>
      <c r="D32">
        <v>0.80990445494015095</v>
      </c>
      <c r="E32">
        <v>0.19321743486611956</v>
      </c>
      <c r="F32">
        <v>0.191121980535637</v>
      </c>
    </row>
    <row r="33" spans="1:6" x14ac:dyDescent="0.35">
      <c r="A33">
        <v>0.99447375586110986</v>
      </c>
      <c r="B33">
        <v>0.99447375586110998</v>
      </c>
      <c r="C33">
        <v>0.81744560219283002</v>
      </c>
      <c r="D33">
        <v>0.81744560219283002</v>
      </c>
      <c r="E33">
        <v>0.18525532465762987</v>
      </c>
      <c r="F33">
        <v>0.19211349378533399</v>
      </c>
    </row>
    <row r="34" spans="1:6" x14ac:dyDescent="0.35">
      <c r="A34">
        <v>0.98714161153130675</v>
      </c>
      <c r="B34">
        <v>0.98714161153130697</v>
      </c>
      <c r="C34">
        <v>0.80036735604872156</v>
      </c>
      <c r="D34">
        <v>0.800367356048722</v>
      </c>
      <c r="E34">
        <v>0.17951717928366695</v>
      </c>
      <c r="F34">
        <v>0.19065974517909801</v>
      </c>
    </row>
    <row r="35" spans="1:6" x14ac:dyDescent="0.35">
      <c r="A35">
        <v>0.98182201244932088</v>
      </c>
      <c r="B35">
        <v>0.98182201244932099</v>
      </c>
      <c r="C35">
        <v>0.8037530117980628</v>
      </c>
      <c r="D35">
        <v>0.80375301179806302</v>
      </c>
      <c r="E35">
        <v>0.17369226610541449</v>
      </c>
      <c r="F35">
        <v>0.18994406839834199</v>
      </c>
    </row>
    <row r="36" spans="1:6" x14ac:dyDescent="0.35">
      <c r="A36">
        <v>0.97780867404248717</v>
      </c>
      <c r="B36">
        <v>0.97780867404248695</v>
      </c>
      <c r="C36">
        <v>0.80526305052208491</v>
      </c>
      <c r="D36">
        <v>0.80526305052208502</v>
      </c>
      <c r="E36">
        <v>0.18389320877764204</v>
      </c>
      <c r="F36">
        <v>0.189241122339014</v>
      </c>
    </row>
    <row r="37" spans="1:6" x14ac:dyDescent="0.35">
      <c r="A37">
        <v>0.98866883006908601</v>
      </c>
      <c r="B37">
        <v>0.98866883006908601</v>
      </c>
      <c r="C37">
        <v>0.81542895793112091</v>
      </c>
      <c r="D37">
        <v>0.81542895793112102</v>
      </c>
      <c r="E37">
        <v>0.19347299688351791</v>
      </c>
      <c r="F37">
        <v>0.19081247445527999</v>
      </c>
    </row>
    <row r="38" spans="1:6" x14ac:dyDescent="0.35">
      <c r="A38">
        <v>1.0023704466433649</v>
      </c>
      <c r="B38">
        <v>1.00237044664337</v>
      </c>
      <c r="C38">
        <v>0.82663904185617987</v>
      </c>
      <c r="D38">
        <v>0.82663904185617998</v>
      </c>
      <c r="E38">
        <v>0.18954981019882963</v>
      </c>
      <c r="F38">
        <v>0.19283371065698299</v>
      </c>
    </row>
    <row r="39" spans="1:6" x14ac:dyDescent="0.35">
      <c r="A39">
        <v>1.0109311888955954</v>
      </c>
      <c r="B39">
        <v>1.0109311888956001</v>
      </c>
      <c r="C39">
        <v>0.84043365053411867</v>
      </c>
      <c r="D39">
        <v>0.840433650534119</v>
      </c>
      <c r="E39">
        <v>0.19236365040877101</v>
      </c>
      <c r="F39">
        <v>0.19412465875002499</v>
      </c>
    </row>
    <row r="40" spans="1:6" x14ac:dyDescent="0.35">
      <c r="A40">
        <v>1.0052630874281565</v>
      </c>
      <c r="B40">
        <v>1.0052630874281601</v>
      </c>
      <c r="C40">
        <v>0.79069876679393891</v>
      </c>
      <c r="D40">
        <v>0.79069876679393902</v>
      </c>
      <c r="E40">
        <v>0.20121394721441019</v>
      </c>
      <c r="F40">
        <v>0.192408678211029</v>
      </c>
    </row>
    <row r="41" spans="1:6" x14ac:dyDescent="0.35">
      <c r="A41">
        <v>0.986010283788195</v>
      </c>
      <c r="B41">
        <v>0.986010283788195</v>
      </c>
      <c r="C41">
        <v>0.77221942913509123</v>
      </c>
      <c r="D41">
        <v>0.77221942913509101</v>
      </c>
      <c r="E41">
        <v>0.19510269225141139</v>
      </c>
      <c r="F41">
        <v>0.18984300724308301</v>
      </c>
    </row>
    <row r="42" spans="1:6" x14ac:dyDescent="0.35">
      <c r="A42">
        <v>1.0109547040243054</v>
      </c>
      <c r="B42">
        <v>1.0109547040243101</v>
      </c>
      <c r="C42">
        <v>0.81934210436987742</v>
      </c>
      <c r="D42">
        <v>0.81934210436987698</v>
      </c>
      <c r="E42">
        <v>0.19374087092712386</v>
      </c>
      <c r="F42">
        <v>0.19481215113912401</v>
      </c>
    </row>
    <row r="43" spans="1:6" x14ac:dyDescent="0.35">
      <c r="A43">
        <v>1.0121330823890826</v>
      </c>
      <c r="B43">
        <v>1.01213308238908</v>
      </c>
      <c r="C43">
        <v>0.82292550780957407</v>
      </c>
      <c r="D43">
        <v>0.82292550780957396</v>
      </c>
      <c r="E43">
        <v>0.1973227267017888</v>
      </c>
      <c r="F43">
        <v>0.19518922961273399</v>
      </c>
    </row>
    <row r="44" spans="1:6" x14ac:dyDescent="0.35">
      <c r="A44">
        <v>1.01443672223939</v>
      </c>
      <c r="B44">
        <v>1.01443672223939</v>
      </c>
      <c r="C44">
        <v>0.81535714005325488</v>
      </c>
      <c r="D44">
        <v>0.81535714005325499</v>
      </c>
      <c r="E44">
        <v>0.19153538908287712</v>
      </c>
      <c r="F44">
        <v>0.19556545459838801</v>
      </c>
    </row>
    <row r="45" spans="1:6" x14ac:dyDescent="0.35">
      <c r="A45">
        <v>1.0092887840082909</v>
      </c>
      <c r="B45">
        <v>1.00928878400829</v>
      </c>
      <c r="C45">
        <v>0.84130169202451377</v>
      </c>
      <c r="D45">
        <v>0.84130169202451399</v>
      </c>
      <c r="E45">
        <v>0.19246839890949724</v>
      </c>
      <c r="F45">
        <v>0.19535972441341801</v>
      </c>
    </row>
    <row r="46" spans="1:6" x14ac:dyDescent="0.35">
      <c r="A46">
        <v>1.0138048632898684</v>
      </c>
      <c r="B46">
        <v>1.01380486328987</v>
      </c>
      <c r="C46">
        <v>0.81638244278360095</v>
      </c>
      <c r="D46">
        <v>0.81638244278360095</v>
      </c>
      <c r="E46">
        <v>0.20765373456438407</v>
      </c>
      <c r="F46">
        <v>0.19545406398815801</v>
      </c>
    </row>
    <row r="47" spans="1:6" x14ac:dyDescent="0.35">
      <c r="A47">
        <v>1.0116898463800919</v>
      </c>
      <c r="B47">
        <v>1.0116898463800901</v>
      </c>
      <c r="C47">
        <v>0.80838327918368513</v>
      </c>
      <c r="D47">
        <v>0.80838327918368502</v>
      </c>
      <c r="E47">
        <v>0.21763098135115314</v>
      </c>
      <c r="F47">
        <v>0.19529860838196</v>
      </c>
    </row>
    <row r="48" spans="1:6" x14ac:dyDescent="0.35">
      <c r="A48">
        <v>1.0095352344548729</v>
      </c>
      <c r="B48">
        <v>1.00953523445487</v>
      </c>
      <c r="C48">
        <v>0.82688461985519202</v>
      </c>
      <c r="D48">
        <v>0.82688461985519202</v>
      </c>
      <c r="E48">
        <v>0.21074300507637359</v>
      </c>
      <c r="F48">
        <v>0.19555258651667001</v>
      </c>
    </row>
    <row r="49" spans="1:6" x14ac:dyDescent="0.35">
      <c r="A49">
        <v>1.0042859611965671</v>
      </c>
      <c r="B49">
        <v>1.00428596119657</v>
      </c>
      <c r="C49">
        <v>0.82337400702121999</v>
      </c>
      <c r="D49">
        <v>0.82337400702121999</v>
      </c>
      <c r="E49">
        <v>0.2082394200261731</v>
      </c>
      <c r="F49">
        <v>0.19467546169755001</v>
      </c>
    </row>
    <row r="50" spans="1:6" x14ac:dyDescent="0.35">
      <c r="A50">
        <v>0.99475859520436316</v>
      </c>
      <c r="B50">
        <v>0.99475859520436305</v>
      </c>
      <c r="C50">
        <v>0.83800022291643594</v>
      </c>
      <c r="D50">
        <v>0.83800022291643605</v>
      </c>
      <c r="E50">
        <v>0.19193243292663575</v>
      </c>
      <c r="F50">
        <v>0.19330443681321899</v>
      </c>
    </row>
    <row r="51" spans="1:6" x14ac:dyDescent="0.35">
      <c r="A51">
        <v>1.0078678401254795</v>
      </c>
      <c r="B51">
        <v>1.0078678401254799</v>
      </c>
      <c r="C51">
        <v>0.83866130409533513</v>
      </c>
      <c r="D51">
        <v>0.83866130409533501</v>
      </c>
      <c r="E51">
        <v>0.20017319764933872</v>
      </c>
      <c r="F51">
        <v>0.19477290564272301</v>
      </c>
    </row>
    <row r="52" spans="1:6" x14ac:dyDescent="0.35">
      <c r="A52">
        <v>1.0105986699904008</v>
      </c>
      <c r="B52">
        <v>1.0105986699903999</v>
      </c>
      <c r="C52">
        <v>0.80274890828900691</v>
      </c>
      <c r="D52">
        <v>0.80274890828900702</v>
      </c>
      <c r="E52">
        <v>0.20604348064498967</v>
      </c>
      <c r="F52">
        <v>0.19447164881116</v>
      </c>
    </row>
    <row r="53" spans="1:6" x14ac:dyDescent="0.35">
      <c r="A53">
        <v>0.99936940448038314</v>
      </c>
      <c r="B53">
        <v>0.99936940448038303</v>
      </c>
      <c r="C53">
        <v>0.80883993363063778</v>
      </c>
      <c r="D53">
        <v>0.808839933630638</v>
      </c>
      <c r="E53">
        <v>0.19117815568852214</v>
      </c>
      <c r="F53">
        <v>0.19326179049019601</v>
      </c>
    </row>
    <row r="54" spans="1:6" x14ac:dyDescent="0.35">
      <c r="A54">
        <v>1.0162943545600918</v>
      </c>
      <c r="B54">
        <v>1.01629435456009</v>
      </c>
      <c r="C54">
        <v>0.82881767304561615</v>
      </c>
      <c r="D54">
        <v>0.82881767304561604</v>
      </c>
      <c r="E54">
        <v>0.19932256252549369</v>
      </c>
      <c r="F54">
        <v>0.19620143413258201</v>
      </c>
    </row>
    <row r="55" spans="1:6" x14ac:dyDescent="0.35">
      <c r="A55">
        <v>1.0046647498638368</v>
      </c>
      <c r="B55">
        <v>1.0046647498638399</v>
      </c>
      <c r="C55">
        <v>0.81309996672265927</v>
      </c>
      <c r="D55">
        <v>0.81309996672265905</v>
      </c>
      <c r="E55">
        <v>0.18581151514698604</v>
      </c>
      <c r="F55">
        <v>0.19428293730524901</v>
      </c>
    </row>
    <row r="56" spans="1:6" x14ac:dyDescent="0.35">
      <c r="A56">
        <v>0.99725261266564758</v>
      </c>
      <c r="B56">
        <v>0.99725261266564802</v>
      </c>
      <c r="C56">
        <v>0.8206773789918016</v>
      </c>
      <c r="D56">
        <v>0.82067737899180204</v>
      </c>
      <c r="E56">
        <v>0.17937594746125235</v>
      </c>
      <c r="F56">
        <v>0.193361295506361</v>
      </c>
    </row>
    <row r="57" spans="1:6" x14ac:dyDescent="0.35">
      <c r="A57">
        <v>0.99450540068145266</v>
      </c>
      <c r="B57">
        <v>0.99450540068145299</v>
      </c>
      <c r="C57">
        <v>0.80901087213744116</v>
      </c>
      <c r="D57">
        <v>0.80901087213744105</v>
      </c>
      <c r="E57">
        <v>0.17756913437376312</v>
      </c>
      <c r="F57">
        <v>0.192650530238585</v>
      </c>
    </row>
    <row r="58" spans="1:6" x14ac:dyDescent="0.35">
      <c r="A58">
        <v>0.97328034232133476</v>
      </c>
      <c r="B58">
        <v>0.97328034232133498</v>
      </c>
      <c r="C58">
        <v>0.80249595734565116</v>
      </c>
      <c r="D58">
        <v>0.80249595734565105</v>
      </c>
      <c r="E58">
        <v>0.16218120147337425</v>
      </c>
      <c r="F58">
        <v>0.18933776298656699</v>
      </c>
    </row>
    <row r="59" spans="1:6" x14ac:dyDescent="0.35">
      <c r="A59">
        <v>1.0086085811867509</v>
      </c>
      <c r="B59">
        <v>1.00860858118675</v>
      </c>
      <c r="C59">
        <v>0.83025898297345446</v>
      </c>
      <c r="D59">
        <v>0.83025898297345502</v>
      </c>
      <c r="E59">
        <v>0.16221171982333144</v>
      </c>
      <c r="F59">
        <v>0.194820875229885</v>
      </c>
    </row>
    <row r="60" spans="1:6" x14ac:dyDescent="0.35">
      <c r="A60">
        <v>0.96713192304290097</v>
      </c>
      <c r="B60">
        <v>0.96713192304290097</v>
      </c>
      <c r="C60">
        <v>0.77270764498769384</v>
      </c>
      <c r="D60">
        <v>0.77270764498769395</v>
      </c>
      <c r="E60">
        <v>0.16580895240621477</v>
      </c>
      <c r="F60">
        <v>0.18767810445383501</v>
      </c>
    </row>
    <row r="61" spans="1:6" x14ac:dyDescent="0.35">
      <c r="A61">
        <v>0.99966540598149045</v>
      </c>
      <c r="B61">
        <v>0.99966540598149101</v>
      </c>
      <c r="C61">
        <v>0.81766281549713771</v>
      </c>
      <c r="D61">
        <v>0.81766281549713804</v>
      </c>
      <c r="E61">
        <v>0.15627130582256488</v>
      </c>
      <c r="F61">
        <v>0.193406190981635</v>
      </c>
    </row>
    <row r="62" spans="1:6" x14ac:dyDescent="0.35">
      <c r="A62">
        <v>0.98727447104913857</v>
      </c>
      <c r="B62">
        <v>0.98727447104913901</v>
      </c>
      <c r="C62">
        <v>0.8137893685603913</v>
      </c>
      <c r="D62">
        <v>0.81378936856039097</v>
      </c>
      <c r="E62">
        <v>0.15882249588521619</v>
      </c>
      <c r="F62">
        <v>0.19141886397264599</v>
      </c>
    </row>
    <row r="63" spans="1:6" x14ac:dyDescent="0.35">
      <c r="A63">
        <v>0.98822995487133092</v>
      </c>
      <c r="B63">
        <v>0.98822995487133103</v>
      </c>
      <c r="C63">
        <v>0.81575140917937639</v>
      </c>
      <c r="D63">
        <v>0.81575140917937605</v>
      </c>
      <c r="E63">
        <v>0.15887862874177264</v>
      </c>
      <c r="F63">
        <v>0.19138476468801599</v>
      </c>
    </row>
    <row r="64" spans="1:6" x14ac:dyDescent="0.35">
      <c r="A64">
        <v>0.98164239675575082</v>
      </c>
      <c r="B64">
        <v>0.98164239675575105</v>
      </c>
      <c r="C64">
        <v>0.81473556110539835</v>
      </c>
      <c r="D64">
        <v>0.81473556110539802</v>
      </c>
      <c r="E64">
        <v>0.16966067655430195</v>
      </c>
      <c r="F64">
        <v>0.19013393724486699</v>
      </c>
    </row>
    <row r="65" spans="1:6" x14ac:dyDescent="0.35">
      <c r="A65">
        <v>0.98050187659570121</v>
      </c>
      <c r="B65">
        <v>0.98050187659570098</v>
      </c>
      <c r="C65">
        <v>0.80472373202056202</v>
      </c>
      <c r="D65">
        <v>0.80472373202056202</v>
      </c>
      <c r="E65">
        <v>0.17581378279050286</v>
      </c>
      <c r="F65">
        <v>0.189511748645602</v>
      </c>
    </row>
    <row r="66" spans="1:6" x14ac:dyDescent="0.35">
      <c r="A66">
        <v>0.99790576983397195</v>
      </c>
      <c r="B66">
        <v>0.99790576983397195</v>
      </c>
      <c r="C66">
        <v>0.78770070781083013</v>
      </c>
      <c r="D66">
        <v>0.78770070781083001</v>
      </c>
      <c r="E66">
        <v>0.20500479283397324</v>
      </c>
      <c r="F66">
        <v>0.191842870751359</v>
      </c>
    </row>
    <row r="67" spans="1:6" x14ac:dyDescent="0.35">
      <c r="A67">
        <v>0.99345574030920503</v>
      </c>
      <c r="B67">
        <v>0.99345574030920503</v>
      </c>
      <c r="C67">
        <v>0.79838562973419913</v>
      </c>
      <c r="D67">
        <v>0.79838562973419902</v>
      </c>
      <c r="E67">
        <v>0.20845359795583412</v>
      </c>
      <c r="F67">
        <v>0.191804526554919</v>
      </c>
    </row>
    <row r="68" spans="1:6" x14ac:dyDescent="0.35">
      <c r="A68">
        <v>0.99562737123098621</v>
      </c>
      <c r="B68">
        <v>0.99562737123098599</v>
      </c>
      <c r="C68">
        <v>0.80397324384840674</v>
      </c>
      <c r="D68">
        <v>0.80397324384840696</v>
      </c>
      <c r="E68">
        <v>0.19731501338095411</v>
      </c>
      <c r="F68">
        <v>0.19243828626376</v>
      </c>
    </row>
    <row r="69" spans="1:6" x14ac:dyDescent="0.35">
      <c r="A69">
        <v>0.9918636797719298</v>
      </c>
      <c r="B69">
        <v>0.99186367977193002</v>
      </c>
      <c r="C69">
        <v>0.79251645047515895</v>
      </c>
      <c r="D69">
        <v>0.79251645047515895</v>
      </c>
      <c r="E69">
        <v>0.20631866928486903</v>
      </c>
      <c r="F69">
        <v>0.19190759501273499</v>
      </c>
    </row>
    <row r="70" spans="1:6" x14ac:dyDescent="0.35">
      <c r="A70">
        <v>0.99263008164669486</v>
      </c>
      <c r="B70">
        <v>0.99263008164669497</v>
      </c>
      <c r="C70">
        <v>0.80763369293584697</v>
      </c>
      <c r="D70">
        <v>0.80763369293584697</v>
      </c>
      <c r="E70">
        <v>0.21485405800675461</v>
      </c>
      <c r="F70">
        <v>0.19253028070751099</v>
      </c>
    </row>
    <row r="71" spans="1:6" x14ac:dyDescent="0.35">
      <c r="A71">
        <v>0.99981442627439243</v>
      </c>
      <c r="B71">
        <v>0.99981442627439199</v>
      </c>
      <c r="C71">
        <v>0.81478535238385519</v>
      </c>
      <c r="D71">
        <v>0.81478535238385497</v>
      </c>
      <c r="E71">
        <v>0.21910236360527291</v>
      </c>
      <c r="F71">
        <v>0.193767293897534</v>
      </c>
    </row>
    <row r="72" spans="1:6" x14ac:dyDescent="0.35">
      <c r="A72">
        <v>1.0100431837391319</v>
      </c>
      <c r="B72">
        <v>1.0100431837391299</v>
      </c>
      <c r="C72">
        <v>0.8254730603260555</v>
      </c>
      <c r="D72">
        <v>0.82547306032605605</v>
      </c>
      <c r="E72">
        <v>0.22420430979475919</v>
      </c>
      <c r="F72">
        <v>0.19550455425024901</v>
      </c>
    </row>
    <row r="73" spans="1:6" x14ac:dyDescent="0.35">
      <c r="A73">
        <v>1.0041970368260742</v>
      </c>
      <c r="B73">
        <v>1.00419703682607</v>
      </c>
      <c r="C73">
        <v>0.81621750633183299</v>
      </c>
      <c r="D73">
        <v>0.81621750633183299</v>
      </c>
      <c r="E73">
        <v>0.21682245954294077</v>
      </c>
      <c r="F73">
        <v>0.194529460137986</v>
      </c>
    </row>
    <row r="74" spans="1:6" x14ac:dyDescent="0.35">
      <c r="A74">
        <v>1.0143842169856203</v>
      </c>
      <c r="B74">
        <v>1.0143842169856201</v>
      </c>
      <c r="C74">
        <v>0.83833538519866468</v>
      </c>
      <c r="D74">
        <v>0.83833538519866502</v>
      </c>
      <c r="E74">
        <v>0.21195151115759361</v>
      </c>
      <c r="F74">
        <v>0.196434198709037</v>
      </c>
    </row>
    <row r="75" spans="1:6" x14ac:dyDescent="0.35">
      <c r="A75">
        <v>1.0171598549940839</v>
      </c>
      <c r="B75">
        <v>1.0171598549940799</v>
      </c>
      <c r="C75">
        <v>0.83838157996546714</v>
      </c>
      <c r="D75">
        <v>0.83838157996546703</v>
      </c>
      <c r="E75">
        <v>0.21075864622230697</v>
      </c>
      <c r="F75">
        <v>0.19670107364492501</v>
      </c>
    </row>
    <row r="76" spans="1:6" x14ac:dyDescent="0.35">
      <c r="A76">
        <v>1.0133084739219225</v>
      </c>
      <c r="B76">
        <v>1.01330847392192</v>
      </c>
      <c r="C76">
        <v>0.8308555547294042</v>
      </c>
      <c r="D76">
        <v>0.83085555472940398</v>
      </c>
      <c r="E76">
        <v>0.20633434611891271</v>
      </c>
      <c r="F76">
        <v>0.195907932762759</v>
      </c>
    </row>
    <row r="77" spans="1:6" x14ac:dyDescent="0.35">
      <c r="A77">
        <v>1.0222151720644543</v>
      </c>
      <c r="B77">
        <v>1.0222151720644499</v>
      </c>
      <c r="C77">
        <v>0.83397068676982067</v>
      </c>
      <c r="D77">
        <v>0.833970686769821</v>
      </c>
      <c r="E77">
        <v>0.21114092656833341</v>
      </c>
      <c r="F77">
        <v>0.19726281496627099</v>
      </c>
    </row>
    <row r="78" spans="1:6" x14ac:dyDescent="0.35">
      <c r="A78">
        <v>1.0128283788381651</v>
      </c>
      <c r="B78">
        <v>1.01282837883817</v>
      </c>
      <c r="C78">
        <v>0.81492741734551499</v>
      </c>
      <c r="D78">
        <v>0.81492741734551499</v>
      </c>
      <c r="E78">
        <v>0.20984413716375883</v>
      </c>
      <c r="F78">
        <v>0.19566553607208101</v>
      </c>
    </row>
    <row r="79" spans="1:6" x14ac:dyDescent="0.35">
      <c r="A79">
        <v>1.0109090262287417</v>
      </c>
      <c r="B79">
        <v>1.0109090262287399</v>
      </c>
      <c r="C79">
        <v>0.81659170853215002</v>
      </c>
      <c r="D79">
        <v>0.81659170853215002</v>
      </c>
      <c r="E79">
        <v>0.20825608583883332</v>
      </c>
      <c r="F79">
        <v>0.195646493411119</v>
      </c>
    </row>
    <row r="80" spans="1:6" x14ac:dyDescent="0.35">
      <c r="A80">
        <v>1.0087902678681751</v>
      </c>
      <c r="B80">
        <v>1.0087902678681799</v>
      </c>
      <c r="C80">
        <v>0.82375044415555687</v>
      </c>
      <c r="D80">
        <v>0.82375044415555698</v>
      </c>
      <c r="E80">
        <v>0.20662968628678985</v>
      </c>
      <c r="F80">
        <v>0.195589803833154</v>
      </c>
    </row>
    <row r="81" spans="1:6" x14ac:dyDescent="0.35">
      <c r="A81">
        <v>1.0064093674606216</v>
      </c>
      <c r="B81">
        <v>1.00640936746062</v>
      </c>
      <c r="C81">
        <v>0.82279493978391804</v>
      </c>
      <c r="D81">
        <v>0.82279493978391804</v>
      </c>
      <c r="E81">
        <v>0.20442446242494691</v>
      </c>
      <c r="F81">
        <v>0.19521885909578801</v>
      </c>
    </row>
    <row r="82" spans="1:6" x14ac:dyDescent="0.35">
      <c r="A82">
        <v>0.99917005153652383</v>
      </c>
      <c r="B82">
        <v>0.99917005153652405</v>
      </c>
      <c r="C82">
        <v>0.8212238488184096</v>
      </c>
      <c r="D82">
        <v>0.82122384881841004</v>
      </c>
      <c r="E82">
        <v>0.19341355077746258</v>
      </c>
      <c r="F82">
        <v>0.194065533644113</v>
      </c>
    </row>
    <row r="83" spans="1:6" x14ac:dyDescent="0.35">
      <c r="A83">
        <v>1.0288863719360286</v>
      </c>
      <c r="B83">
        <v>1.0288863719360299</v>
      </c>
      <c r="C83">
        <v>0.84397408429829412</v>
      </c>
      <c r="D83">
        <v>0.84397408429829401</v>
      </c>
      <c r="E83">
        <v>0.20796025987620292</v>
      </c>
      <c r="F83">
        <v>0.19875064875706999</v>
      </c>
    </row>
    <row r="84" spans="1:6" x14ac:dyDescent="0.35">
      <c r="A84">
        <v>1.0333045423658138</v>
      </c>
      <c r="B84">
        <v>1.03330454236581</v>
      </c>
      <c r="C84">
        <v>0.84506205252122946</v>
      </c>
      <c r="D84">
        <v>0.84506205252123001</v>
      </c>
      <c r="E84">
        <v>0.21848291540337572</v>
      </c>
      <c r="F84">
        <v>0.199416100809539</v>
      </c>
    </row>
    <row r="85" spans="1:6" x14ac:dyDescent="0.35">
      <c r="A85">
        <v>1.0394155618061696</v>
      </c>
      <c r="B85">
        <v>1.03941556180617</v>
      </c>
      <c r="C85">
        <v>0.8504283064311422</v>
      </c>
      <c r="D85">
        <v>0.85042830643114198</v>
      </c>
      <c r="E85">
        <v>0.23229119330025411</v>
      </c>
      <c r="F85">
        <v>0.20044361291249199</v>
      </c>
    </row>
    <row r="86" spans="1:6" x14ac:dyDescent="0.35">
      <c r="A86">
        <v>1.04148683411211</v>
      </c>
      <c r="B86">
        <v>1.04148683411211</v>
      </c>
      <c r="C86">
        <v>0.84909633191519895</v>
      </c>
      <c r="D86">
        <v>0.84909633191519895</v>
      </c>
      <c r="E86">
        <v>0.23299469714923277</v>
      </c>
      <c r="F86">
        <v>0.20077778581007699</v>
      </c>
    </row>
    <row r="87" spans="1:6" x14ac:dyDescent="0.35">
      <c r="A87">
        <v>1.0404646195979783</v>
      </c>
      <c r="B87">
        <v>1.0404646195979801</v>
      </c>
      <c r="C87">
        <v>0.83579557635716728</v>
      </c>
      <c r="D87">
        <v>0.83579557635716695</v>
      </c>
      <c r="E87">
        <v>0.23445179259582011</v>
      </c>
      <c r="F87">
        <v>0.200564361204259</v>
      </c>
    </row>
    <row r="88" spans="1:6" x14ac:dyDescent="0.35">
      <c r="A88">
        <v>1.0150976511913328</v>
      </c>
      <c r="B88">
        <v>1.0150976511913301</v>
      </c>
      <c r="C88">
        <v>0.8260781472430031</v>
      </c>
      <c r="D88">
        <v>0.82607814724300299</v>
      </c>
      <c r="E88">
        <v>0.20934649380436832</v>
      </c>
      <c r="F88">
        <v>0.196893203696209</v>
      </c>
    </row>
    <row r="89" spans="1:6" x14ac:dyDescent="0.35">
      <c r="A89">
        <v>0.98734034028146311</v>
      </c>
      <c r="B89">
        <v>0.987340340281463</v>
      </c>
      <c r="C89">
        <v>0.79816422209723192</v>
      </c>
      <c r="D89">
        <v>0.79816422209723203</v>
      </c>
      <c r="E89">
        <v>0.18839475725375587</v>
      </c>
      <c r="F89">
        <v>0.19236411178230201</v>
      </c>
    </row>
    <row r="90" spans="1:6" x14ac:dyDescent="0.35">
      <c r="A90">
        <v>0.97417288185202544</v>
      </c>
      <c r="B90">
        <v>0.974172881852025</v>
      </c>
      <c r="C90">
        <v>0.79042276551907165</v>
      </c>
      <c r="D90">
        <v>0.79042276551907198</v>
      </c>
      <c r="E90">
        <v>0.16835265678005559</v>
      </c>
      <c r="F90">
        <v>0.19033411276724699</v>
      </c>
    </row>
    <row r="91" spans="1:6" x14ac:dyDescent="0.35">
      <c r="A91">
        <v>0.96396656624098753</v>
      </c>
      <c r="B91">
        <v>0.96396656624098798</v>
      </c>
      <c r="C91">
        <v>0.78290799050046733</v>
      </c>
      <c r="D91">
        <v>0.782907990500467</v>
      </c>
      <c r="E91">
        <v>0.15394094376669357</v>
      </c>
      <c r="F91">
        <v>0.18867560458926</v>
      </c>
    </row>
    <row r="92" spans="1:6" x14ac:dyDescent="0.35">
      <c r="A92">
        <v>0.97680965868767444</v>
      </c>
      <c r="B92">
        <v>0.976809658687674</v>
      </c>
      <c r="C92">
        <v>0.79492419498051281</v>
      </c>
      <c r="D92">
        <v>0.79492419498051303</v>
      </c>
      <c r="E92">
        <v>0.15409194509470051</v>
      </c>
      <c r="F92">
        <v>0.190741996977593</v>
      </c>
    </row>
    <row r="93" spans="1:6" x14ac:dyDescent="0.35">
      <c r="A93">
        <v>0.97394271413145539</v>
      </c>
      <c r="B93">
        <v>0.97394271413145495</v>
      </c>
      <c r="C93">
        <v>0.81130616416040602</v>
      </c>
      <c r="D93">
        <v>0.81130616416040602</v>
      </c>
      <c r="E93">
        <v>0.13615732402664249</v>
      </c>
      <c r="F93">
        <v>0.19045528949429999</v>
      </c>
    </row>
    <row r="94" spans="1:6" x14ac:dyDescent="0.35">
      <c r="A94">
        <v>0.99146458372667468</v>
      </c>
      <c r="B94">
        <v>0.99146458372667501</v>
      </c>
      <c r="C94">
        <v>0.81282206423502523</v>
      </c>
      <c r="D94">
        <v>0.81282206423502501</v>
      </c>
      <c r="E94">
        <v>0.16327937639723472</v>
      </c>
      <c r="F94">
        <v>0.19275672769441701</v>
      </c>
    </row>
    <row r="95" spans="1:6" x14ac:dyDescent="0.35">
      <c r="A95">
        <v>0.98912120199896236</v>
      </c>
      <c r="B95">
        <v>0.98912120199896203</v>
      </c>
      <c r="C95">
        <v>0.81587287156483945</v>
      </c>
      <c r="D95">
        <v>0.81587287156484001</v>
      </c>
      <c r="E95">
        <v>0.16537623438823201</v>
      </c>
      <c r="F95">
        <v>0.192325671970099</v>
      </c>
    </row>
    <row r="96" spans="1:6" x14ac:dyDescent="0.35">
      <c r="A96">
        <v>0.99161546243514742</v>
      </c>
      <c r="B96">
        <v>0.99161546243514698</v>
      </c>
      <c r="C96">
        <v>0.81816142617220378</v>
      </c>
      <c r="D96">
        <v>0.818161426172204</v>
      </c>
      <c r="E96">
        <v>0.16794431894716755</v>
      </c>
      <c r="F96">
        <v>0.19252195089301399</v>
      </c>
    </row>
    <row r="97" spans="1:6" x14ac:dyDescent="0.35">
      <c r="A97">
        <v>0.98673198658701899</v>
      </c>
      <c r="B97">
        <v>0.98673198658701899</v>
      </c>
      <c r="C97">
        <v>0.81767044846589643</v>
      </c>
      <c r="D97">
        <v>0.81767044846589598</v>
      </c>
      <c r="E97">
        <v>0.1617974744425324</v>
      </c>
      <c r="F97">
        <v>0.19155224084778699</v>
      </c>
    </row>
    <row r="98" spans="1:6" x14ac:dyDescent="0.35">
      <c r="A98">
        <v>0.98980545422181088</v>
      </c>
      <c r="B98">
        <v>0.98980545422181099</v>
      </c>
      <c r="C98">
        <v>0.82116978172336752</v>
      </c>
      <c r="D98">
        <v>0.82116978172336796</v>
      </c>
      <c r="E98">
        <v>0.17161035707590808</v>
      </c>
      <c r="F98">
        <v>0.19176169404951601</v>
      </c>
    </row>
    <row r="99" spans="1:6" x14ac:dyDescent="0.35">
      <c r="A99">
        <v>0.9875732605515104</v>
      </c>
      <c r="B99">
        <v>0.98757326055150996</v>
      </c>
      <c r="C99">
        <v>0.81699433901789886</v>
      </c>
      <c r="D99">
        <v>0.81699433901789897</v>
      </c>
      <c r="E99">
        <v>0.18412026266023895</v>
      </c>
      <c r="F99">
        <v>0.19105500851680901</v>
      </c>
    </row>
    <row r="100" spans="1:6" x14ac:dyDescent="0.35">
      <c r="A100">
        <v>0.99041389108451305</v>
      </c>
      <c r="B100">
        <v>0.99041389108451305</v>
      </c>
      <c r="C100">
        <v>0.80355023242186419</v>
      </c>
      <c r="D100">
        <v>0.80355023242186396</v>
      </c>
      <c r="E100">
        <v>0.19054533134730042</v>
      </c>
      <c r="F100">
        <v>0.19106374885834301</v>
      </c>
    </row>
    <row r="101" spans="1:6" x14ac:dyDescent="0.35">
      <c r="A101">
        <v>0.99060466042223538</v>
      </c>
      <c r="B101">
        <v>0.99060466042223505</v>
      </c>
      <c r="C101">
        <v>0.81124787851521607</v>
      </c>
      <c r="D101">
        <v>0.81124787851521596</v>
      </c>
      <c r="E101">
        <v>0.18602990482186998</v>
      </c>
      <c r="F101">
        <v>0.191223659468856</v>
      </c>
    </row>
    <row r="102" spans="1:6" x14ac:dyDescent="0.35">
      <c r="A102">
        <v>0.97516424710084415</v>
      </c>
      <c r="B102">
        <v>0.97516424710084404</v>
      </c>
      <c r="C102">
        <v>0.79349368898277672</v>
      </c>
      <c r="D102">
        <v>0.79349368898277695</v>
      </c>
      <c r="E102">
        <v>0.17843468935085305</v>
      </c>
      <c r="F102">
        <v>0.188552508855096</v>
      </c>
    </row>
    <row r="103" spans="1:6" x14ac:dyDescent="0.35">
      <c r="A103">
        <v>1.0018348198690195</v>
      </c>
      <c r="B103">
        <v>1.0018348198690199</v>
      </c>
      <c r="C103">
        <v>0.81389766519996154</v>
      </c>
      <c r="D103">
        <v>0.81389766519996198</v>
      </c>
      <c r="E103">
        <v>0.20596474367957401</v>
      </c>
      <c r="F103">
        <v>0.19283883182264799</v>
      </c>
    </row>
    <row r="104" spans="1:6" x14ac:dyDescent="0.35">
      <c r="A104">
        <v>0.9903839407989512</v>
      </c>
      <c r="B104">
        <v>0.99038394079895098</v>
      </c>
      <c r="C104">
        <v>0.81674827013896112</v>
      </c>
      <c r="D104">
        <v>0.81674827013896101</v>
      </c>
      <c r="E104">
        <v>0.19743231973024344</v>
      </c>
      <c r="F104">
        <v>0.191177108190492</v>
      </c>
    </row>
    <row r="105" spans="1:6" x14ac:dyDescent="0.35">
      <c r="A105">
        <v>0.98462012137793664</v>
      </c>
      <c r="B105">
        <v>0.98462012137793697</v>
      </c>
      <c r="C105">
        <v>0.80940784879105154</v>
      </c>
      <c r="D105">
        <v>0.80940784879105199</v>
      </c>
      <c r="E105">
        <v>0.19562742805498018</v>
      </c>
      <c r="F105">
        <v>0.189998699300514</v>
      </c>
    </row>
    <row r="106" spans="1:6" x14ac:dyDescent="0.35">
      <c r="A106">
        <v>0.98372634984856688</v>
      </c>
      <c r="B106">
        <v>0.98372634984856699</v>
      </c>
      <c r="C106">
        <v>0.80921599717871961</v>
      </c>
      <c r="D106">
        <v>0.80921599717871995</v>
      </c>
      <c r="E106">
        <v>0.20024374814528065</v>
      </c>
      <c r="F106">
        <v>0.189682452003124</v>
      </c>
    </row>
    <row r="107" spans="1:6" x14ac:dyDescent="0.35">
      <c r="A107">
        <v>0.9908720098167727</v>
      </c>
      <c r="B107">
        <v>0.99087200981677304</v>
      </c>
      <c r="C107">
        <v>0.79993366727365089</v>
      </c>
      <c r="D107">
        <v>0.79993366727365101</v>
      </c>
      <c r="E107">
        <v>0.20125072212158887</v>
      </c>
      <c r="F107">
        <v>0.19048879330325899</v>
      </c>
    </row>
    <row r="108" spans="1:6" x14ac:dyDescent="0.35">
      <c r="A108">
        <v>0.99261404997770519</v>
      </c>
      <c r="B108">
        <v>0.99261404997770497</v>
      </c>
      <c r="C108">
        <v>0.80471310272696006</v>
      </c>
      <c r="D108">
        <v>0.80471310272695995</v>
      </c>
      <c r="E108">
        <v>0.19122113789873493</v>
      </c>
      <c r="F108">
        <v>0.19094614034754601</v>
      </c>
    </row>
    <row r="109" spans="1:6" x14ac:dyDescent="0.35">
      <c r="A109">
        <v>0.99454390409132287</v>
      </c>
      <c r="B109">
        <v>0.99454390409132298</v>
      </c>
      <c r="C109">
        <v>0.80487444533903563</v>
      </c>
      <c r="D109">
        <v>0.80487444533903596</v>
      </c>
      <c r="E109">
        <v>0.20787511738168377</v>
      </c>
      <c r="F109">
        <v>0.19132380869403801</v>
      </c>
    </row>
    <row r="110" spans="1:6" x14ac:dyDescent="0.35">
      <c r="A110">
        <v>1.0022243754564588</v>
      </c>
      <c r="B110">
        <v>1.0022243754564599</v>
      </c>
      <c r="C110">
        <v>0.81054773763000609</v>
      </c>
      <c r="D110">
        <v>0.81054773763000598</v>
      </c>
      <c r="E110">
        <v>0.20460907675718962</v>
      </c>
      <c r="F110">
        <v>0.192683650996927</v>
      </c>
    </row>
    <row r="111" spans="1:6" x14ac:dyDescent="0.35">
      <c r="A111">
        <v>0.99053577258163727</v>
      </c>
      <c r="B111">
        <v>0.99053577258163705</v>
      </c>
      <c r="C111">
        <v>0.80375520961212454</v>
      </c>
      <c r="D111">
        <v>0.80375520961212499</v>
      </c>
      <c r="E111">
        <v>0.19406028891808724</v>
      </c>
      <c r="F111">
        <v>0.190965208701768</v>
      </c>
    </row>
    <row r="112" spans="1:6" x14ac:dyDescent="0.35">
      <c r="A112">
        <v>0.99044123441004572</v>
      </c>
      <c r="B112">
        <v>0.99044123441004595</v>
      </c>
      <c r="C112">
        <v>0.79460181911811267</v>
      </c>
      <c r="D112">
        <v>0.79460181911811301</v>
      </c>
      <c r="E112">
        <v>0.19938493604898391</v>
      </c>
      <c r="F112">
        <v>0.19091835014833899</v>
      </c>
    </row>
    <row r="113" spans="1:6" x14ac:dyDescent="0.35">
      <c r="A113">
        <v>1.009648118300289</v>
      </c>
      <c r="B113">
        <v>1.0096481183002901</v>
      </c>
      <c r="C113">
        <v>0.81691521364972552</v>
      </c>
      <c r="D113">
        <v>0.81691521364972597</v>
      </c>
      <c r="E113">
        <v>0.20845945080072087</v>
      </c>
      <c r="F113">
        <v>0.194372682482296</v>
      </c>
    </row>
    <row r="114" spans="1:6" x14ac:dyDescent="0.35">
      <c r="A114">
        <v>0.99514824799110357</v>
      </c>
      <c r="B114">
        <v>0.99514824799110402</v>
      </c>
      <c r="C114">
        <v>0.79823275212396216</v>
      </c>
      <c r="D114">
        <v>0.79823275212396205</v>
      </c>
      <c r="E114">
        <v>0.20327606474420776</v>
      </c>
      <c r="F114">
        <v>0.19211894795467299</v>
      </c>
    </row>
    <row r="115" spans="1:6" x14ac:dyDescent="0.35">
      <c r="A115">
        <v>1.0040718308854188</v>
      </c>
      <c r="B115">
        <v>1.00407183088542</v>
      </c>
      <c r="C115">
        <v>0.82763858512652122</v>
      </c>
      <c r="D115">
        <v>0.827638585126521</v>
      </c>
      <c r="E115">
        <v>0.17884394303893314</v>
      </c>
      <c r="F115">
        <v>0.19409462769335301</v>
      </c>
    </row>
    <row r="116" spans="1:6" x14ac:dyDescent="0.35">
      <c r="A116">
        <v>0.98920758462858416</v>
      </c>
      <c r="B116">
        <v>0.98920758462858405</v>
      </c>
      <c r="C116">
        <v>0.81561328771255903</v>
      </c>
      <c r="D116">
        <v>0.81561328771255903</v>
      </c>
      <c r="E116">
        <v>0.17349500728772382</v>
      </c>
      <c r="F116">
        <v>0.191536648142383</v>
      </c>
    </row>
    <row r="117" spans="1:6" x14ac:dyDescent="0.35">
      <c r="A117">
        <v>0.99681234110535755</v>
      </c>
      <c r="B117">
        <v>0.99681234110535799</v>
      </c>
      <c r="C117">
        <v>0.82378032179604932</v>
      </c>
      <c r="D117">
        <v>0.82378032179604899</v>
      </c>
      <c r="E117">
        <v>0.18245347202765766</v>
      </c>
      <c r="F117">
        <v>0.192604769194093</v>
      </c>
    </row>
    <row r="118" spans="1:6" x14ac:dyDescent="0.35">
      <c r="A118">
        <v>1.0063810691351414</v>
      </c>
      <c r="B118">
        <v>1.00638106913514</v>
      </c>
      <c r="C118">
        <v>0.81696866251975819</v>
      </c>
      <c r="D118">
        <v>0.81696866251975797</v>
      </c>
      <c r="E118">
        <v>0.19440300577616063</v>
      </c>
      <c r="F118">
        <v>0.19378678464636301</v>
      </c>
    </row>
    <row r="119" spans="1:6" x14ac:dyDescent="0.35">
      <c r="A119">
        <v>1.0044668696839665</v>
      </c>
      <c r="B119">
        <v>1.00446686968397</v>
      </c>
      <c r="C119">
        <v>0.82325309096105515</v>
      </c>
      <c r="D119">
        <v>0.82325309096105503</v>
      </c>
      <c r="E119">
        <v>0.19099348153761261</v>
      </c>
      <c r="F119">
        <v>0.19366476055038701</v>
      </c>
    </row>
    <row r="120" spans="1:6" x14ac:dyDescent="0.35">
      <c r="A120">
        <v>1.0118328718508725</v>
      </c>
      <c r="B120">
        <v>1.01183287185087</v>
      </c>
      <c r="C120">
        <v>0.82855296594256511</v>
      </c>
      <c r="D120">
        <v>0.828552965942565</v>
      </c>
      <c r="E120">
        <v>0.19748581629124265</v>
      </c>
      <c r="F120">
        <v>0.194792643178508</v>
      </c>
    </row>
    <row r="121" spans="1:6" x14ac:dyDescent="0.35">
      <c r="A121">
        <v>1.0176062969954884</v>
      </c>
      <c r="B121">
        <v>1.01760629699549</v>
      </c>
      <c r="C121">
        <v>0.81752923751388251</v>
      </c>
      <c r="D121">
        <v>0.81752923751388296</v>
      </c>
      <c r="E121">
        <v>0.20636143651666222</v>
      </c>
      <c r="F121">
        <v>0.19552689963363001</v>
      </c>
    </row>
    <row r="122" spans="1:6" x14ac:dyDescent="0.35">
      <c r="A122">
        <v>1.0214112992739803</v>
      </c>
      <c r="B122">
        <v>1.0214112992739799</v>
      </c>
      <c r="C122">
        <v>0.81589263795184452</v>
      </c>
      <c r="D122">
        <v>0.81589263795184497</v>
      </c>
      <c r="E122">
        <v>0.22123829530427014</v>
      </c>
      <c r="F122">
        <v>0.19639387663261501</v>
      </c>
    </row>
    <row r="123" spans="1:6" x14ac:dyDescent="0.35">
      <c r="A123">
        <v>1.0199388784548589</v>
      </c>
      <c r="B123">
        <v>1.01993887845486</v>
      </c>
      <c r="C123">
        <v>0.82064611698807277</v>
      </c>
      <c r="D123">
        <v>0.82064611698807299</v>
      </c>
      <c r="E123">
        <v>0.21498676948849621</v>
      </c>
      <c r="F123">
        <v>0.19662957014326901</v>
      </c>
    </row>
    <row r="124" spans="1:6" x14ac:dyDescent="0.35">
      <c r="A124">
        <v>1.0291815825608186</v>
      </c>
      <c r="B124">
        <v>1.0291815825608199</v>
      </c>
      <c r="C124">
        <v>0.82776574542958714</v>
      </c>
      <c r="D124">
        <v>0.82776574542958703</v>
      </c>
      <c r="E124">
        <v>0.21208387220181291</v>
      </c>
      <c r="F124">
        <v>0.19841758927238501</v>
      </c>
    </row>
    <row r="125" spans="1:6" x14ac:dyDescent="0.35">
      <c r="A125">
        <v>1.033027403960757</v>
      </c>
      <c r="B125">
        <v>1.0330274039607601</v>
      </c>
      <c r="C125">
        <v>0.82641282918083103</v>
      </c>
      <c r="D125">
        <v>0.82641282918083103</v>
      </c>
      <c r="E125">
        <v>0.20782773593957274</v>
      </c>
      <c r="F125">
        <v>0.199318102733307</v>
      </c>
    </row>
    <row r="126" spans="1:6" x14ac:dyDescent="0.35">
      <c r="A126">
        <v>1.0242510153577467</v>
      </c>
      <c r="B126">
        <v>1.02425101535775</v>
      </c>
      <c r="C126">
        <v>0.83506009126778669</v>
      </c>
      <c r="D126">
        <v>0.83506009126778702</v>
      </c>
      <c r="E126">
        <v>0.19717400709249924</v>
      </c>
      <c r="F126">
        <v>0.19848960193537701</v>
      </c>
    </row>
    <row r="127" spans="1:6" x14ac:dyDescent="0.35">
      <c r="A127">
        <v>1.0181074345078969</v>
      </c>
      <c r="B127">
        <v>1.0181074345079</v>
      </c>
      <c r="C127">
        <v>0.83376682651914757</v>
      </c>
      <c r="D127">
        <v>0.83376682651914802</v>
      </c>
      <c r="E127">
        <v>0.19516557755588793</v>
      </c>
      <c r="F127">
        <v>0.197611708261383</v>
      </c>
    </row>
    <row r="128" spans="1:6" x14ac:dyDescent="0.35">
      <c r="A128">
        <v>1.0164555292763939</v>
      </c>
      <c r="B128">
        <v>1.0164555292763899</v>
      </c>
      <c r="C128">
        <v>0.84432901564077234</v>
      </c>
      <c r="D128">
        <v>0.84432901564077201</v>
      </c>
      <c r="E128">
        <v>0.19085220342582679</v>
      </c>
      <c r="F128">
        <v>0.19745664410397101</v>
      </c>
    </row>
    <row r="129" spans="1:6" x14ac:dyDescent="0.35">
      <c r="A129">
        <v>0.99196011383068239</v>
      </c>
      <c r="B129">
        <v>0.99196011383068206</v>
      </c>
      <c r="C129">
        <v>0.84354716951747288</v>
      </c>
      <c r="D129">
        <v>0.84354716951747299</v>
      </c>
      <c r="E129">
        <v>0.18801691307704615</v>
      </c>
      <c r="F129">
        <v>0.19341113150722</v>
      </c>
    </row>
    <row r="130" spans="1:6" x14ac:dyDescent="0.35">
      <c r="A130">
        <v>0.98186294456148993</v>
      </c>
      <c r="B130">
        <v>0.98186294456149004</v>
      </c>
      <c r="C130">
        <v>0.8053041847974669</v>
      </c>
      <c r="D130">
        <v>0.80530418479746702</v>
      </c>
      <c r="E130">
        <v>0.19022700946166674</v>
      </c>
      <c r="F130">
        <v>0.190699010592559</v>
      </c>
    </row>
    <row r="131" spans="1:6" x14ac:dyDescent="0.35">
      <c r="A131">
        <v>0.97997521939410426</v>
      </c>
      <c r="B131">
        <v>0.97997521939410404</v>
      </c>
      <c r="C131">
        <v>0.78912715197005556</v>
      </c>
      <c r="D131">
        <v>0.78912715197005601</v>
      </c>
      <c r="E131">
        <v>0.18918112970823164</v>
      </c>
      <c r="F131">
        <v>0.19006232391254199</v>
      </c>
    </row>
    <row r="132" spans="1:6" x14ac:dyDescent="0.35">
      <c r="A132">
        <v>0.98035877012917716</v>
      </c>
      <c r="B132">
        <v>0.98035877012917705</v>
      </c>
      <c r="C132">
        <v>0.7855433014645492</v>
      </c>
      <c r="D132">
        <v>0.78554330146454898</v>
      </c>
      <c r="E132">
        <v>0.18904379899497764</v>
      </c>
      <c r="F132">
        <v>0.190211487559071</v>
      </c>
    </row>
    <row r="133" spans="1:6" x14ac:dyDescent="0.35">
      <c r="A133">
        <v>0.98041714726655727</v>
      </c>
      <c r="B133">
        <v>0.98041714726655704</v>
      </c>
      <c r="C133">
        <v>0.79767118886578103</v>
      </c>
      <c r="D133">
        <v>0.79767118886578103</v>
      </c>
      <c r="E133">
        <v>0.18015424471588939</v>
      </c>
      <c r="F133">
        <v>0.19057580588210499</v>
      </c>
    </row>
    <row r="134" spans="1:6" x14ac:dyDescent="0.35">
      <c r="A134">
        <v>0.97626565473703053</v>
      </c>
      <c r="B134">
        <v>0.97626565473703097</v>
      </c>
      <c r="C134">
        <v>0.79801272333889772</v>
      </c>
      <c r="D134">
        <v>0.79801272333889794</v>
      </c>
      <c r="E134">
        <v>0.1825811637783516</v>
      </c>
      <c r="F134">
        <v>0.18993002200019099</v>
      </c>
    </row>
    <row r="135" spans="1:6" x14ac:dyDescent="0.35">
      <c r="A135">
        <v>0.97949865137126579</v>
      </c>
      <c r="B135">
        <v>0.97949865137126602</v>
      </c>
      <c r="C135">
        <v>0.79339825846826495</v>
      </c>
      <c r="D135">
        <v>0.79339825846826495</v>
      </c>
      <c r="E135">
        <v>0.18780618353715273</v>
      </c>
      <c r="F135">
        <v>0.19028379038176901</v>
      </c>
    </row>
    <row r="136" spans="1:6" x14ac:dyDescent="0.35">
      <c r="A136">
        <v>0.97748923828150858</v>
      </c>
      <c r="B136">
        <v>0.97748923828150902</v>
      </c>
      <c r="C136">
        <v>0.80046156217874787</v>
      </c>
      <c r="D136">
        <v>0.80046156217874798</v>
      </c>
      <c r="E136">
        <v>0.18392904371368105</v>
      </c>
      <c r="F136">
        <v>0.19012077363455901</v>
      </c>
    </row>
    <row r="137" spans="1:6" x14ac:dyDescent="0.35">
      <c r="A137">
        <v>0.98930798204308523</v>
      </c>
      <c r="B137">
        <v>0.98930798204308501</v>
      </c>
      <c r="C137">
        <v>0.80405674401097482</v>
      </c>
      <c r="D137">
        <v>0.80405674401097504</v>
      </c>
      <c r="E137">
        <v>0.19254320559135732</v>
      </c>
      <c r="F137">
        <v>0.191869566199628</v>
      </c>
    </row>
    <row r="138" spans="1:6" x14ac:dyDescent="0.35">
      <c r="A138">
        <v>0.99637507447039475</v>
      </c>
      <c r="B138">
        <v>0.99637507447039497</v>
      </c>
      <c r="C138">
        <v>0.80909137657341812</v>
      </c>
      <c r="D138">
        <v>0.80909137657341801</v>
      </c>
      <c r="E138">
        <v>0.19320547318425277</v>
      </c>
      <c r="F138">
        <v>0.193061231050834</v>
      </c>
    </row>
    <row r="139" spans="1:6" x14ac:dyDescent="0.35">
      <c r="A139">
        <v>0.99853084064452879</v>
      </c>
      <c r="B139">
        <v>0.99853084064452902</v>
      </c>
      <c r="C139">
        <v>0.815809150904241</v>
      </c>
      <c r="D139">
        <v>0.815809150904241</v>
      </c>
      <c r="E139">
        <v>0.19308909126697757</v>
      </c>
      <c r="F139">
        <v>0.1935528041007</v>
      </c>
    </row>
    <row r="140" spans="1:6" x14ac:dyDescent="0.35">
      <c r="A140">
        <v>1.0098049707748622</v>
      </c>
      <c r="B140">
        <v>1.00980497077486</v>
      </c>
      <c r="C140">
        <v>0.82191903214550499</v>
      </c>
      <c r="D140">
        <v>0.82191903214550499</v>
      </c>
      <c r="E140">
        <v>0.19869919895389213</v>
      </c>
      <c r="F140">
        <v>0.195345350264685</v>
      </c>
    </row>
    <row r="141" spans="1:6" x14ac:dyDescent="0.35">
      <c r="A141">
        <v>1.0059446554721099</v>
      </c>
      <c r="B141">
        <v>1.0059446554721101</v>
      </c>
      <c r="C141">
        <v>0.82156156501018041</v>
      </c>
      <c r="D141">
        <v>0.82156156501017996</v>
      </c>
      <c r="E141">
        <v>0.19716535162416238</v>
      </c>
      <c r="F141">
        <v>0.19483149843164499</v>
      </c>
    </row>
    <row r="142" spans="1:6" x14ac:dyDescent="0.35">
      <c r="A142">
        <v>1.0096541533610708</v>
      </c>
      <c r="B142">
        <v>1.0096541533610699</v>
      </c>
      <c r="C142">
        <v>0.82864259326383194</v>
      </c>
      <c r="D142">
        <v>0.82864259326383205</v>
      </c>
      <c r="E142">
        <v>0.18869793553535583</v>
      </c>
      <c r="F142">
        <v>0.195492910248108</v>
      </c>
    </row>
    <row r="143" spans="1:6" x14ac:dyDescent="0.35">
      <c r="A143">
        <v>0.99996290524835452</v>
      </c>
      <c r="B143">
        <v>0.99996290524835496</v>
      </c>
      <c r="C143">
        <v>0.8212004470008788</v>
      </c>
      <c r="D143">
        <v>0.82120044700087902</v>
      </c>
      <c r="E143">
        <v>0.19306366551821114</v>
      </c>
      <c r="F143">
        <v>0.19385859815601</v>
      </c>
    </row>
    <row r="144" spans="1:6" x14ac:dyDescent="0.35">
      <c r="A144">
        <v>0.98770277442342547</v>
      </c>
      <c r="B144">
        <v>0.98770277442342602</v>
      </c>
      <c r="C144">
        <v>0.80901118363478575</v>
      </c>
      <c r="D144">
        <v>0.80901118363478597</v>
      </c>
      <c r="E144">
        <v>0.1897566008302019</v>
      </c>
      <c r="F144">
        <v>0.191735930967387</v>
      </c>
    </row>
    <row r="145" spans="1:6" x14ac:dyDescent="0.35">
      <c r="A145">
        <v>0.98900487535266279</v>
      </c>
      <c r="B145">
        <v>0.98900487535266302</v>
      </c>
      <c r="C145">
        <v>0.81697603754039361</v>
      </c>
      <c r="D145">
        <v>0.81697603754039405</v>
      </c>
      <c r="E145">
        <v>0.18454606226560433</v>
      </c>
      <c r="F145">
        <v>0.19192757287099499</v>
      </c>
    </row>
    <row r="146" spans="1:6" x14ac:dyDescent="0.35">
      <c r="A146">
        <v>0.99002318171023163</v>
      </c>
      <c r="B146">
        <v>0.99002318171023196</v>
      </c>
      <c r="C146">
        <v>0.80867095184356175</v>
      </c>
      <c r="D146">
        <v>0.80867095184356197</v>
      </c>
      <c r="E146">
        <v>0.19548815520615825</v>
      </c>
      <c r="F146">
        <v>0.19176000414042699</v>
      </c>
    </row>
    <row r="147" spans="1:6" x14ac:dyDescent="0.35">
      <c r="A147">
        <v>1.0106718500420815</v>
      </c>
      <c r="B147">
        <v>1.0106718500420799</v>
      </c>
      <c r="C147">
        <v>0.83384559557935012</v>
      </c>
      <c r="D147">
        <v>0.83384559557935001</v>
      </c>
      <c r="E147">
        <v>0.18994539160225263</v>
      </c>
      <c r="F147">
        <v>0.19516332454916799</v>
      </c>
    </row>
    <row r="148" spans="1:6" x14ac:dyDescent="0.35">
      <c r="A148">
        <v>1.0070102624617405</v>
      </c>
      <c r="B148">
        <v>1.0070102624617401</v>
      </c>
      <c r="C148">
        <v>0.83804421452384259</v>
      </c>
      <c r="D148">
        <v>0.83804421452384303</v>
      </c>
      <c r="E148">
        <v>0.18573643407081644</v>
      </c>
      <c r="F148">
        <v>0.19448472879898801</v>
      </c>
    </row>
    <row r="149" spans="1:6" x14ac:dyDescent="0.35">
      <c r="A149">
        <v>1.0102212341738461</v>
      </c>
      <c r="B149">
        <v>1.0102212341738499</v>
      </c>
      <c r="C149">
        <v>0.8123280404003036</v>
      </c>
      <c r="D149">
        <v>0.81232804040030404</v>
      </c>
      <c r="E149">
        <v>0.2007514715895887</v>
      </c>
      <c r="F149">
        <v>0.19436997882100401</v>
      </c>
    </row>
    <row r="150" spans="1:6" x14ac:dyDescent="0.35">
      <c r="A150">
        <v>1.0153478651582173</v>
      </c>
      <c r="B150">
        <v>1.01534786515822</v>
      </c>
      <c r="C150">
        <v>0.83319470623116243</v>
      </c>
      <c r="D150">
        <v>0.83319470623116199</v>
      </c>
      <c r="E150">
        <v>0.19924545265625834</v>
      </c>
      <c r="F150">
        <v>0.195637757349683</v>
      </c>
    </row>
    <row r="151" spans="1:6" x14ac:dyDescent="0.35">
      <c r="A151">
        <v>1.006799569846466</v>
      </c>
      <c r="B151">
        <v>1.00679956984647</v>
      </c>
      <c r="C151">
        <v>0.82807775943736905</v>
      </c>
      <c r="D151">
        <v>0.82807775943736905</v>
      </c>
      <c r="E151">
        <v>0.19966005646091964</v>
      </c>
      <c r="F151">
        <v>0.19419514069514399</v>
      </c>
    </row>
    <row r="152" spans="1:6" x14ac:dyDescent="0.35">
      <c r="A152">
        <v>1.0117149458901196</v>
      </c>
      <c r="B152">
        <v>1.01171494589012</v>
      </c>
      <c r="C152">
        <v>0.82275757356778323</v>
      </c>
      <c r="D152">
        <v>0.82275757356778301</v>
      </c>
      <c r="E152">
        <v>0.20191615850495342</v>
      </c>
      <c r="F152">
        <v>0.194753586651458</v>
      </c>
    </row>
    <row r="153" spans="1:6" x14ac:dyDescent="0.35">
      <c r="A153">
        <v>1.0117035129913337</v>
      </c>
      <c r="B153">
        <v>1.0117035129913301</v>
      </c>
      <c r="C153">
        <v>0.84189258848447956</v>
      </c>
      <c r="D153">
        <v>0.84189258848448001</v>
      </c>
      <c r="E153">
        <v>0.20185707637237499</v>
      </c>
      <c r="F153">
        <v>0.195021725759532</v>
      </c>
    </row>
    <row r="154" spans="1:6" x14ac:dyDescent="0.35">
      <c r="A154">
        <v>1.0109716833510696</v>
      </c>
      <c r="B154">
        <v>1.01097168335107</v>
      </c>
      <c r="C154">
        <v>0.82252477730533402</v>
      </c>
      <c r="D154">
        <v>0.82252477730533402</v>
      </c>
      <c r="E154">
        <v>0.20192078445120015</v>
      </c>
      <c r="F154">
        <v>0.19436497235717501</v>
      </c>
    </row>
    <row r="155" spans="1:6" x14ac:dyDescent="0.35">
      <c r="A155">
        <v>1.0093690747398369</v>
      </c>
      <c r="B155">
        <v>1.0093690747398401</v>
      </c>
      <c r="C155">
        <v>0.8051126948302173</v>
      </c>
      <c r="D155">
        <v>0.80511269483021697</v>
      </c>
      <c r="E155">
        <v>0.20284515990584639</v>
      </c>
      <c r="F155">
        <v>0.19396726539887599</v>
      </c>
    </row>
    <row r="156" spans="1:6" x14ac:dyDescent="0.35">
      <c r="A156">
        <v>1.0152343736749341</v>
      </c>
      <c r="B156">
        <v>1.0152343736749301</v>
      </c>
      <c r="C156">
        <v>0.83516841891387394</v>
      </c>
      <c r="D156">
        <v>0.83516841891387394</v>
      </c>
      <c r="E156">
        <v>0.20280668945272232</v>
      </c>
      <c r="F156">
        <v>0.19556349779398399</v>
      </c>
    </row>
    <row r="157" spans="1:6" x14ac:dyDescent="0.35">
      <c r="A157">
        <v>1.0032871032612896</v>
      </c>
      <c r="B157">
        <v>1.00328710326129</v>
      </c>
      <c r="C157">
        <v>0.82428610574132921</v>
      </c>
      <c r="D157">
        <v>0.82428610574132899</v>
      </c>
      <c r="E157">
        <v>0.19181693106409786</v>
      </c>
      <c r="F157">
        <v>0.19348046336649699</v>
      </c>
    </row>
    <row r="158" spans="1:6" x14ac:dyDescent="0.35">
      <c r="A158">
        <v>1.0092659338085355</v>
      </c>
      <c r="B158">
        <v>1.0092659338085399</v>
      </c>
      <c r="C158">
        <v>0.82343252740968964</v>
      </c>
      <c r="D158">
        <v>0.82343252740968997</v>
      </c>
      <c r="E158">
        <v>0.19026527232389728</v>
      </c>
      <c r="F158">
        <v>0.194248514546769</v>
      </c>
    </row>
    <row r="159" spans="1:6" x14ac:dyDescent="0.35">
      <c r="A159">
        <v>1.0057548527718847</v>
      </c>
      <c r="B159">
        <v>1.00575485277188</v>
      </c>
      <c r="C159">
        <v>0.82074210410377579</v>
      </c>
      <c r="D159">
        <v>0.82074210410377602</v>
      </c>
      <c r="E159">
        <v>0.19130546383118718</v>
      </c>
      <c r="F159">
        <v>0.19366805917638699</v>
      </c>
    </row>
    <row r="160" spans="1:6" x14ac:dyDescent="0.35">
      <c r="A160">
        <v>1.0050434512903763</v>
      </c>
      <c r="B160">
        <v>1.0050434512903801</v>
      </c>
      <c r="C160">
        <v>0.82090222850824668</v>
      </c>
      <c r="D160">
        <v>0.82090222850824701</v>
      </c>
      <c r="E160">
        <v>0.18716279650327045</v>
      </c>
      <c r="F160">
        <v>0.19353571396094801</v>
      </c>
    </row>
    <row r="161" spans="1:6" x14ac:dyDescent="0.35">
      <c r="A161">
        <v>1.0036734218595402</v>
      </c>
      <c r="B161">
        <v>1.00367342185954</v>
      </c>
      <c r="C161">
        <v>0.80923593495718449</v>
      </c>
      <c r="D161">
        <v>0.80923593495718504</v>
      </c>
      <c r="E161">
        <v>0.19697039798570648</v>
      </c>
      <c r="F161">
        <v>0.193155689694573</v>
      </c>
    </row>
    <row r="162" spans="1:6" x14ac:dyDescent="0.35">
      <c r="A162">
        <v>0.99993372852459395</v>
      </c>
      <c r="B162">
        <v>0.99993372852459395</v>
      </c>
      <c r="C162">
        <v>0.81554928622145495</v>
      </c>
      <c r="D162">
        <v>0.81554928622145495</v>
      </c>
      <c r="E162">
        <v>0.19200298020830139</v>
      </c>
      <c r="F162">
        <v>0.19282046561201099</v>
      </c>
    </row>
    <row r="163" spans="1:6" x14ac:dyDescent="0.35">
      <c r="A163">
        <v>0.99832821198296351</v>
      </c>
      <c r="B163">
        <v>0.99832821198296395</v>
      </c>
      <c r="C163">
        <v>0.80591906080359099</v>
      </c>
      <c r="D163">
        <v>0.80591906080359099</v>
      </c>
      <c r="E163">
        <v>0.19327630094158385</v>
      </c>
      <c r="F163">
        <v>0.19244318123770299</v>
      </c>
    </row>
    <row r="164" spans="1:6" x14ac:dyDescent="0.35">
      <c r="A164">
        <v>1.0019122965638534</v>
      </c>
      <c r="B164">
        <v>1.0019122965638501</v>
      </c>
      <c r="C164">
        <v>0.80220825948799745</v>
      </c>
      <c r="D164">
        <v>0.80220825948799801</v>
      </c>
      <c r="E164">
        <v>0.19734837637609051</v>
      </c>
      <c r="F164">
        <v>0.19309625299796099</v>
      </c>
    </row>
    <row r="165" spans="1:6" x14ac:dyDescent="0.35">
      <c r="A165">
        <v>0.99899492013592095</v>
      </c>
      <c r="B165">
        <v>0.99899492013592095</v>
      </c>
      <c r="C165">
        <v>0.79657767139661373</v>
      </c>
      <c r="D165">
        <v>0.79657767139661395</v>
      </c>
      <c r="E165">
        <v>0.19774136327798544</v>
      </c>
      <c r="F165">
        <v>0.19288064211386599</v>
      </c>
    </row>
    <row r="166" spans="1:6" x14ac:dyDescent="0.35">
      <c r="A166">
        <v>0.99968713852673474</v>
      </c>
      <c r="B166">
        <v>0.99968713852673496</v>
      </c>
      <c r="C166">
        <v>0.81007679579813996</v>
      </c>
      <c r="D166">
        <v>0.81007679579813996</v>
      </c>
      <c r="E166">
        <v>0.19075141089886041</v>
      </c>
      <c r="F166">
        <v>0.19349738374278</v>
      </c>
    </row>
    <row r="167" spans="1:6" x14ac:dyDescent="0.35">
      <c r="A167">
        <v>1.0081971287066214</v>
      </c>
      <c r="B167">
        <v>1.00819712870662</v>
      </c>
      <c r="C167">
        <v>0.81759413322731433</v>
      </c>
      <c r="D167">
        <v>0.817594133227314</v>
      </c>
      <c r="E167">
        <v>0.20022719051579699</v>
      </c>
      <c r="F167">
        <v>0.194998710568797</v>
      </c>
    </row>
    <row r="168" spans="1:6" x14ac:dyDescent="0.35">
      <c r="A168">
        <v>1.0131346283180935</v>
      </c>
      <c r="B168">
        <v>1.01313462831809</v>
      </c>
      <c r="C168">
        <v>0.81236613925051659</v>
      </c>
      <c r="D168">
        <v>0.81236613925051704</v>
      </c>
      <c r="E168">
        <v>0.20259429232572254</v>
      </c>
      <c r="F168">
        <v>0.195825292376031</v>
      </c>
    </row>
    <row r="169" spans="1:6" x14ac:dyDescent="0.35">
      <c r="A169">
        <v>1.0105376647235502</v>
      </c>
      <c r="B169">
        <v>1.01053766472355</v>
      </c>
      <c r="C169">
        <v>0.82267416652476166</v>
      </c>
      <c r="D169">
        <v>0.822674166524762</v>
      </c>
      <c r="E169">
        <v>0.20422190692663564</v>
      </c>
      <c r="F169">
        <v>0.19586705146022801</v>
      </c>
    </row>
    <row r="170" spans="1:6" x14ac:dyDescent="0.35">
      <c r="A170">
        <v>1.0175711013959639</v>
      </c>
      <c r="B170">
        <v>1.0175711013959601</v>
      </c>
      <c r="C170">
        <v>0.82029871870093751</v>
      </c>
      <c r="D170">
        <v>0.82029871870093796</v>
      </c>
      <c r="E170">
        <v>0.20779768181079319</v>
      </c>
      <c r="F170">
        <v>0.19699415800749101</v>
      </c>
    </row>
    <row r="171" spans="1:6" x14ac:dyDescent="0.35">
      <c r="A171">
        <v>1.0208713907984581</v>
      </c>
      <c r="B171">
        <v>1.0208713907984599</v>
      </c>
      <c r="C171">
        <v>0.81731121813153307</v>
      </c>
      <c r="D171">
        <v>0.81731121813153296</v>
      </c>
      <c r="E171">
        <v>0.21255319644835091</v>
      </c>
      <c r="F171">
        <v>0.197724001667656</v>
      </c>
    </row>
    <row r="172" spans="1:6" x14ac:dyDescent="0.35">
      <c r="A172">
        <v>1.0265791285709742</v>
      </c>
      <c r="B172">
        <v>1.02657912857097</v>
      </c>
      <c r="C172">
        <v>0.83088856803834343</v>
      </c>
      <c r="D172">
        <v>0.83088856803834299</v>
      </c>
      <c r="E172">
        <v>0.21039061817059201</v>
      </c>
      <c r="F172">
        <v>0.19913221761287</v>
      </c>
    </row>
    <row r="173" spans="1:6" x14ac:dyDescent="0.35">
      <c r="A173">
        <v>1.0222191339474254</v>
      </c>
      <c r="B173">
        <v>1.02221913394743</v>
      </c>
      <c r="C173">
        <v>0.83405460551310473</v>
      </c>
      <c r="D173">
        <v>0.83405460551310495</v>
      </c>
      <c r="E173">
        <v>0.19998554361182883</v>
      </c>
      <c r="F173">
        <v>0.19871514742285101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53E3-7631-44FF-B775-E43BC8DD7534}">
  <dimension ref="A1:F173"/>
  <sheetViews>
    <sheetView topLeftCell="A17" workbookViewId="0">
      <selection activeCell="H35" sqref="H35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0.98520044861024481</v>
      </c>
      <c r="B2">
        <v>0.98520044861024503</v>
      </c>
      <c r="C2">
        <v>0.79287768302896822</v>
      </c>
      <c r="D2">
        <v>0.811766519032454</v>
      </c>
      <c r="E2">
        <v>0.20294724695027622</v>
      </c>
      <c r="F2">
        <v>0.19021027623404199</v>
      </c>
    </row>
    <row r="3" spans="1:6" x14ac:dyDescent="0.35">
      <c r="A3">
        <v>0.95721604297855833</v>
      </c>
      <c r="B3">
        <v>0.957216042978558</v>
      </c>
      <c r="C3">
        <v>0.78731210998942269</v>
      </c>
      <c r="D3">
        <v>0.80652767748072396</v>
      </c>
      <c r="E3">
        <v>0.18532885457718937</v>
      </c>
      <c r="F3">
        <v>0.181692959332315</v>
      </c>
    </row>
    <row r="4" spans="1:6" x14ac:dyDescent="0.35">
      <c r="A4">
        <v>0.97681597833671496</v>
      </c>
      <c r="B4">
        <v>0.97681597833671496</v>
      </c>
      <c r="C4">
        <v>0.82479662544548427</v>
      </c>
      <c r="D4">
        <v>0.80823376811223702</v>
      </c>
      <c r="E4">
        <v>0.16960874118363894</v>
      </c>
      <c r="F4">
        <v>0.18983881812692399</v>
      </c>
    </row>
    <row r="5" spans="1:6" x14ac:dyDescent="0.35">
      <c r="A5">
        <v>0.97865847791584848</v>
      </c>
      <c r="B5">
        <v>0.97865847791584903</v>
      </c>
      <c r="C5">
        <v>0.78962876312914954</v>
      </c>
      <c r="D5">
        <v>0.80771055935279101</v>
      </c>
      <c r="E5">
        <v>0.20474554580387336</v>
      </c>
      <c r="F5">
        <v>0.19057056878314901</v>
      </c>
    </row>
    <row r="6" spans="1:6" x14ac:dyDescent="0.35">
      <c r="A6">
        <v>0.99487458076180069</v>
      </c>
      <c r="B6">
        <v>0.99487458076180102</v>
      </c>
      <c r="C6">
        <v>0.8005263981124876</v>
      </c>
      <c r="D6">
        <v>0.80968532844683205</v>
      </c>
      <c r="E6">
        <v>0.19088158250614029</v>
      </c>
      <c r="F6">
        <v>0.195723175712469</v>
      </c>
    </row>
    <row r="7" spans="1:6" x14ac:dyDescent="0.35">
      <c r="A7">
        <v>1.0063025266579473</v>
      </c>
      <c r="B7">
        <v>1.0063025266579499</v>
      </c>
      <c r="C7">
        <v>0.82110867725860626</v>
      </c>
      <c r="D7">
        <v>0.81148078636299503</v>
      </c>
      <c r="E7">
        <v>0.19453415063069354</v>
      </c>
      <c r="F7">
        <v>0.198404808767077</v>
      </c>
    </row>
    <row r="8" spans="1:6" x14ac:dyDescent="0.35">
      <c r="A8">
        <v>1.0178711121330117</v>
      </c>
      <c r="B8">
        <v>1.01787111213301</v>
      </c>
      <c r="C8">
        <v>0.83605563864155097</v>
      </c>
      <c r="D8">
        <v>0.81374006921784803</v>
      </c>
      <c r="E8">
        <v>0.19488717800694166</v>
      </c>
      <c r="F8">
        <v>0.20076876493597401</v>
      </c>
    </row>
    <row r="9" spans="1:6" x14ac:dyDescent="0.35">
      <c r="A9">
        <v>1.0125919993604722</v>
      </c>
      <c r="B9">
        <v>1.01259199936047</v>
      </c>
      <c r="C9">
        <v>0.82761650738254378</v>
      </c>
      <c r="D9">
        <v>0.813610127402008</v>
      </c>
      <c r="E9">
        <v>0.19509556542505535</v>
      </c>
      <c r="F9">
        <v>0.19750577100700301</v>
      </c>
    </row>
    <row r="10" spans="1:6" x14ac:dyDescent="0.35">
      <c r="A10">
        <v>1.0086909881163066</v>
      </c>
      <c r="B10">
        <v>1.00869098811631</v>
      </c>
      <c r="C10">
        <v>0.80245798035998239</v>
      </c>
      <c r="D10">
        <v>0.81351124320273305</v>
      </c>
      <c r="E10">
        <v>0.18652317657076056</v>
      </c>
      <c r="F10">
        <v>0.19549063421340801</v>
      </c>
    </row>
    <row r="11" spans="1:6" x14ac:dyDescent="0.35">
      <c r="A11">
        <v>1.0122307124154375</v>
      </c>
      <c r="B11">
        <v>1.0122307124154399</v>
      </c>
      <c r="C11">
        <v>0.82555415749573857</v>
      </c>
      <c r="D11">
        <v>0.81451060285975496</v>
      </c>
      <c r="E11">
        <v>0.18724108361637304</v>
      </c>
      <c r="F11">
        <v>0.19632444820918599</v>
      </c>
    </row>
    <row r="12" spans="1:6" x14ac:dyDescent="0.35">
      <c r="A12">
        <v>1.0190097750378158</v>
      </c>
      <c r="B12">
        <v>1.01900977503782</v>
      </c>
      <c r="C12">
        <v>0.83813751261826508</v>
      </c>
      <c r="D12">
        <v>0.81618165459643099</v>
      </c>
      <c r="E12">
        <v>0.18574831147156209</v>
      </c>
      <c r="F12">
        <v>0.19808705484028899</v>
      </c>
    </row>
    <row r="13" spans="1:6" x14ac:dyDescent="0.35">
      <c r="A13">
        <v>1.0249589820013369</v>
      </c>
      <c r="B13">
        <v>1.0249589820013401</v>
      </c>
      <c r="C13">
        <v>0.83671792962899583</v>
      </c>
      <c r="D13">
        <v>0.81796132167699498</v>
      </c>
      <c r="E13">
        <v>0.1895757312821679</v>
      </c>
      <c r="F13">
        <v>0.19932776458495</v>
      </c>
    </row>
    <row r="14" spans="1:6" x14ac:dyDescent="0.35">
      <c r="A14">
        <v>1.0157856341667291</v>
      </c>
      <c r="B14">
        <v>1.01578563416673</v>
      </c>
      <c r="C14">
        <v>0.83787066711065339</v>
      </c>
      <c r="D14">
        <v>0.81741557662848396</v>
      </c>
      <c r="E14">
        <v>0.18868225854254445</v>
      </c>
      <c r="F14">
        <v>0.19561732760674699</v>
      </c>
    </row>
    <row r="15" spans="1:6" x14ac:dyDescent="0.35">
      <c r="A15">
        <v>1.0244617386354715</v>
      </c>
      <c r="B15">
        <v>1.02446173863547</v>
      </c>
      <c r="C15">
        <v>0.82572766819984733</v>
      </c>
      <c r="D15">
        <v>0.81950921468890903</v>
      </c>
      <c r="E15">
        <v>0.19787620934739542</v>
      </c>
      <c r="F15">
        <v>0.198394140137857</v>
      </c>
    </row>
    <row r="16" spans="1:6" x14ac:dyDescent="0.35">
      <c r="A16">
        <v>1.0159234067987306</v>
      </c>
      <c r="B16">
        <v>1.0159234067987299</v>
      </c>
      <c r="C16">
        <v>0.80789384895721938</v>
      </c>
      <c r="D16">
        <v>0.81902608957921097</v>
      </c>
      <c r="E16">
        <v>0.20019175793724317</v>
      </c>
      <c r="F16">
        <v>0.19518571118066699</v>
      </c>
    </row>
    <row r="17" spans="1:6" x14ac:dyDescent="0.35">
      <c r="A17">
        <v>1.0209857638773858</v>
      </c>
      <c r="B17">
        <v>1.02098576387739</v>
      </c>
      <c r="C17">
        <v>0.82053584413800085</v>
      </c>
      <c r="D17">
        <v>0.82049116730169902</v>
      </c>
      <c r="E17">
        <v>0.20594225575426789</v>
      </c>
      <c r="F17">
        <v>0.196978286409727</v>
      </c>
    </row>
    <row r="18" spans="1:6" x14ac:dyDescent="0.35">
      <c r="A18">
        <v>1.0214876761238791</v>
      </c>
      <c r="B18">
        <v>1.02148767612388</v>
      </c>
      <c r="C18">
        <v>0.82905838511541974</v>
      </c>
      <c r="D18">
        <v>0.82136749515888896</v>
      </c>
      <c r="E18">
        <v>0.21173672022728499</v>
      </c>
      <c r="F18">
        <v>0.19697984377170799</v>
      </c>
    </row>
    <row r="19" spans="1:6" x14ac:dyDescent="0.35">
      <c r="A19">
        <v>1.008162706908049</v>
      </c>
      <c r="B19">
        <v>1.0081627069080501</v>
      </c>
      <c r="C19">
        <v>0.81818588393061753</v>
      </c>
      <c r="D19">
        <v>0.81992675721514396</v>
      </c>
      <c r="E19">
        <v>0.19969404132778087</v>
      </c>
      <c r="F19">
        <v>0.19260358065941499</v>
      </c>
    </row>
    <row r="20" spans="1:6" x14ac:dyDescent="0.35">
      <c r="A20">
        <v>1.0068126026930209</v>
      </c>
      <c r="B20">
        <v>1.00681260269302</v>
      </c>
      <c r="C20">
        <v>0.81463150370318205</v>
      </c>
      <c r="D20">
        <v>0.819981176332651</v>
      </c>
      <c r="E20">
        <v>0.20430728629532999</v>
      </c>
      <c r="F20">
        <v>0.19287130739578701</v>
      </c>
    </row>
    <row r="21" spans="1:6" x14ac:dyDescent="0.35">
      <c r="A21">
        <v>1.0093648098877939</v>
      </c>
      <c r="B21">
        <v>1.0093648098877901</v>
      </c>
      <c r="C21">
        <v>0.84491752841408851</v>
      </c>
      <c r="D21">
        <v>0.820628930768736</v>
      </c>
      <c r="E21">
        <v>0.18309497655543558</v>
      </c>
      <c r="F21">
        <v>0.19425103414184999</v>
      </c>
    </row>
    <row r="22" spans="1:6" x14ac:dyDescent="0.35">
      <c r="A22">
        <v>1.0056076036226678</v>
      </c>
      <c r="B22">
        <v>1.00560760362267</v>
      </c>
      <c r="C22">
        <v>0.83824021948749017</v>
      </c>
      <c r="D22">
        <v>0.82030431201655096</v>
      </c>
      <c r="E22">
        <v>0.18933468831548805</v>
      </c>
      <c r="F22">
        <v>0.19329870419346101</v>
      </c>
    </row>
    <row r="23" spans="1:6" x14ac:dyDescent="0.35">
      <c r="A23">
        <v>1.0024093871232118</v>
      </c>
      <c r="B23">
        <v>1.00240938712321</v>
      </c>
      <c r="C23">
        <v>0.82087812834403673</v>
      </c>
      <c r="D23">
        <v>0.81992425683141101</v>
      </c>
      <c r="E23">
        <v>0.20352404485938841</v>
      </c>
      <c r="F23">
        <v>0.19267083830064799</v>
      </c>
    </row>
    <row r="24" spans="1:6" x14ac:dyDescent="0.35">
      <c r="A24">
        <v>0.99309218089766738</v>
      </c>
      <c r="B24">
        <v>0.99309218089766704</v>
      </c>
      <c r="C24">
        <v>0.81120873967079743</v>
      </c>
      <c r="D24">
        <v>0.81839009566845899</v>
      </c>
      <c r="E24">
        <v>0.20307005045840876</v>
      </c>
      <c r="F24">
        <v>0.190155859484754</v>
      </c>
    </row>
    <row r="25" spans="1:6" x14ac:dyDescent="0.35">
      <c r="A25">
        <v>0.97948981599723517</v>
      </c>
      <c r="B25">
        <v>0.97948981599723495</v>
      </c>
      <c r="C25">
        <v>0.80975606804467171</v>
      </c>
      <c r="D25">
        <v>0.81578150097110802</v>
      </c>
      <c r="E25">
        <v>0.19496490315846879</v>
      </c>
      <c r="F25">
        <v>0.18666945596607101</v>
      </c>
    </row>
    <row r="26" spans="1:6" x14ac:dyDescent="0.35">
      <c r="A26">
        <v>0.97939477483877901</v>
      </c>
      <c r="B26">
        <v>0.97939477483877901</v>
      </c>
      <c r="C26">
        <v>0.79523967525011863</v>
      </c>
      <c r="D26">
        <v>0.81492871391785604</v>
      </c>
      <c r="E26">
        <v>0.20202392556199461</v>
      </c>
      <c r="F26">
        <v>0.18800792166323299</v>
      </c>
    </row>
    <row r="27" spans="1:6" x14ac:dyDescent="0.35">
      <c r="A27">
        <v>0.98743286734366897</v>
      </c>
      <c r="B27">
        <v>0.98743286734366897</v>
      </c>
      <c r="C27">
        <v>0.81639570167422715</v>
      </c>
      <c r="D27">
        <v>0.81544314286174202</v>
      </c>
      <c r="E27">
        <v>0.19030958849175494</v>
      </c>
      <c r="F27">
        <v>0.19150759478753501</v>
      </c>
    </row>
    <row r="28" spans="1:6" x14ac:dyDescent="0.35">
      <c r="A28">
        <v>0.97857433731934762</v>
      </c>
      <c r="B28">
        <v>0.97857433731934795</v>
      </c>
      <c r="C28">
        <v>0.80617271345593355</v>
      </c>
      <c r="D28">
        <v>0.81343115428629398</v>
      </c>
      <c r="E28">
        <v>0.18805257440973994</v>
      </c>
      <c r="F28">
        <v>0.188845622777534</v>
      </c>
    </row>
    <row r="29" spans="1:6" x14ac:dyDescent="0.35">
      <c r="A29">
        <v>0.99315369803617415</v>
      </c>
      <c r="B29">
        <v>0.99315369803617404</v>
      </c>
      <c r="C29">
        <v>0.80938535260635225</v>
      </c>
      <c r="D29">
        <v>0.81503054535374797</v>
      </c>
      <c r="E29">
        <v>0.20185857246900521</v>
      </c>
      <c r="F29">
        <v>0.19411405485668601</v>
      </c>
    </row>
    <row r="30" spans="1:6" x14ac:dyDescent="0.35">
      <c r="A30">
        <v>0.98788969600293264</v>
      </c>
      <c r="B30">
        <v>0.98788969600293297</v>
      </c>
      <c r="C30">
        <v>0.801289384213973</v>
      </c>
      <c r="D30">
        <v>0.81385763527102095</v>
      </c>
      <c r="E30">
        <v>0.20244044534662228</v>
      </c>
      <c r="F30">
        <v>0.19200145875288799</v>
      </c>
    </row>
    <row r="31" spans="1:6" x14ac:dyDescent="0.35">
      <c r="A31">
        <v>0.98162325205403356</v>
      </c>
      <c r="B31">
        <v>0.981623252054034</v>
      </c>
      <c r="C31">
        <v>0.79688956134304956</v>
      </c>
      <c r="D31">
        <v>0.81232750837252599</v>
      </c>
      <c r="E31">
        <v>0.19968008461897147</v>
      </c>
      <c r="F31">
        <v>0.190001482219118</v>
      </c>
    </row>
    <row r="32" spans="1:6" x14ac:dyDescent="0.35">
      <c r="A32">
        <v>0.98782484000172843</v>
      </c>
      <c r="B32">
        <v>0.98782484000172799</v>
      </c>
      <c r="C32">
        <v>0.80990445494015118</v>
      </c>
      <c r="D32">
        <v>0.81266460811923702</v>
      </c>
      <c r="E32">
        <v>0.19321743486611956</v>
      </c>
      <c r="F32">
        <v>0.19233341717326599</v>
      </c>
    </row>
    <row r="33" spans="1:6" x14ac:dyDescent="0.35">
      <c r="A33">
        <v>0.99447375586110986</v>
      </c>
      <c r="B33">
        <v>0.99447375586110998</v>
      </c>
      <c r="C33">
        <v>0.81744560219283002</v>
      </c>
      <c r="D33">
        <v>0.81332090183029104</v>
      </c>
      <c r="E33">
        <v>0.18525532465762987</v>
      </c>
      <c r="F33">
        <v>0.19432770436453001</v>
      </c>
    </row>
    <row r="34" spans="1:6" x14ac:dyDescent="0.35">
      <c r="A34">
        <v>0.98714161153130675</v>
      </c>
      <c r="B34">
        <v>0.98714161153130697</v>
      </c>
      <c r="C34">
        <v>0.80036735604872156</v>
      </c>
      <c r="D34">
        <v>0.81188952619904098</v>
      </c>
      <c r="E34">
        <v>0.17951717928366695</v>
      </c>
      <c r="F34">
        <v>0.191507244354125</v>
      </c>
    </row>
    <row r="35" spans="1:6" x14ac:dyDescent="0.35">
      <c r="A35">
        <v>0.98182201244932088</v>
      </c>
      <c r="B35">
        <v>0.98182201244932099</v>
      </c>
      <c r="C35">
        <v>0.8037530117980628</v>
      </c>
      <c r="D35">
        <v>0.81052809167966999</v>
      </c>
      <c r="E35">
        <v>0.17369226610541449</v>
      </c>
      <c r="F35">
        <v>0.18989747272259599</v>
      </c>
    </row>
    <row r="36" spans="1:6" x14ac:dyDescent="0.35">
      <c r="A36">
        <v>0.97780867404248717</v>
      </c>
      <c r="B36">
        <v>0.97780867404248695</v>
      </c>
      <c r="C36">
        <v>0.80526305052208491</v>
      </c>
      <c r="D36">
        <v>0.80919425456650695</v>
      </c>
      <c r="E36">
        <v>0.18389320877764204</v>
      </c>
      <c r="F36">
        <v>0.18897562349190999</v>
      </c>
    </row>
    <row r="37" spans="1:6" x14ac:dyDescent="0.35">
      <c r="A37">
        <v>0.98866883006908601</v>
      </c>
      <c r="B37">
        <v>0.98866883006908601</v>
      </c>
      <c r="C37">
        <v>0.81542895793112091</v>
      </c>
      <c r="D37">
        <v>0.81021693555142105</v>
      </c>
      <c r="E37">
        <v>0.19347299688351791</v>
      </c>
      <c r="F37">
        <v>0.19290863395402599</v>
      </c>
    </row>
    <row r="38" spans="1:6" x14ac:dyDescent="0.35">
      <c r="A38">
        <v>1.0023704466433649</v>
      </c>
      <c r="B38">
        <v>1.00237044664337</v>
      </c>
      <c r="C38">
        <v>0.82663904185617987</v>
      </c>
      <c r="D38">
        <v>0.81213703759770495</v>
      </c>
      <c r="E38">
        <v>0.18954981019882963</v>
      </c>
      <c r="F38">
        <v>0.196961957262655</v>
      </c>
    </row>
    <row r="39" spans="1:6" x14ac:dyDescent="0.35">
      <c r="A39">
        <v>1.0109311888955954</v>
      </c>
      <c r="B39">
        <v>1.0109311888956001</v>
      </c>
      <c r="C39">
        <v>0.84043365053411867</v>
      </c>
      <c r="D39">
        <v>0.81371930275131599</v>
      </c>
      <c r="E39">
        <v>0.19236365040877101</v>
      </c>
      <c r="F39">
        <v>0.19867572666424799</v>
      </c>
    </row>
    <row r="40" spans="1:6" x14ac:dyDescent="0.35">
      <c r="A40">
        <v>1.0052630874281565</v>
      </c>
      <c r="B40">
        <v>1.0052630874281601</v>
      </c>
      <c r="C40">
        <v>0.79069876679393891</v>
      </c>
      <c r="D40">
        <v>0.81323976271420995</v>
      </c>
      <c r="E40">
        <v>0.20121394721441019</v>
      </c>
      <c r="F40">
        <v>0.19567271476904</v>
      </c>
    </row>
    <row r="41" spans="1:6" x14ac:dyDescent="0.35">
      <c r="A41">
        <v>0.986010283788195</v>
      </c>
      <c r="B41">
        <v>0.986010283788195</v>
      </c>
      <c r="C41">
        <v>0.77221942913509123</v>
      </c>
      <c r="D41">
        <v>0.81026639007829704</v>
      </c>
      <c r="E41">
        <v>0.19510269225141139</v>
      </c>
      <c r="F41">
        <v>0.18904031303212701</v>
      </c>
    </row>
    <row r="42" spans="1:6" x14ac:dyDescent="0.35">
      <c r="A42">
        <v>1.0109547040243054</v>
      </c>
      <c r="B42">
        <v>1.0109547040243101</v>
      </c>
      <c r="C42">
        <v>0.81934210436987742</v>
      </c>
      <c r="D42">
        <v>0.81398951683995902</v>
      </c>
      <c r="E42">
        <v>0.19374087092712386</v>
      </c>
      <c r="F42">
        <v>0.197780587229478</v>
      </c>
    </row>
    <row r="43" spans="1:6" x14ac:dyDescent="0.35">
      <c r="A43">
        <v>1.0121330823890826</v>
      </c>
      <c r="B43">
        <v>1.01213308238908</v>
      </c>
      <c r="C43">
        <v>0.82292550780957407</v>
      </c>
      <c r="D43">
        <v>0.81466277668522902</v>
      </c>
      <c r="E43">
        <v>0.1973227267017888</v>
      </c>
      <c r="F43">
        <v>0.197246031799656</v>
      </c>
    </row>
    <row r="44" spans="1:6" x14ac:dyDescent="0.35">
      <c r="A44">
        <v>1.01443672223939</v>
      </c>
      <c r="B44">
        <v>1.01443672223939</v>
      </c>
      <c r="C44">
        <v>0.81535714005325488</v>
      </c>
      <c r="D44">
        <v>0.81556755418603299</v>
      </c>
      <c r="E44">
        <v>0.19153538908287712</v>
      </c>
      <c r="F44">
        <v>0.1972937488516</v>
      </c>
    </row>
    <row r="45" spans="1:6" x14ac:dyDescent="0.35">
      <c r="A45">
        <v>1.0092887840082909</v>
      </c>
      <c r="B45">
        <v>1.00928878400829</v>
      </c>
      <c r="C45">
        <v>0.84130169202451377</v>
      </c>
      <c r="D45">
        <v>0.81530326338288395</v>
      </c>
      <c r="E45">
        <v>0.19246839890949724</v>
      </c>
      <c r="F45">
        <v>0.195053144873508</v>
      </c>
    </row>
    <row r="46" spans="1:6" x14ac:dyDescent="0.35">
      <c r="A46">
        <v>1.0138048632898684</v>
      </c>
      <c r="B46">
        <v>1.01380486328987</v>
      </c>
      <c r="C46">
        <v>0.81638244278360095</v>
      </c>
      <c r="D46">
        <v>0.816461388040571</v>
      </c>
      <c r="E46">
        <v>0.20765373456438407</v>
      </c>
      <c r="F46">
        <v>0.19639036041911201</v>
      </c>
    </row>
    <row r="47" spans="1:6" x14ac:dyDescent="0.35">
      <c r="A47">
        <v>1.0116898463800919</v>
      </c>
      <c r="B47">
        <v>1.0116898463800901</v>
      </c>
      <c r="C47">
        <v>0.80838327918368513</v>
      </c>
      <c r="D47">
        <v>0.816668972979396</v>
      </c>
      <c r="E47">
        <v>0.21763098135115314</v>
      </c>
      <c r="F47">
        <v>0.195390351813607</v>
      </c>
    </row>
    <row r="48" spans="1:6" x14ac:dyDescent="0.35">
      <c r="A48">
        <v>1.0095352344548729</v>
      </c>
      <c r="B48">
        <v>1.00953523445487</v>
      </c>
      <c r="C48">
        <v>0.82688461985519202</v>
      </c>
      <c r="D48">
        <v>0.81678208540008801</v>
      </c>
      <c r="E48">
        <v>0.21074300507637359</v>
      </c>
      <c r="F48">
        <v>0.19461102390722401</v>
      </c>
    </row>
    <row r="49" spans="1:6" x14ac:dyDescent="0.35">
      <c r="A49">
        <v>1.0042859611965671</v>
      </c>
      <c r="B49">
        <v>1.00428596119657</v>
      </c>
      <c r="C49">
        <v>0.82337400702121999</v>
      </c>
      <c r="D49">
        <v>0.81628600847813204</v>
      </c>
      <c r="E49">
        <v>0.2082394200261731</v>
      </c>
      <c r="F49">
        <v>0.193005683404888</v>
      </c>
    </row>
    <row r="50" spans="1:6" x14ac:dyDescent="0.35">
      <c r="A50">
        <v>0.99475859520436316</v>
      </c>
      <c r="B50">
        <v>0.99475859520436305</v>
      </c>
      <c r="C50">
        <v>0.83800022291643594</v>
      </c>
      <c r="D50">
        <v>0.81486601000724401</v>
      </c>
      <c r="E50">
        <v>0.19193243292663575</v>
      </c>
      <c r="F50">
        <v>0.19032347959135501</v>
      </c>
    </row>
    <row r="51" spans="1:6" x14ac:dyDescent="0.35">
      <c r="A51">
        <v>1.0078678401254795</v>
      </c>
      <c r="B51">
        <v>1.0078678401254799</v>
      </c>
      <c r="C51">
        <v>0.83866130409533513</v>
      </c>
      <c r="D51">
        <v>0.81688243019274898</v>
      </c>
      <c r="E51">
        <v>0.20017319764933872</v>
      </c>
      <c r="F51">
        <v>0.19530778747017299</v>
      </c>
    </row>
    <row r="52" spans="1:6" x14ac:dyDescent="0.35">
      <c r="A52">
        <v>1.0105986699904008</v>
      </c>
      <c r="B52">
        <v>1.0105986699903999</v>
      </c>
      <c r="C52">
        <v>0.80274890828900691</v>
      </c>
      <c r="D52">
        <v>0.81764625176683703</v>
      </c>
      <c r="E52">
        <v>0.20604348064498967</v>
      </c>
      <c r="F52">
        <v>0.19597162494095199</v>
      </c>
    </row>
    <row r="53" spans="1:6" x14ac:dyDescent="0.35">
      <c r="A53">
        <v>0.99936940448038314</v>
      </c>
      <c r="B53">
        <v>0.99936940448038303</v>
      </c>
      <c r="C53">
        <v>0.80883993363063778</v>
      </c>
      <c r="D53">
        <v>0.81616433333912697</v>
      </c>
      <c r="E53">
        <v>0.19117815568852214</v>
      </c>
      <c r="F53">
        <v>0.19209261827971799</v>
      </c>
    </row>
    <row r="54" spans="1:6" x14ac:dyDescent="0.35">
      <c r="A54">
        <v>1.0162943545600918</v>
      </c>
      <c r="B54">
        <v>1.01629435456009</v>
      </c>
      <c r="C54">
        <v>0.82881767304561615</v>
      </c>
      <c r="D54">
        <v>0.81898235847573397</v>
      </c>
      <c r="E54">
        <v>0.19932256252549369</v>
      </c>
      <c r="F54">
        <v>0.197946079671354</v>
      </c>
    </row>
    <row r="55" spans="1:6" x14ac:dyDescent="0.35">
      <c r="A55">
        <v>1.0046647498638368</v>
      </c>
      <c r="B55">
        <v>1.0046647498638399</v>
      </c>
      <c r="C55">
        <v>0.81309996672265927</v>
      </c>
      <c r="D55">
        <v>0.81763883225276202</v>
      </c>
      <c r="E55">
        <v>0.18581151514698604</v>
      </c>
      <c r="F55">
        <v>0.193569071056551</v>
      </c>
    </row>
    <row r="56" spans="1:6" x14ac:dyDescent="0.35">
      <c r="A56">
        <v>0.99725261266564758</v>
      </c>
      <c r="B56">
        <v>0.99725261266564802</v>
      </c>
      <c r="C56">
        <v>0.8206773789918016</v>
      </c>
      <c r="D56">
        <v>0.81655965096213801</v>
      </c>
      <c r="E56">
        <v>0.17937594746125235</v>
      </c>
      <c r="F56">
        <v>0.19142692959424201</v>
      </c>
    </row>
    <row r="57" spans="1:6" x14ac:dyDescent="0.35">
      <c r="A57">
        <v>0.99450540068145266</v>
      </c>
      <c r="B57">
        <v>0.99450540068145299</v>
      </c>
      <c r="C57">
        <v>0.80901087213744116</v>
      </c>
      <c r="D57">
        <v>0.81597994982936195</v>
      </c>
      <c r="E57">
        <v>0.17756913437376312</v>
      </c>
      <c r="F57">
        <v>0.191135209973395</v>
      </c>
    </row>
    <row r="58" spans="1:6" x14ac:dyDescent="0.35">
      <c r="A58">
        <v>0.97328034232133476</v>
      </c>
      <c r="B58">
        <v>0.97328034232133498</v>
      </c>
      <c r="C58">
        <v>0.80249595734565116</v>
      </c>
      <c r="D58">
        <v>0.81219151792204203</v>
      </c>
      <c r="E58">
        <v>0.16218120147337425</v>
      </c>
      <c r="F58">
        <v>0.18492134866007201</v>
      </c>
    </row>
    <row r="59" spans="1:6" x14ac:dyDescent="0.35">
      <c r="A59">
        <v>1.0086085811867509</v>
      </c>
      <c r="B59">
        <v>1.00860858118675</v>
      </c>
      <c r="C59">
        <v>0.83025898297345446</v>
      </c>
      <c r="D59">
        <v>0.81710109679696297</v>
      </c>
      <c r="E59">
        <v>0.16221171982333144</v>
      </c>
      <c r="F59">
        <v>0.19780348686576499</v>
      </c>
    </row>
    <row r="60" spans="1:6" x14ac:dyDescent="0.35">
      <c r="A60">
        <v>0.96713192304290097</v>
      </c>
      <c r="B60">
        <v>0.96713192304290097</v>
      </c>
      <c r="C60">
        <v>0.77270764498769384</v>
      </c>
      <c r="D60">
        <v>0.81044892629516696</v>
      </c>
      <c r="E60">
        <v>0.16580895240621477</v>
      </c>
      <c r="F60">
        <v>0.18361729873528701</v>
      </c>
    </row>
    <row r="61" spans="1:6" x14ac:dyDescent="0.35">
      <c r="A61">
        <v>0.99966540598149045</v>
      </c>
      <c r="B61">
        <v>0.99966540598149101</v>
      </c>
      <c r="C61">
        <v>0.81766281549713771</v>
      </c>
      <c r="D61">
        <v>0.81466628840802202</v>
      </c>
      <c r="E61">
        <v>0.15627130582256488</v>
      </c>
      <c r="F61">
        <v>0.195745086413151</v>
      </c>
    </row>
    <row r="62" spans="1:6" x14ac:dyDescent="0.35">
      <c r="A62">
        <v>0.98727447104913857</v>
      </c>
      <c r="B62">
        <v>0.98727447104913901</v>
      </c>
      <c r="C62">
        <v>0.8137893685603913</v>
      </c>
      <c r="D62">
        <v>0.81257349303132698</v>
      </c>
      <c r="E62">
        <v>0.15882249588521619</v>
      </c>
      <c r="F62">
        <v>0.19109356839653999</v>
      </c>
    </row>
    <row r="63" spans="1:6" x14ac:dyDescent="0.35">
      <c r="A63">
        <v>0.98822995487133092</v>
      </c>
      <c r="B63">
        <v>0.98822995487133103</v>
      </c>
      <c r="C63">
        <v>0.81575140917937639</v>
      </c>
      <c r="D63">
        <v>0.81226169515975899</v>
      </c>
      <c r="E63">
        <v>0.15887862874177264</v>
      </c>
      <c r="F63">
        <v>0.19163251684039501</v>
      </c>
    </row>
    <row r="64" spans="1:6" x14ac:dyDescent="0.35">
      <c r="A64">
        <v>0.98164239675575082</v>
      </c>
      <c r="B64">
        <v>0.98164239675575105</v>
      </c>
      <c r="C64">
        <v>0.81473556110539835</v>
      </c>
      <c r="D64">
        <v>0.81072642360338598</v>
      </c>
      <c r="E64">
        <v>0.16966067655430195</v>
      </c>
      <c r="F64">
        <v>0.18962763896844101</v>
      </c>
    </row>
    <row r="65" spans="1:6" x14ac:dyDescent="0.35">
      <c r="A65">
        <v>0.98050187659570121</v>
      </c>
      <c r="B65">
        <v>0.98050187659570098</v>
      </c>
      <c r="C65">
        <v>0.80472373202056202</v>
      </c>
      <c r="D65">
        <v>0.80986555343058397</v>
      </c>
      <c r="E65">
        <v>0.17581378279050286</v>
      </c>
      <c r="F65">
        <v>0.189703143600881</v>
      </c>
    </row>
    <row r="66" spans="1:6" x14ac:dyDescent="0.35">
      <c r="A66">
        <v>0.99790576983397195</v>
      </c>
      <c r="B66">
        <v>0.99790576983397195</v>
      </c>
      <c r="C66">
        <v>0.78770070781083013</v>
      </c>
      <c r="D66">
        <v>0.81208523812273403</v>
      </c>
      <c r="E66">
        <v>0.20500479283397324</v>
      </c>
      <c r="F66">
        <v>0.195614124080353</v>
      </c>
    </row>
    <row r="67" spans="1:6" x14ac:dyDescent="0.35">
      <c r="A67">
        <v>0.99345574030920503</v>
      </c>
      <c r="B67">
        <v>0.99345574030920503</v>
      </c>
      <c r="C67">
        <v>0.79838562973419913</v>
      </c>
      <c r="D67">
        <v>0.81130054113282002</v>
      </c>
      <c r="E67">
        <v>0.20845359795583412</v>
      </c>
      <c r="F67">
        <v>0.19342237049851899</v>
      </c>
    </row>
    <row r="68" spans="1:6" x14ac:dyDescent="0.35">
      <c r="A68">
        <v>0.99562737123098621</v>
      </c>
      <c r="B68">
        <v>0.99562737123098599</v>
      </c>
      <c r="C68">
        <v>0.80397324384840674</v>
      </c>
      <c r="D68">
        <v>0.81146741923805998</v>
      </c>
      <c r="E68">
        <v>0.19731501338095411</v>
      </c>
      <c r="F68">
        <v>0.193839217879369</v>
      </c>
    </row>
    <row r="69" spans="1:6" x14ac:dyDescent="0.35">
      <c r="A69">
        <v>0.9918636797719298</v>
      </c>
      <c r="B69">
        <v>0.99186367977193002</v>
      </c>
      <c r="C69">
        <v>0.79251645047515895</v>
      </c>
      <c r="D69">
        <v>0.81072540075682797</v>
      </c>
      <c r="E69">
        <v>0.20631866928486903</v>
      </c>
      <c r="F69">
        <v>0.19231843422495901</v>
      </c>
    </row>
    <row r="70" spans="1:6" x14ac:dyDescent="0.35">
      <c r="A70">
        <v>0.99263008164669486</v>
      </c>
      <c r="B70">
        <v>0.99263008164669497</v>
      </c>
      <c r="C70">
        <v>0.80763369293584697</v>
      </c>
      <c r="D70">
        <v>0.81060726055513099</v>
      </c>
      <c r="E70">
        <v>0.21485405800675461</v>
      </c>
      <c r="F70">
        <v>0.192557670678705</v>
      </c>
    </row>
    <row r="71" spans="1:6" x14ac:dyDescent="0.35">
      <c r="A71">
        <v>0.99981442627439243</v>
      </c>
      <c r="B71">
        <v>0.99981442627439199</v>
      </c>
      <c r="C71">
        <v>0.81478535238385519</v>
      </c>
      <c r="D71">
        <v>0.81160051747639195</v>
      </c>
      <c r="E71">
        <v>0.21910236360527291</v>
      </c>
      <c r="F71">
        <v>0.194797992243504</v>
      </c>
    </row>
    <row r="72" spans="1:6" x14ac:dyDescent="0.35">
      <c r="A72">
        <v>1.0100431837391319</v>
      </c>
      <c r="B72">
        <v>1.0100431837391299</v>
      </c>
      <c r="C72">
        <v>0.8254730603260555</v>
      </c>
      <c r="D72">
        <v>0.81337984214643799</v>
      </c>
      <c r="E72">
        <v>0.22420430979475919</v>
      </c>
      <c r="F72">
        <v>0.19760758096809</v>
      </c>
    </row>
    <row r="73" spans="1:6" x14ac:dyDescent="0.35">
      <c r="A73">
        <v>1.0041970368260742</v>
      </c>
      <c r="B73">
        <v>1.00419703682607</v>
      </c>
      <c r="C73">
        <v>0.81621750633183299</v>
      </c>
      <c r="D73">
        <v>0.81284711167916002</v>
      </c>
      <c r="E73">
        <v>0.21682245954294077</v>
      </c>
      <c r="F73">
        <v>0.19483872436864899</v>
      </c>
    </row>
    <row r="74" spans="1:6" x14ac:dyDescent="0.35">
      <c r="A74">
        <v>1.0143842169856203</v>
      </c>
      <c r="B74">
        <v>1.0143842169856201</v>
      </c>
      <c r="C74">
        <v>0.83833538519866468</v>
      </c>
      <c r="D74">
        <v>0.81478552930113002</v>
      </c>
      <c r="E74">
        <v>0.21195151115759361</v>
      </c>
      <c r="F74">
        <v>0.19781258812501001</v>
      </c>
    </row>
    <row r="75" spans="1:6" x14ac:dyDescent="0.35">
      <c r="A75">
        <v>1.0171598549940839</v>
      </c>
      <c r="B75">
        <v>1.0171598549940799</v>
      </c>
      <c r="C75">
        <v>0.83838157996546714</v>
      </c>
      <c r="D75">
        <v>0.81586044810124303</v>
      </c>
      <c r="E75">
        <v>0.21075864622230697</v>
      </c>
      <c r="F75">
        <v>0.19792333941752499</v>
      </c>
    </row>
    <row r="76" spans="1:6" x14ac:dyDescent="0.35">
      <c r="A76">
        <v>1.0133084739219225</v>
      </c>
      <c r="B76">
        <v>1.01330847392192</v>
      </c>
      <c r="C76">
        <v>0.8308555547294042</v>
      </c>
      <c r="D76">
        <v>0.81592147250217295</v>
      </c>
      <c r="E76">
        <v>0.20633434611891271</v>
      </c>
      <c r="F76">
        <v>0.19601053349275499</v>
      </c>
    </row>
    <row r="77" spans="1:6" x14ac:dyDescent="0.35">
      <c r="A77">
        <v>1.0222151720644543</v>
      </c>
      <c r="B77">
        <v>1.0222151720644499</v>
      </c>
      <c r="C77">
        <v>0.83397068676982067</v>
      </c>
      <c r="D77">
        <v>0.81797187440061303</v>
      </c>
      <c r="E77">
        <v>0.21114092656833341</v>
      </c>
      <c r="F77">
        <v>0.19861683532336999</v>
      </c>
    </row>
    <row r="78" spans="1:6" x14ac:dyDescent="0.35">
      <c r="A78">
        <v>1.0128283788381651</v>
      </c>
      <c r="B78">
        <v>1.01282837883817</v>
      </c>
      <c r="C78">
        <v>0.81492741734551499</v>
      </c>
      <c r="D78">
        <v>0.81727657496500095</v>
      </c>
      <c r="E78">
        <v>0.20984413716375883</v>
      </c>
      <c r="F78">
        <v>0.19495435588187901</v>
      </c>
    </row>
    <row r="79" spans="1:6" x14ac:dyDescent="0.35">
      <c r="A79">
        <v>1.0109090262287417</v>
      </c>
      <c r="B79">
        <v>1.0109090262287399</v>
      </c>
      <c r="C79">
        <v>0.81659170853215002</v>
      </c>
      <c r="D79">
        <v>0.81747048593577498</v>
      </c>
      <c r="E79">
        <v>0.20825608583883332</v>
      </c>
      <c r="F79">
        <v>0.19443996426400301</v>
      </c>
    </row>
    <row r="80" spans="1:6" x14ac:dyDescent="0.35">
      <c r="A80">
        <v>1.0087902678681751</v>
      </c>
      <c r="B80">
        <v>1.0087902678681799</v>
      </c>
      <c r="C80">
        <v>0.82375044415555687</v>
      </c>
      <c r="D80">
        <v>0.81754788905185505</v>
      </c>
      <c r="E80">
        <v>0.20662968628678985</v>
      </c>
      <c r="F80">
        <v>0.19395190479145799</v>
      </c>
    </row>
    <row r="81" spans="1:6" x14ac:dyDescent="0.35">
      <c r="A81">
        <v>1.0064093674606216</v>
      </c>
      <c r="B81">
        <v>1.00640936746062</v>
      </c>
      <c r="C81">
        <v>0.82279493978391804</v>
      </c>
      <c r="D81">
        <v>0.81749162234426498</v>
      </c>
      <c r="E81">
        <v>0.20442446242494691</v>
      </c>
      <c r="F81">
        <v>0.193452225046991</v>
      </c>
    </row>
    <row r="82" spans="1:6" x14ac:dyDescent="0.35">
      <c r="A82">
        <v>0.99917005153652383</v>
      </c>
      <c r="B82">
        <v>0.99917005153652405</v>
      </c>
      <c r="C82">
        <v>0.8212238488184096</v>
      </c>
      <c r="D82">
        <v>0.81652114479622995</v>
      </c>
      <c r="E82">
        <v>0.19341355077746258</v>
      </c>
      <c r="F82">
        <v>0.191465168680441</v>
      </c>
    </row>
    <row r="83" spans="1:6" x14ac:dyDescent="0.35">
      <c r="A83">
        <v>1.0288863719360286</v>
      </c>
      <c r="B83">
        <v>1.0288863719360299</v>
      </c>
      <c r="C83">
        <v>0.84397408429829412</v>
      </c>
      <c r="D83">
        <v>0.821476702981356</v>
      </c>
      <c r="E83">
        <v>0.20796025987620292</v>
      </c>
      <c r="F83">
        <v>0.20159451443495399</v>
      </c>
    </row>
    <row r="84" spans="1:6" x14ac:dyDescent="0.35">
      <c r="A84">
        <v>1.0333045423658138</v>
      </c>
      <c r="B84">
        <v>1.03330454236581</v>
      </c>
      <c r="C84">
        <v>0.84506205252122946</v>
      </c>
      <c r="D84">
        <v>0.82329736145981303</v>
      </c>
      <c r="E84">
        <v>0.21848291540337572</v>
      </c>
      <c r="F84">
        <v>0.201734181343836</v>
      </c>
    </row>
    <row r="85" spans="1:6" x14ac:dyDescent="0.35">
      <c r="A85">
        <v>1.0394155618061696</v>
      </c>
      <c r="B85">
        <v>1.03941556180617</v>
      </c>
      <c r="C85">
        <v>0.8504283064311422</v>
      </c>
      <c r="D85">
        <v>0.82555796613078603</v>
      </c>
      <c r="E85">
        <v>0.23229119330025411</v>
      </c>
      <c r="F85">
        <v>0.202573044801442</v>
      </c>
    </row>
    <row r="86" spans="1:6" x14ac:dyDescent="0.35">
      <c r="A86">
        <v>1.04148683411211</v>
      </c>
      <c r="B86">
        <v>1.04148683411211</v>
      </c>
      <c r="C86">
        <v>0.84909633191519895</v>
      </c>
      <c r="D86">
        <v>0.82735523373482101</v>
      </c>
      <c r="E86">
        <v>0.23299469714923277</v>
      </c>
      <c r="F86">
        <v>0.20213749776116199</v>
      </c>
    </row>
    <row r="87" spans="1:6" x14ac:dyDescent="0.35">
      <c r="A87">
        <v>1.0404646195979783</v>
      </c>
      <c r="B87">
        <v>1.0404646195979801</v>
      </c>
      <c r="C87">
        <v>0.83579557635716728</v>
      </c>
      <c r="D87">
        <v>0.82869179962040795</v>
      </c>
      <c r="E87">
        <v>0.23445179259582011</v>
      </c>
      <c r="F87">
        <v>0.200962098554823</v>
      </c>
    </row>
    <row r="88" spans="1:6" x14ac:dyDescent="0.35">
      <c r="A88">
        <v>1.0150976511913328</v>
      </c>
      <c r="B88">
        <v>1.0150976511913301</v>
      </c>
      <c r="C88">
        <v>0.8260781472430031</v>
      </c>
      <c r="D88">
        <v>0.825879505542085</v>
      </c>
      <c r="E88">
        <v>0.20934649380436832</v>
      </c>
      <c r="F88">
        <v>0.19236753180815</v>
      </c>
    </row>
    <row r="89" spans="1:6" x14ac:dyDescent="0.35">
      <c r="A89">
        <v>0.98734034028146311</v>
      </c>
      <c r="B89">
        <v>0.987340340281463</v>
      </c>
      <c r="C89">
        <v>0.79816422209723192</v>
      </c>
      <c r="D89">
        <v>0.82168752852395199</v>
      </c>
      <c r="E89">
        <v>0.18839475725375587</v>
      </c>
      <c r="F89">
        <v>0.18465580779055099</v>
      </c>
    </row>
    <row r="90" spans="1:6" x14ac:dyDescent="0.35">
      <c r="A90">
        <v>0.97417288185202544</v>
      </c>
      <c r="B90">
        <v>0.974172881852025</v>
      </c>
      <c r="C90">
        <v>0.79042276551907165</v>
      </c>
      <c r="D90">
        <v>0.81888285854307197</v>
      </c>
      <c r="E90">
        <v>0.16835265678005559</v>
      </c>
      <c r="F90">
        <v>0.182855632798919</v>
      </c>
    </row>
    <row r="91" spans="1:6" x14ac:dyDescent="0.35">
      <c r="A91">
        <v>0.96396656624098753</v>
      </c>
      <c r="B91">
        <v>0.96396656624098798</v>
      </c>
      <c r="C91">
        <v>0.78290799050046733</v>
      </c>
      <c r="D91">
        <v>0.81607194865826205</v>
      </c>
      <c r="E91">
        <v>0.15394094376669357</v>
      </c>
      <c r="F91">
        <v>0.18200472815397201</v>
      </c>
    </row>
    <row r="92" spans="1:6" x14ac:dyDescent="0.35">
      <c r="A92">
        <v>0.97680965868767444</v>
      </c>
      <c r="B92">
        <v>0.976809658687674</v>
      </c>
      <c r="C92">
        <v>0.79492419498051281</v>
      </c>
      <c r="D92">
        <v>0.81674925001255505</v>
      </c>
      <c r="E92">
        <v>0.15409194509470051</v>
      </c>
      <c r="F92">
        <v>0.18833257532292899</v>
      </c>
    </row>
    <row r="93" spans="1:6" x14ac:dyDescent="0.35">
      <c r="A93">
        <v>0.97394271413145539</v>
      </c>
      <c r="B93">
        <v>0.97394271413145495</v>
      </c>
      <c r="C93">
        <v>0.81130616416040602</v>
      </c>
      <c r="D93">
        <v>0.81528205190536696</v>
      </c>
      <c r="E93">
        <v>0.13615732402664249</v>
      </c>
      <c r="F93">
        <v>0.188186780916686</v>
      </c>
    </row>
    <row r="94" spans="1:6" x14ac:dyDescent="0.35">
      <c r="A94">
        <v>0.99146458372667468</v>
      </c>
      <c r="B94">
        <v>0.99146458372667501</v>
      </c>
      <c r="C94">
        <v>0.81282206423502523</v>
      </c>
      <c r="D94">
        <v>0.81714362410295904</v>
      </c>
      <c r="E94">
        <v>0.16327937639723472</v>
      </c>
      <c r="F94">
        <v>0.19445663670478999</v>
      </c>
    </row>
    <row r="95" spans="1:6" x14ac:dyDescent="0.35">
      <c r="A95">
        <v>0.98912120199896236</v>
      </c>
      <c r="B95">
        <v>0.98912120199896203</v>
      </c>
      <c r="C95">
        <v>0.81587287156483945</v>
      </c>
      <c r="D95">
        <v>0.81634390401728696</v>
      </c>
      <c r="E95">
        <v>0.16537623438823201</v>
      </c>
      <c r="F95">
        <v>0.1931449992157</v>
      </c>
    </row>
    <row r="96" spans="1:6" x14ac:dyDescent="0.35">
      <c r="A96">
        <v>0.99161546243514742</v>
      </c>
      <c r="B96">
        <v>0.99161546243514698</v>
      </c>
      <c r="C96">
        <v>0.81816142617220378</v>
      </c>
      <c r="D96">
        <v>0.81628088250740205</v>
      </c>
      <c r="E96">
        <v>0.16794431894716755</v>
      </c>
      <c r="F96">
        <v>0.19367972163368599</v>
      </c>
    </row>
    <row r="97" spans="1:6" x14ac:dyDescent="0.35">
      <c r="A97">
        <v>0.98673198658701899</v>
      </c>
      <c r="B97">
        <v>0.98673198658701899</v>
      </c>
      <c r="C97">
        <v>0.81767044846589643</v>
      </c>
      <c r="D97">
        <v>0.81508427339765099</v>
      </c>
      <c r="E97">
        <v>0.1617974744425324</v>
      </c>
      <c r="F97">
        <v>0.19178793352360299</v>
      </c>
    </row>
    <row r="98" spans="1:6" x14ac:dyDescent="0.35">
      <c r="A98">
        <v>0.98980545422181088</v>
      </c>
      <c r="B98">
        <v>0.98980545422181099</v>
      </c>
      <c r="C98">
        <v>0.82116978172336752</v>
      </c>
      <c r="D98">
        <v>0.81505015380113599</v>
      </c>
      <c r="E98">
        <v>0.17161035707590808</v>
      </c>
      <c r="F98">
        <v>0.19281371687044299</v>
      </c>
    </row>
    <row r="99" spans="1:6" x14ac:dyDescent="0.35">
      <c r="A99">
        <v>0.9875732605515104</v>
      </c>
      <c r="B99">
        <v>0.98757326055150996</v>
      </c>
      <c r="C99">
        <v>0.81699433901789886</v>
      </c>
      <c r="D99">
        <v>0.81425100981599097</v>
      </c>
      <c r="E99">
        <v>0.18412026266023895</v>
      </c>
      <c r="F99">
        <v>0.19194465334771799</v>
      </c>
    </row>
    <row r="100" spans="1:6" x14ac:dyDescent="0.35">
      <c r="A100">
        <v>0.99041389108451305</v>
      </c>
      <c r="B100">
        <v>0.99041389108451305</v>
      </c>
      <c r="C100">
        <v>0.80355023242186419</v>
      </c>
      <c r="D100">
        <v>0.81422926023056996</v>
      </c>
      <c r="E100">
        <v>0.19054533134730042</v>
      </c>
      <c r="F100">
        <v>0.192864053041678</v>
      </c>
    </row>
    <row r="101" spans="1:6" x14ac:dyDescent="0.35">
      <c r="A101">
        <v>0.99060466042223538</v>
      </c>
      <c r="B101">
        <v>0.99060466042223505</v>
      </c>
      <c r="C101">
        <v>0.81124787851521607</v>
      </c>
      <c r="D101">
        <v>0.81387896626981504</v>
      </c>
      <c r="E101">
        <v>0.18602990482186998</v>
      </c>
      <c r="F101">
        <v>0.192760534970913</v>
      </c>
    </row>
    <row r="102" spans="1:6" x14ac:dyDescent="0.35">
      <c r="A102">
        <v>0.97516424710084415</v>
      </c>
      <c r="B102">
        <v>0.97516424710084404</v>
      </c>
      <c r="C102">
        <v>0.79349368898277672</v>
      </c>
      <c r="D102">
        <v>0.81091974513853005</v>
      </c>
      <c r="E102">
        <v>0.17843468935085305</v>
      </c>
      <c r="F102">
        <v>0.18770121587041499</v>
      </c>
    </row>
    <row r="103" spans="1:6" x14ac:dyDescent="0.35">
      <c r="A103">
        <v>1.0018348198690195</v>
      </c>
      <c r="B103">
        <v>1.0018348198690199</v>
      </c>
      <c r="C103">
        <v>0.81389766519996154</v>
      </c>
      <c r="D103">
        <v>0.81445934056712699</v>
      </c>
      <c r="E103">
        <v>0.20596474367957401</v>
      </c>
      <c r="F103">
        <v>0.19700657150856801</v>
      </c>
    </row>
    <row r="104" spans="1:6" x14ac:dyDescent="0.35">
      <c r="A104">
        <v>0.9903839407989512</v>
      </c>
      <c r="B104">
        <v>0.99038394079895098</v>
      </c>
      <c r="C104">
        <v>0.81674827013896112</v>
      </c>
      <c r="D104">
        <v>0.81261244136022204</v>
      </c>
      <c r="E104">
        <v>0.19743231973024344</v>
      </c>
      <c r="F104">
        <v>0.192342776130496</v>
      </c>
    </row>
    <row r="105" spans="1:6" x14ac:dyDescent="0.35">
      <c r="A105">
        <v>0.98462012137793664</v>
      </c>
      <c r="B105">
        <v>0.98462012137793697</v>
      </c>
      <c r="C105">
        <v>0.80940784879105154</v>
      </c>
      <c r="D105">
        <v>0.81129655322622396</v>
      </c>
      <c r="E105">
        <v>0.19562742805498018</v>
      </c>
      <c r="F105">
        <v>0.19046919061513801</v>
      </c>
    </row>
    <row r="106" spans="1:6" x14ac:dyDescent="0.35">
      <c r="A106">
        <v>0.98372634984856688</v>
      </c>
      <c r="B106">
        <v>0.98372634984856699</v>
      </c>
      <c r="C106">
        <v>0.80921599717871961</v>
      </c>
      <c r="D106">
        <v>0.81058866804571195</v>
      </c>
      <c r="E106">
        <v>0.20024374814528065</v>
      </c>
      <c r="F106">
        <v>0.19048660807722301</v>
      </c>
    </row>
    <row r="107" spans="1:6" x14ac:dyDescent="0.35">
      <c r="A107">
        <v>0.9908720098167727</v>
      </c>
      <c r="B107">
        <v>0.99087200981677304</v>
      </c>
      <c r="C107">
        <v>0.79993366727365089</v>
      </c>
      <c r="D107">
        <v>0.81120552661429302</v>
      </c>
      <c r="E107">
        <v>0.20125072212158887</v>
      </c>
      <c r="F107">
        <v>0.19301713735019799</v>
      </c>
    </row>
    <row r="108" spans="1:6" x14ac:dyDescent="0.35">
      <c r="A108">
        <v>0.99261404997770519</v>
      </c>
      <c r="B108">
        <v>0.99261404997770497</v>
      </c>
      <c r="C108">
        <v>0.80471310272696006</v>
      </c>
      <c r="D108">
        <v>0.811193062454725</v>
      </c>
      <c r="E108">
        <v>0.19122113789873493</v>
      </c>
      <c r="F108">
        <v>0.19332232245486</v>
      </c>
    </row>
    <row r="109" spans="1:6" x14ac:dyDescent="0.35">
      <c r="A109">
        <v>0.99454390409132287</v>
      </c>
      <c r="B109">
        <v>0.99454390409132298</v>
      </c>
      <c r="C109">
        <v>0.80487444533903563</v>
      </c>
      <c r="D109">
        <v>0.81128564019321903</v>
      </c>
      <c r="E109">
        <v>0.20787511738168377</v>
      </c>
      <c r="F109">
        <v>0.193658959857125</v>
      </c>
    </row>
    <row r="110" spans="1:6" x14ac:dyDescent="0.35">
      <c r="A110">
        <v>1.0022243754564588</v>
      </c>
      <c r="B110">
        <v>1.0022243754564599</v>
      </c>
      <c r="C110">
        <v>0.81054773763000609</v>
      </c>
      <c r="D110">
        <v>0.81242326608448401</v>
      </c>
      <c r="E110">
        <v>0.20460907675718962</v>
      </c>
      <c r="F110">
        <v>0.19580175710026801</v>
      </c>
    </row>
    <row r="111" spans="1:6" x14ac:dyDescent="0.35">
      <c r="A111">
        <v>0.99053577258163727</v>
      </c>
      <c r="B111">
        <v>0.99053577258163705</v>
      </c>
      <c r="C111">
        <v>0.80375520961212454</v>
      </c>
      <c r="D111">
        <v>0.81060274775611996</v>
      </c>
      <c r="E111">
        <v>0.19406028891808724</v>
      </c>
      <c r="F111">
        <v>0.19141247058021399</v>
      </c>
    </row>
    <row r="112" spans="1:6" x14ac:dyDescent="0.35">
      <c r="A112">
        <v>0.99044123441004572</v>
      </c>
      <c r="B112">
        <v>0.99044123441004595</v>
      </c>
      <c r="C112">
        <v>0.79460181911811267</v>
      </c>
      <c r="D112">
        <v>0.81029207814537396</v>
      </c>
      <c r="E112">
        <v>0.19938493604898391</v>
      </c>
      <c r="F112">
        <v>0.19160492845416199</v>
      </c>
    </row>
    <row r="113" spans="1:6" x14ac:dyDescent="0.35">
      <c r="A113">
        <v>1.009648118300289</v>
      </c>
      <c r="B113">
        <v>1.0096481183002901</v>
      </c>
      <c r="C113">
        <v>0.81691521364972552</v>
      </c>
      <c r="D113">
        <v>0.81322294098360803</v>
      </c>
      <c r="E113">
        <v>0.20845945080072087</v>
      </c>
      <c r="F113">
        <v>0.197888300588481</v>
      </c>
    </row>
    <row r="114" spans="1:6" x14ac:dyDescent="0.35">
      <c r="A114">
        <v>0.99514824799110357</v>
      </c>
      <c r="B114">
        <v>0.99514824799110402</v>
      </c>
      <c r="C114">
        <v>0.79823275212396216</v>
      </c>
      <c r="D114">
        <v>0.81122060022814302</v>
      </c>
      <c r="E114">
        <v>0.20327606474420776</v>
      </c>
      <c r="F114">
        <v>0.192252646369206</v>
      </c>
    </row>
    <row r="115" spans="1:6" x14ac:dyDescent="0.35">
      <c r="A115">
        <v>1.0040718308854188</v>
      </c>
      <c r="B115">
        <v>1.00407183088542</v>
      </c>
      <c r="C115">
        <v>0.82763858512652122</v>
      </c>
      <c r="D115">
        <v>0.81260602649414704</v>
      </c>
      <c r="E115">
        <v>0.17884394303893314</v>
      </c>
      <c r="F115">
        <v>0.19524994762228701</v>
      </c>
    </row>
    <row r="116" spans="1:6" x14ac:dyDescent="0.35">
      <c r="A116">
        <v>0.98920758462858416</v>
      </c>
      <c r="B116">
        <v>0.98920758462858405</v>
      </c>
      <c r="C116">
        <v>0.81561328771255903</v>
      </c>
      <c r="D116">
        <v>0.81033355065576695</v>
      </c>
      <c r="E116">
        <v>0.17349500728772382</v>
      </c>
      <c r="F116">
        <v>0.19009200669027199</v>
      </c>
    </row>
    <row r="117" spans="1:6" x14ac:dyDescent="0.35">
      <c r="A117">
        <v>0.99681234110535755</v>
      </c>
      <c r="B117">
        <v>0.99681234110535799</v>
      </c>
      <c r="C117">
        <v>0.82378032179604932</v>
      </c>
      <c r="D117">
        <v>0.81127405153587195</v>
      </c>
      <c r="E117">
        <v>0.18245347202765766</v>
      </c>
      <c r="F117">
        <v>0.193095404033052</v>
      </c>
    </row>
    <row r="118" spans="1:6" x14ac:dyDescent="0.35">
      <c r="A118">
        <v>1.0063810691351414</v>
      </c>
      <c r="B118">
        <v>1.00638106913514</v>
      </c>
      <c r="C118">
        <v>0.81696866251975819</v>
      </c>
      <c r="D118">
        <v>0.81283224978426605</v>
      </c>
      <c r="E118">
        <v>0.19440300577616063</v>
      </c>
      <c r="F118">
        <v>0.19610172295759601</v>
      </c>
    </row>
    <row r="119" spans="1:6" x14ac:dyDescent="0.35">
      <c r="A119">
        <v>1.0044668696839665</v>
      </c>
      <c r="B119">
        <v>1.00446686968397</v>
      </c>
      <c r="C119">
        <v>0.82325309096105515</v>
      </c>
      <c r="D119">
        <v>0.81282347724656601</v>
      </c>
      <c r="E119">
        <v>0.19099348153761261</v>
      </c>
      <c r="F119">
        <v>0.194904857323593</v>
      </c>
    </row>
    <row r="120" spans="1:6" x14ac:dyDescent="0.35">
      <c r="A120">
        <v>1.0118328718508725</v>
      </c>
      <c r="B120">
        <v>1.01183287185087</v>
      </c>
      <c r="C120">
        <v>0.82855296594256511</v>
      </c>
      <c r="D120">
        <v>0.81429980054732098</v>
      </c>
      <c r="E120">
        <v>0.19748581629124265</v>
      </c>
      <c r="F120">
        <v>0.19696768934415601</v>
      </c>
    </row>
    <row r="121" spans="1:6" x14ac:dyDescent="0.35">
      <c r="A121">
        <v>1.0176062969954884</v>
      </c>
      <c r="B121">
        <v>1.01760629699549</v>
      </c>
      <c r="C121">
        <v>0.81752923751388251</v>
      </c>
      <c r="D121">
        <v>0.81578350556221702</v>
      </c>
      <c r="E121">
        <v>0.20636143651666222</v>
      </c>
      <c r="F121">
        <v>0.19819085976857201</v>
      </c>
    </row>
    <row r="122" spans="1:6" x14ac:dyDescent="0.35">
      <c r="A122">
        <v>1.0214112992739803</v>
      </c>
      <c r="B122">
        <v>1.0214112992739799</v>
      </c>
      <c r="C122">
        <v>0.81589263795184452</v>
      </c>
      <c r="D122">
        <v>0.81714894698219298</v>
      </c>
      <c r="E122">
        <v>0.22123829530427014</v>
      </c>
      <c r="F122">
        <v>0.19865419500999601</v>
      </c>
    </row>
    <row r="123" spans="1:6" x14ac:dyDescent="0.35">
      <c r="A123">
        <v>1.0199388784548589</v>
      </c>
      <c r="B123">
        <v>1.01993887845486</v>
      </c>
      <c r="C123">
        <v>0.82064611698807277</v>
      </c>
      <c r="D123">
        <v>0.81776336901992097</v>
      </c>
      <c r="E123">
        <v>0.21498676948849621</v>
      </c>
      <c r="F123">
        <v>0.19746001257510101</v>
      </c>
    </row>
    <row r="124" spans="1:6" x14ac:dyDescent="0.35">
      <c r="A124">
        <v>1.0291815825608186</v>
      </c>
      <c r="B124">
        <v>1.0291815825608199</v>
      </c>
      <c r="C124">
        <v>0.82776574542958714</v>
      </c>
      <c r="D124">
        <v>0.82011094632194304</v>
      </c>
      <c r="E124">
        <v>0.21208387220181291</v>
      </c>
      <c r="F124">
        <v>0.20001109115790899</v>
      </c>
    </row>
    <row r="125" spans="1:6" x14ac:dyDescent="0.35">
      <c r="A125">
        <v>1.033027403960757</v>
      </c>
      <c r="B125">
        <v>1.0330274039607601</v>
      </c>
      <c r="C125">
        <v>0.82641282918083103</v>
      </c>
      <c r="D125">
        <v>0.82188778417112995</v>
      </c>
      <c r="E125">
        <v>0.20782773593957274</v>
      </c>
      <c r="F125">
        <v>0.200444746229897</v>
      </c>
    </row>
    <row r="126" spans="1:6" x14ac:dyDescent="0.35">
      <c r="A126">
        <v>1.0242510153577467</v>
      </c>
      <c r="B126">
        <v>1.02425101535775</v>
      </c>
      <c r="C126">
        <v>0.83506009126778669</v>
      </c>
      <c r="D126">
        <v>0.82167426593704396</v>
      </c>
      <c r="E126">
        <v>0.19717400709249924</v>
      </c>
      <c r="F126">
        <v>0.19689525037622899</v>
      </c>
    </row>
    <row r="127" spans="1:6" x14ac:dyDescent="0.35">
      <c r="A127">
        <v>1.0181074345078969</v>
      </c>
      <c r="B127">
        <v>1.0181074345079</v>
      </c>
      <c r="C127">
        <v>0.83376682651914757</v>
      </c>
      <c r="D127">
        <v>0.82155437656170205</v>
      </c>
      <c r="E127">
        <v>0.19516557755588793</v>
      </c>
      <c r="F127">
        <v>0.19494809544932501</v>
      </c>
    </row>
    <row r="128" spans="1:6" x14ac:dyDescent="0.35">
      <c r="A128">
        <v>1.0164555292763939</v>
      </c>
      <c r="B128">
        <v>1.0164555292763899</v>
      </c>
      <c r="C128">
        <v>0.84432901564077234</v>
      </c>
      <c r="D128">
        <v>0.82193983557688499</v>
      </c>
      <c r="E128">
        <v>0.19085220342582679</v>
      </c>
      <c r="F128">
        <v>0.194801826389254</v>
      </c>
    </row>
    <row r="129" spans="1:6" x14ac:dyDescent="0.35">
      <c r="A129">
        <v>0.99196011383068239</v>
      </c>
      <c r="B129">
        <v>0.99196011383068206</v>
      </c>
      <c r="C129">
        <v>0.84354716951747288</v>
      </c>
      <c r="D129">
        <v>0.81841117800290597</v>
      </c>
      <c r="E129">
        <v>0.18801691307704615</v>
      </c>
      <c r="F129">
        <v>0.18735475462825399</v>
      </c>
    </row>
    <row r="130" spans="1:6" x14ac:dyDescent="0.35">
      <c r="A130">
        <v>0.98186294456148993</v>
      </c>
      <c r="B130">
        <v>0.98186294456149004</v>
      </c>
      <c r="C130">
        <v>0.8053041847974669</v>
      </c>
      <c r="D130">
        <v>0.81636447235360798</v>
      </c>
      <c r="E130">
        <v>0.19022700946166674</v>
      </c>
      <c r="F130">
        <v>0.18581264817309301</v>
      </c>
    </row>
    <row r="131" spans="1:6" x14ac:dyDescent="0.35">
      <c r="A131">
        <v>0.97997521939410426</v>
      </c>
      <c r="B131">
        <v>0.97997521939410404</v>
      </c>
      <c r="C131">
        <v>0.78912715197005556</v>
      </c>
      <c r="D131">
        <v>0.81530955322584397</v>
      </c>
      <c r="E131">
        <v>0.18918112970823164</v>
      </c>
      <c r="F131">
        <v>0.18694585981942899</v>
      </c>
    </row>
    <row r="132" spans="1:6" x14ac:dyDescent="0.35">
      <c r="A132">
        <v>0.98035877012917716</v>
      </c>
      <c r="B132">
        <v>0.98035877012917705</v>
      </c>
      <c r="C132">
        <v>0.7855433014645492</v>
      </c>
      <c r="D132">
        <v>0.81456513757944504</v>
      </c>
      <c r="E132">
        <v>0.18904379899497764</v>
      </c>
      <c r="F132">
        <v>0.18836106999498201</v>
      </c>
    </row>
    <row r="133" spans="1:6" x14ac:dyDescent="0.35">
      <c r="A133">
        <v>0.98041714726655727</v>
      </c>
      <c r="B133">
        <v>0.98041714726655704</v>
      </c>
      <c r="C133">
        <v>0.79767118886578103</v>
      </c>
      <c r="D133">
        <v>0.81378565943719605</v>
      </c>
      <c r="E133">
        <v>0.18015424471588939</v>
      </c>
      <c r="F133">
        <v>0.189234512028116</v>
      </c>
    </row>
    <row r="134" spans="1:6" x14ac:dyDescent="0.35">
      <c r="A134">
        <v>0.97626565473703053</v>
      </c>
      <c r="B134">
        <v>0.97626565473703097</v>
      </c>
      <c r="C134">
        <v>0.79801272333889772</v>
      </c>
      <c r="D134">
        <v>0.81230975313676401</v>
      </c>
      <c r="E134">
        <v>0.1825811637783516</v>
      </c>
      <c r="F134">
        <v>0.18848131227995699</v>
      </c>
    </row>
    <row r="135" spans="1:6" x14ac:dyDescent="0.35">
      <c r="A135">
        <v>0.97949865137126579</v>
      </c>
      <c r="B135">
        <v>0.97949865137126602</v>
      </c>
      <c r="C135">
        <v>0.79339825846826495</v>
      </c>
      <c r="D135">
        <v>0.81192814186784901</v>
      </c>
      <c r="E135">
        <v>0.18780618353715273</v>
      </c>
      <c r="F135">
        <v>0.19013269398862701</v>
      </c>
    </row>
    <row r="136" spans="1:6" x14ac:dyDescent="0.35">
      <c r="A136">
        <v>0.97748923828150858</v>
      </c>
      <c r="B136">
        <v>0.97748923828150902</v>
      </c>
      <c r="C136">
        <v>0.80046156217874787</v>
      </c>
      <c r="D136">
        <v>0.81080068803542504</v>
      </c>
      <c r="E136">
        <v>0.18392904371368105</v>
      </c>
      <c r="F136">
        <v>0.189715075136177</v>
      </c>
    </row>
    <row r="137" spans="1:6" x14ac:dyDescent="0.35">
      <c r="A137">
        <v>0.98930798204308523</v>
      </c>
      <c r="B137">
        <v>0.98930798204308501</v>
      </c>
      <c r="C137">
        <v>0.80405674401097482</v>
      </c>
      <c r="D137">
        <v>0.811933231739147</v>
      </c>
      <c r="E137">
        <v>0.19254320559135732</v>
      </c>
      <c r="F137">
        <v>0.19374256310876201</v>
      </c>
    </row>
    <row r="138" spans="1:6" x14ac:dyDescent="0.35">
      <c r="A138">
        <v>0.99637507447039475</v>
      </c>
      <c r="B138">
        <v>0.99637507447039497</v>
      </c>
      <c r="C138">
        <v>0.80909137657341812</v>
      </c>
      <c r="D138">
        <v>0.81272690618000298</v>
      </c>
      <c r="E138">
        <v>0.19320547318425277</v>
      </c>
      <c r="F138">
        <v>0.1954763251809</v>
      </c>
    </row>
    <row r="139" spans="1:6" x14ac:dyDescent="0.35">
      <c r="A139">
        <v>0.99853084064452879</v>
      </c>
      <c r="B139">
        <v>0.99853084064452902</v>
      </c>
      <c r="C139">
        <v>0.815809150904241</v>
      </c>
      <c r="D139">
        <v>0.81297359867299801</v>
      </c>
      <c r="E139">
        <v>0.19308909126697757</v>
      </c>
      <c r="F139">
        <v>0.195389161717062</v>
      </c>
    </row>
    <row r="140" spans="1:6" x14ac:dyDescent="0.35">
      <c r="A140">
        <v>1.0098049707748622</v>
      </c>
      <c r="B140">
        <v>1.00980497077486</v>
      </c>
      <c r="C140">
        <v>0.82191903214550499</v>
      </c>
      <c r="D140">
        <v>0.81484117055539196</v>
      </c>
      <c r="E140">
        <v>0.19869919895389213</v>
      </c>
      <c r="F140">
        <v>0.19832581883272599</v>
      </c>
    </row>
    <row r="141" spans="1:6" x14ac:dyDescent="0.35">
      <c r="A141">
        <v>1.0059446554721099</v>
      </c>
      <c r="B141">
        <v>1.0059446554721101</v>
      </c>
      <c r="C141">
        <v>0.82156156501018041</v>
      </c>
      <c r="D141">
        <v>0.81459732370159799</v>
      </c>
      <c r="E141">
        <v>0.19716535162416238</v>
      </c>
      <c r="F141">
        <v>0.195986245333548</v>
      </c>
    </row>
    <row r="142" spans="1:6" x14ac:dyDescent="0.35">
      <c r="A142">
        <v>1.0096541533610708</v>
      </c>
      <c r="B142">
        <v>1.0096541533610699</v>
      </c>
      <c r="C142">
        <v>0.82864259326383194</v>
      </c>
      <c r="D142">
        <v>0.81548063292609896</v>
      </c>
      <c r="E142">
        <v>0.18869793553535583</v>
      </c>
      <c r="F142">
        <v>0.19663624161374399</v>
      </c>
    </row>
    <row r="143" spans="1:6" x14ac:dyDescent="0.35">
      <c r="A143">
        <v>0.99996290524835452</v>
      </c>
      <c r="B143">
        <v>0.99996290524835496</v>
      </c>
      <c r="C143">
        <v>0.8212004470008788</v>
      </c>
      <c r="D143">
        <v>0.81425248674458095</v>
      </c>
      <c r="E143">
        <v>0.19306366551821114</v>
      </c>
      <c r="F143">
        <v>0.19296570318265099</v>
      </c>
    </row>
    <row r="144" spans="1:6" x14ac:dyDescent="0.35">
      <c r="A144">
        <v>0.98770277442342547</v>
      </c>
      <c r="B144">
        <v>0.98770277442342602</v>
      </c>
      <c r="C144">
        <v>0.80901118363478575</v>
      </c>
      <c r="D144">
        <v>0.81222536459691097</v>
      </c>
      <c r="E144">
        <v>0.1897566008302019</v>
      </c>
      <c r="F144">
        <v>0.189221169094903</v>
      </c>
    </row>
    <row r="145" spans="1:6" x14ac:dyDescent="0.35">
      <c r="A145">
        <v>0.98900487535266279</v>
      </c>
      <c r="B145">
        <v>0.98900487535266302</v>
      </c>
      <c r="C145">
        <v>0.81697603754039361</v>
      </c>
      <c r="D145">
        <v>0.81201247336749705</v>
      </c>
      <c r="E145">
        <v>0.18454606226560433</v>
      </c>
      <c r="F145">
        <v>0.19046101482923999</v>
      </c>
    </row>
    <row r="146" spans="1:6" x14ac:dyDescent="0.35">
      <c r="A146">
        <v>0.99002318171023163</v>
      </c>
      <c r="B146">
        <v>0.99002318171023196</v>
      </c>
      <c r="C146">
        <v>0.80867095184356175</v>
      </c>
      <c r="D146">
        <v>0.81180253751215403</v>
      </c>
      <c r="E146">
        <v>0.19548815520615825</v>
      </c>
      <c r="F146">
        <v>0.191271558370675</v>
      </c>
    </row>
    <row r="147" spans="1:6" x14ac:dyDescent="0.35">
      <c r="A147">
        <v>1.0106718500420815</v>
      </c>
      <c r="B147">
        <v>1.0106718500420799</v>
      </c>
      <c r="C147">
        <v>0.83384559557935012</v>
      </c>
      <c r="D147">
        <v>0.81493075544757598</v>
      </c>
      <c r="E147">
        <v>0.18994539160225263</v>
      </c>
      <c r="F147">
        <v>0.198130652290778</v>
      </c>
    </row>
    <row r="148" spans="1:6" x14ac:dyDescent="0.35">
      <c r="A148">
        <v>1.0070102624617405</v>
      </c>
      <c r="B148">
        <v>1.0070102624617401</v>
      </c>
      <c r="C148">
        <v>0.83804421452384259</v>
      </c>
      <c r="D148">
        <v>0.81475783809840097</v>
      </c>
      <c r="E148">
        <v>0.18573643407081644</v>
      </c>
      <c r="F148">
        <v>0.19594969351191699</v>
      </c>
    </row>
    <row r="149" spans="1:6" x14ac:dyDescent="0.35">
      <c r="A149">
        <v>1.0102212341738461</v>
      </c>
      <c r="B149">
        <v>1.0102212341738499</v>
      </c>
      <c r="C149">
        <v>0.8123280404003036</v>
      </c>
      <c r="D149">
        <v>0.81560095888620299</v>
      </c>
      <c r="E149">
        <v>0.2007514715895887</v>
      </c>
      <c r="F149">
        <v>0.196495499279188</v>
      </c>
    </row>
    <row r="150" spans="1:6" x14ac:dyDescent="0.35">
      <c r="A150">
        <v>1.0153478651582173</v>
      </c>
      <c r="B150">
        <v>1.01534786515822</v>
      </c>
      <c r="C150">
        <v>0.83319470623116243</v>
      </c>
      <c r="D150">
        <v>0.81688458375926398</v>
      </c>
      <c r="E150">
        <v>0.19924545265625834</v>
      </c>
      <c r="F150">
        <v>0.19762150001932299</v>
      </c>
    </row>
    <row r="151" spans="1:6" x14ac:dyDescent="0.35">
      <c r="A151">
        <v>1.006799569846466</v>
      </c>
      <c r="B151">
        <v>1.00679956984647</v>
      </c>
      <c r="C151">
        <v>0.82807775943736905</v>
      </c>
      <c r="D151">
        <v>0.81606067912672497</v>
      </c>
      <c r="E151">
        <v>0.19966005646091964</v>
      </c>
      <c r="F151">
        <v>0.19425333989972801</v>
      </c>
    </row>
    <row r="152" spans="1:6" x14ac:dyDescent="0.35">
      <c r="A152">
        <v>1.0117149458901196</v>
      </c>
      <c r="B152">
        <v>1.01171494589012</v>
      </c>
      <c r="C152">
        <v>0.82275757356778323</v>
      </c>
      <c r="D152">
        <v>0.81716945369087002</v>
      </c>
      <c r="E152">
        <v>0.20191615850495342</v>
      </c>
      <c r="F152">
        <v>0.19588524011897801</v>
      </c>
    </row>
    <row r="153" spans="1:6" x14ac:dyDescent="0.35">
      <c r="A153">
        <v>1.0117035129913337</v>
      </c>
      <c r="B153">
        <v>1.0117035129913301</v>
      </c>
      <c r="C153">
        <v>0.84189258848447956</v>
      </c>
      <c r="D153">
        <v>0.81762979194743801</v>
      </c>
      <c r="E153">
        <v>0.20185707637237499</v>
      </c>
      <c r="F153">
        <v>0.19564676787900301</v>
      </c>
    </row>
    <row r="154" spans="1:6" x14ac:dyDescent="0.35">
      <c r="A154">
        <v>1.0109716833510696</v>
      </c>
      <c r="B154">
        <v>1.01097168335107</v>
      </c>
      <c r="C154">
        <v>0.82252477730533402</v>
      </c>
      <c r="D154">
        <v>0.817961680807341</v>
      </c>
      <c r="E154">
        <v>0.20192078445120015</v>
      </c>
      <c r="F154">
        <v>0.195260458007389</v>
      </c>
    </row>
    <row r="155" spans="1:6" x14ac:dyDescent="0.35">
      <c r="A155">
        <v>1.0093690747398369</v>
      </c>
      <c r="B155">
        <v>1.0093690747398401</v>
      </c>
      <c r="C155">
        <v>0.8051126948302173</v>
      </c>
      <c r="D155">
        <v>0.81811224008743599</v>
      </c>
      <c r="E155">
        <v>0.20284515990584639</v>
      </c>
      <c r="F155">
        <v>0.19469431276782401</v>
      </c>
    </row>
    <row r="156" spans="1:6" x14ac:dyDescent="0.35">
      <c r="A156">
        <v>1.0152343736749341</v>
      </c>
      <c r="B156">
        <v>1.0152343736749301</v>
      </c>
      <c r="C156">
        <v>0.83516841891387394</v>
      </c>
      <c r="D156">
        <v>0.819448864338991</v>
      </c>
      <c r="E156">
        <v>0.20280668945272232</v>
      </c>
      <c r="F156">
        <v>0.19662879155105101</v>
      </c>
    </row>
    <row r="157" spans="1:6" x14ac:dyDescent="0.35">
      <c r="A157">
        <v>1.0032871032612896</v>
      </c>
      <c r="B157">
        <v>1.00328710326129</v>
      </c>
      <c r="C157">
        <v>0.82428610574132921</v>
      </c>
      <c r="D157">
        <v>0.81800762532183502</v>
      </c>
      <c r="E157">
        <v>0.19181693106409786</v>
      </c>
      <c r="F157">
        <v>0.19252708936586699</v>
      </c>
    </row>
    <row r="158" spans="1:6" x14ac:dyDescent="0.35">
      <c r="A158">
        <v>1.0092659338085355</v>
      </c>
      <c r="B158">
        <v>1.0092659338085399</v>
      </c>
      <c r="C158">
        <v>0.82343252740968964</v>
      </c>
      <c r="D158">
        <v>0.81911858177602503</v>
      </c>
      <c r="E158">
        <v>0.19026527232389728</v>
      </c>
      <c r="F158">
        <v>0.19493604093844</v>
      </c>
    </row>
    <row r="159" spans="1:6" x14ac:dyDescent="0.35">
      <c r="A159">
        <v>1.0057548527718847</v>
      </c>
      <c r="B159">
        <v>1.00575485277188</v>
      </c>
      <c r="C159">
        <v>0.82074210410377579</v>
      </c>
      <c r="D159">
        <v>0.81885469035276304</v>
      </c>
      <c r="E159">
        <v>0.19130546383118718</v>
      </c>
      <c r="F159">
        <v>0.193817982229154</v>
      </c>
    </row>
    <row r="160" spans="1:6" x14ac:dyDescent="0.35">
      <c r="A160">
        <v>1.0050434512903763</v>
      </c>
      <c r="B160">
        <v>1.0050434512903801</v>
      </c>
      <c r="C160">
        <v>0.82090222850824668</v>
      </c>
      <c r="D160">
        <v>0.81892251185183396</v>
      </c>
      <c r="E160">
        <v>0.18716279650327045</v>
      </c>
      <c r="F160">
        <v>0.19380137810653</v>
      </c>
    </row>
    <row r="161" spans="1:6" x14ac:dyDescent="0.35">
      <c r="A161">
        <v>1.0036734218595402</v>
      </c>
      <c r="B161">
        <v>1.00367342185954</v>
      </c>
      <c r="C161">
        <v>0.80923593495718449</v>
      </c>
      <c r="D161">
        <v>0.81884761560036101</v>
      </c>
      <c r="E161">
        <v>0.19697039798570648</v>
      </c>
      <c r="F161">
        <v>0.193553890421756</v>
      </c>
    </row>
    <row r="162" spans="1:6" x14ac:dyDescent="0.35">
      <c r="A162">
        <v>0.99993372852459395</v>
      </c>
      <c r="B162">
        <v>0.99993372852459395</v>
      </c>
      <c r="C162">
        <v>0.81554928622145495</v>
      </c>
      <c r="D162">
        <v>0.81831869119607004</v>
      </c>
      <c r="E162">
        <v>0.19200298020830139</v>
      </c>
      <c r="F162">
        <v>0.19257327654269801</v>
      </c>
    </row>
    <row r="163" spans="1:6" x14ac:dyDescent="0.35">
      <c r="A163">
        <v>0.99832821198296351</v>
      </c>
      <c r="B163">
        <v>0.99832821198296395</v>
      </c>
      <c r="C163">
        <v>0.80591906080359099</v>
      </c>
      <c r="D163">
        <v>0.81800380034772502</v>
      </c>
      <c r="E163">
        <v>0.19327630094158385</v>
      </c>
      <c r="F163">
        <v>0.19242546755318099</v>
      </c>
    </row>
    <row r="164" spans="1:6" x14ac:dyDescent="0.35">
      <c r="A164">
        <v>1.0019122965638534</v>
      </c>
      <c r="B164">
        <v>1.0019122965638501</v>
      </c>
      <c r="C164">
        <v>0.80220825948799745</v>
      </c>
      <c r="D164">
        <v>0.81849787041647204</v>
      </c>
      <c r="E164">
        <v>0.19734837637609051</v>
      </c>
      <c r="F164">
        <v>0.19391269620965601</v>
      </c>
    </row>
    <row r="165" spans="1:6" x14ac:dyDescent="0.35">
      <c r="A165">
        <v>0.99899492013592095</v>
      </c>
      <c r="B165">
        <v>0.99899492013592095</v>
      </c>
      <c r="C165">
        <v>0.79657767139661373</v>
      </c>
      <c r="D165">
        <v>0.81803429438423603</v>
      </c>
      <c r="E165">
        <v>0.19774136327798544</v>
      </c>
      <c r="F165">
        <v>0.193009689431767</v>
      </c>
    </row>
    <row r="166" spans="1:6" x14ac:dyDescent="0.35">
      <c r="A166">
        <v>0.99968713852673474</v>
      </c>
      <c r="B166">
        <v>0.99968713852673496</v>
      </c>
      <c r="C166">
        <v>0.81007679579813996</v>
      </c>
      <c r="D166">
        <v>0.81806636993653203</v>
      </c>
      <c r="E166">
        <v>0.19075141089886041</v>
      </c>
      <c r="F166">
        <v>0.19341884249861699</v>
      </c>
    </row>
    <row r="167" spans="1:6" x14ac:dyDescent="0.35">
      <c r="A167">
        <v>1.0081971287066214</v>
      </c>
      <c r="B167">
        <v>1.00819712870662</v>
      </c>
      <c r="C167">
        <v>0.81759413322731433</v>
      </c>
      <c r="D167">
        <v>0.81943737816708795</v>
      </c>
      <c r="E167">
        <v>0.20022719051579699</v>
      </c>
      <c r="F167">
        <v>0.19622313031972399</v>
      </c>
    </row>
    <row r="168" spans="1:6" x14ac:dyDescent="0.35">
      <c r="A168">
        <v>1.0131346283180935</v>
      </c>
      <c r="B168">
        <v>1.01313462831809</v>
      </c>
      <c r="C168">
        <v>0.81236613925051659</v>
      </c>
      <c r="D168">
        <v>0.82052901762239505</v>
      </c>
      <c r="E168">
        <v>0.20259429232572254</v>
      </c>
      <c r="F168">
        <v>0.197367631136977</v>
      </c>
    </row>
    <row r="169" spans="1:6" x14ac:dyDescent="0.35">
      <c r="A169">
        <v>1.0105376647235502</v>
      </c>
      <c r="B169">
        <v>1.01053766472355</v>
      </c>
      <c r="C169">
        <v>0.82267416652476166</v>
      </c>
      <c r="D169">
        <v>0.82053961309184797</v>
      </c>
      <c r="E169">
        <v>0.20422190692663564</v>
      </c>
      <c r="F169">
        <v>0.19596115654111301</v>
      </c>
    </row>
    <row r="170" spans="1:6" x14ac:dyDescent="0.35">
      <c r="A170">
        <v>1.0175711013959639</v>
      </c>
      <c r="B170">
        <v>1.0175711013959601</v>
      </c>
      <c r="C170">
        <v>0.82029871870093751</v>
      </c>
      <c r="D170">
        <v>0.82206575853194996</v>
      </c>
      <c r="E170">
        <v>0.20779768181079319</v>
      </c>
      <c r="F170">
        <v>0.19796547874106801</v>
      </c>
    </row>
    <row r="171" spans="1:6" x14ac:dyDescent="0.35">
      <c r="A171">
        <v>1.0208713907984581</v>
      </c>
      <c r="B171">
        <v>1.0208713907984599</v>
      </c>
      <c r="C171">
        <v>0.81731121813153307</v>
      </c>
      <c r="D171">
        <v>0.82322487984305404</v>
      </c>
      <c r="E171">
        <v>0.21255319644835091</v>
      </c>
      <c r="F171">
        <v>0.198453385019877</v>
      </c>
    </row>
    <row r="172" spans="1:6" x14ac:dyDescent="0.35">
      <c r="A172">
        <v>1.0265791285709742</v>
      </c>
      <c r="B172">
        <v>1.02657912857097</v>
      </c>
      <c r="C172">
        <v>0.83088856803834343</v>
      </c>
      <c r="D172">
        <v>0.82490531635610098</v>
      </c>
      <c r="E172">
        <v>0.21039061817059201</v>
      </c>
      <c r="F172">
        <v>0.199705681081491</v>
      </c>
    </row>
    <row r="173" spans="1:6" x14ac:dyDescent="0.35">
      <c r="A173">
        <v>1.0222191339474254</v>
      </c>
      <c r="B173">
        <v>1.02221913394743</v>
      </c>
      <c r="C173">
        <v>0.83405460551310473</v>
      </c>
      <c r="D173">
        <v>0.82510050102247801</v>
      </c>
      <c r="E173">
        <v>0.19998554361182883</v>
      </c>
      <c r="F173">
        <v>0.1976054170889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4C07-D856-4275-BFEC-41BBBD68774B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 2</vt:lpstr>
      <vt:lpstr>Model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Avila</dc:creator>
  <cp:lastModifiedBy>Oscar Avila</cp:lastModifiedBy>
  <dcterms:created xsi:type="dcterms:W3CDTF">2025-02-25T12:41:12Z</dcterms:created>
  <dcterms:modified xsi:type="dcterms:W3CDTF">2025-02-25T13:13:14Z</dcterms:modified>
</cp:coreProperties>
</file>