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Daftar Jasa Pengiriman" sheetId="2" r:id="rId4"/>
    <sheet name="Daftar Etalase" sheetId="3" r:id="rId6"/>
    <sheet name="Ubah Sekaligus" sheetId="4" r:id="rId7"/>
  </sheets>
  <calcPr calcId="122211"/>
</workbook>
</file>

<file path=xl/sharedStrings.xml><?xml version="1.0" encoding="utf-8"?>
<sst xmlns="http://schemas.openxmlformats.org/spreadsheetml/2006/main" count="80" uniqueCount="80">
  <si>
    <t>Panduan Pengisian Jasa Pengiriman</t>
  </si>
  <si>
    <t>Jasa Pengiriman</t>
  </si>
  <si>
    <t>Kode</t>
  </si>
  <si>
    <t>Keterangan</t>
  </si>
  <si>
    <t>• Jika kamu ingin atur jasa pengiriman khusus di tiap barang, ketik kode jasa pengiriman yang kamu ingin aktifkan dan pisahkan dengan tanda garis tegak ( | ).
  Contoh: untuk mengaktifkan JNE YES dan GO-SEND Same Day, kode yang kamu ketik:  jney | gosends</t>
  </si>
  <si>
    <t>Ambil Sendiri</t>
  </si>
  <si>
    <t>pickup</t>
  </si>
  <si>
    <t>SiCepat REG</t>
  </si>
  <si>
    <t>sicepatr</t>
  </si>
  <si>
    <t>Indah Logistik REG</t>
  </si>
  <si>
    <t>indahr</t>
  </si>
  <si>
    <t>Lion Parcel ONEPACK</t>
  </si>
  <si>
    <t>lionparcelo</t>
  </si>
  <si>
    <t>NINJA REG</t>
  </si>
  <si>
    <t>ninjar</t>
  </si>
  <si>
    <t>GO-SEND Instant</t>
  </si>
  <si>
    <t>gosendi</t>
  </si>
  <si>
    <t>Grab Same Day</t>
  </si>
  <si>
    <t>grabs</t>
  </si>
  <si>
    <t>Grab Instant</t>
  </si>
  <si>
    <t>grabi</t>
  </si>
  <si>
    <t>JNE Trucking</t>
  </si>
  <si>
    <t>jnet</t>
  </si>
  <si>
    <t>TIKI Reg</t>
  </si>
  <si>
    <t>tikir</t>
  </si>
  <si>
    <t>Pos Kilat Khusus</t>
  </si>
  <si>
    <t>posk</t>
  </si>
  <si>
    <t>Anteraja Next Day</t>
  </si>
  <si>
    <t>anterajan</t>
  </si>
  <si>
    <t>Rocket Delivery</t>
  </si>
  <si>
    <t>grabrh</t>
  </si>
  <si>
    <t>JNE YES</t>
  </si>
  <si>
    <t>jney</t>
  </si>
  <si>
    <t>Anteraja REG</t>
  </si>
  <si>
    <t>anterajar</t>
  </si>
  <si>
    <t>JNE REG</t>
  </si>
  <si>
    <t>jner</t>
  </si>
  <si>
    <t>J&amp;T REG</t>
  </si>
  <si>
    <t>j&amp;tr</t>
  </si>
  <si>
    <t>Anteraja Same Day</t>
  </si>
  <si>
    <t>anterajas</t>
  </si>
  <si>
    <t>SiCepat BEST</t>
  </si>
  <si>
    <t>sicepatb</t>
  </si>
  <si>
    <t>Wahana Tarif Normal</t>
  </si>
  <si>
    <t>wahana</t>
  </si>
  <si>
    <t>Lion Parcel REGPACK</t>
  </si>
  <si>
    <t>lionparcelr</t>
  </si>
  <si>
    <t>TIKI ONS</t>
  </si>
  <si>
    <t>tikio</t>
  </si>
  <si>
    <t>GO-SEND Same Day</t>
  </si>
  <si>
    <t>gosends</t>
  </si>
  <si>
    <t>SiCepat HALU</t>
  </si>
  <si>
    <t>sicepath</t>
  </si>
  <si>
    <t>Daftar Etalase di Lapakmu</t>
  </si>
  <si>
    <t>Cara Pengisian</t>
  </si>
  <si>
    <r>
      <t xml:space="preserve">1. Untuk menggunakan etalase, gunakan kode yang ada di sebelah etalase terkait. Contoh: a12345
2. Jika ingin menggunakan lebih dari 1 etalase, pisahkan kode etalase dengan tanda vertical bar ' | '. Contoh: a1235 | b54321
3. </t>
    </r>
    <r>
      <rPr>
        <b> </b>
        <sz val="10"/>
      </rPr>
      <t xml:space="preserve">Jangan mengubah, menghapus, atau menambah </t>
    </r>
    <r>
      <t xml:space="preserve">Etalase selama proses edit barang belum selesai karena akan menyebabkan gagalnya pemasangan Etalase.</t>
    </r>
  </si>
  <si>
    <t>Benih</t>
  </si>
  <si>
    <t>d1d8g</t>
  </si>
  <si>
    <t>Bibit Tanaman</t>
  </si>
  <si>
    <t>dqdhp</t>
  </si>
  <si>
    <t>H2O2 Hidrogen Peroksida</t>
  </si>
  <si>
    <t>dr5k1</t>
  </si>
  <si>
    <t>Media Tanam</t>
  </si>
  <si>
    <t>dbczs</t>
  </si>
  <si>
    <t>Peralatan Tani</t>
  </si>
  <si>
    <t>czhoi</t>
  </si>
  <si>
    <t>Perikanan</t>
  </si>
  <si>
    <t>dbd02</t>
  </si>
  <si>
    <t>Perlengkapan Tani</t>
  </si>
  <si>
    <t>czhon</t>
  </si>
  <si>
    <t>Pestisida</t>
  </si>
  <si>
    <t>czhos</t>
  </si>
  <si>
    <t>Planter Bag</t>
  </si>
  <si>
    <t>dbczx</t>
  </si>
  <si>
    <t>Polybag Seedling Bag</t>
  </si>
  <si>
    <t>czhp2</t>
  </si>
  <si>
    <t>Pupuk</t>
  </si>
  <si>
    <t>czhpc</t>
  </si>
  <si>
    <t>ZPT dan Hormon</t>
  </si>
  <si>
    <t>czhpr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</si>
</sst>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sz val="11"/>
      <color rgb="FF801515"/>
      <name val="Arial"/>
      <family val="2"/>
    </font>
    <font>
      <sz val="10"/>
      <color rgb="FF000000"/>
      <name val="Arial"/>
      <family val="2"/>
    </font>
    <font>
      <b>true</b>
      <sz val="11"/>
      <color rgb="FF000000"/>
      <name val="Arial"/>
      <family val="2"/>
    </font>
  </fonts>
  <fills count="6">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E6E6"/>
        <bgColor/>
      </patternFill>
    </fill>
    <fill>
      <patternFill patternType="solid">
        <fgColor rgb="FFFFAAAA"/>
        <bgColor/>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801515"/>
      </left>
      <right style="medium">
        <color rgb="FF801515"/>
      </right>
      <top style="medium">
        <color rgb="FF801515"/>
      </top>
      <bottom style="medium">
        <color rgb="FF801515"/>
      </bottom>
      <diagonal/>
    </border>
  </borders>
  <cellStyleXfs count="1">
    <xf numFmtId="0" fontId="0" fillId="0" borderId="0"/>
  </cellStyleXfs>
  <cellXfs count="8">
    <xf numFmtId="0" fontId="0" fillId="0" borderId="0" xfId="0"/>
    <xf numFmtId="0" fontId="1" fillId="2" borderId="0" xfId="0" applyFont="true" applyFill="true" applyAlignment="true">
      <alignment horizontal="center" vertical="center"/>
    </xf>
    <xf numFmtId="0" fontId="2" fillId="0" borderId="1" xfId="0" applyFont="true" applyBorder="true" applyAlignment="false">
      <alignment/>
    </xf>
    <xf numFmtId="0" fontId="2" fillId="3" borderId="0" xfId="0" applyFont="true" applyFill="true" applyAlignment="true">
      <alignment horizontal="center" vertical="center" wrapText="true"/>
    </xf>
    <xf numFmtId="0" fontId="3" fillId="4" borderId="0" xfId="0" applyFont="true" applyFill="true" applyAlignment="true">
      <alignment vertical="center"/>
    </xf>
    <xf numFmtId="0" fontId="2" fillId="3" borderId="0" xfId="0" applyFont="true" applyFill="true" applyAlignment="true">
      <alignment horizontal="left" vertical="center" wrapText="true"/>
    </xf>
    <xf numFmtId="0" fontId="1" fillId="5" borderId="2" xfId="0" applyFont="true" applyFill="true" applyBorder="true" applyAlignment="true">
      <alignment horizontal="center" vertical="center"/>
    </xf>
    <xf numFmtId="0" fontId="0" fillId="0" borderId="0" xfId="0" applyAlignment="false" applyProtection="true">
      <alignment/>
      <protection hidden="false" locked="fals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cols>
    <col customWidth="true" max="2" min="2" width="31"/>
    <col customWidth="true" max="3" min="3" width="15"/>
  </cols>
  <sheetData>
    <row r="1">
      <c r="B1" s="1" t="s">
        <v>0</v>
      </c>
      <c r="C1" s="1"/>
    </row>
    <row r="2"/>
    <row r="3">
      <c r="B3" s="1" t="s">
        <v>1</v>
      </c>
      <c r="C3" s="1" t="s">
        <v>2</v>
      </c>
      <c r="E3" t="s">
        <v>3</v>
      </c>
    </row>
    <row r="4">
      <c r="B4" s="2" t="s">
        <v>5</v>
      </c>
      <c r="C4" s="2" t="s">
        <v>6</v>
      </c>
      <c r="E4" s="3" t="s">
        <v>4</v>
      </c>
    </row>
    <row r="5">
      <c r="B5" s="2" t="s">
        <v>7</v>
      </c>
      <c r="C5" s="2" t="s">
        <v>8</v>
      </c>
    </row>
    <row r="6">
      <c r="B6" s="2" t="s">
        <v>9</v>
      </c>
      <c r="C6" s="2" t="s">
        <v>10</v>
      </c>
    </row>
    <row r="7">
      <c r="B7" s="2" t="s">
        <v>11</v>
      </c>
      <c r="C7" s="2" t="s">
        <v>12</v>
      </c>
    </row>
    <row r="8">
      <c r="B8" s="2" t="s">
        <v>13</v>
      </c>
      <c r="C8" s="2" t="s">
        <v>14</v>
      </c>
    </row>
    <row r="9">
      <c r="B9" s="2" t="s">
        <v>15</v>
      </c>
      <c r="C9" s="2" t="s">
        <v>16</v>
      </c>
    </row>
    <row r="10">
      <c r="B10" s="2" t="s">
        <v>17</v>
      </c>
      <c r="C10" s="2" t="s">
        <v>18</v>
      </c>
    </row>
    <row r="11">
      <c r="B11" s="2" t="s">
        <v>19</v>
      </c>
      <c r="C11" s="2" t="s">
        <v>20</v>
      </c>
    </row>
    <row r="12">
      <c r="B12" s="2" t="s">
        <v>21</v>
      </c>
      <c r="C12" s="2" t="s">
        <v>22</v>
      </c>
    </row>
    <row r="13">
      <c r="B13" s="2" t="s">
        <v>23</v>
      </c>
      <c r="C13" s="2" t="s">
        <v>24</v>
      </c>
    </row>
    <row r="14">
      <c r="B14" s="2" t="s">
        <v>25</v>
      </c>
      <c r="C14" s="2" t="s">
        <v>26</v>
      </c>
    </row>
    <row r="15">
      <c r="B15" s="2" t="s">
        <v>27</v>
      </c>
      <c r="C15" s="2" t="s">
        <v>28</v>
      </c>
    </row>
    <row r="16">
      <c r="B16" s="2" t="s">
        <v>29</v>
      </c>
      <c r="C16" s="2" t="s">
        <v>30</v>
      </c>
    </row>
    <row r="17">
      <c r="B17" s="2" t="s">
        <v>31</v>
      </c>
      <c r="C17" s="2" t="s">
        <v>32</v>
      </c>
    </row>
    <row r="18">
      <c r="B18" s="2" t="s">
        <v>33</v>
      </c>
      <c r="C18" s="2" t="s">
        <v>34</v>
      </c>
    </row>
    <row r="19">
      <c r="B19" s="2" t="s">
        <v>35</v>
      </c>
      <c r="C19" s="2" t="s">
        <v>36</v>
      </c>
    </row>
    <row r="20">
      <c r="B20" s="2" t="s">
        <v>37</v>
      </c>
      <c r="C20" s="2" t="s">
        <v>38</v>
      </c>
    </row>
    <row r="21">
      <c r="B21" s="2" t="s">
        <v>39</v>
      </c>
      <c r="C21" s="2" t="s">
        <v>40</v>
      </c>
    </row>
    <row r="22">
      <c r="B22" s="2" t="s">
        <v>41</v>
      </c>
      <c r="C22" s="2" t="s">
        <v>42</v>
      </c>
    </row>
    <row r="23">
      <c r="B23" s="2" t="s">
        <v>43</v>
      </c>
      <c r="C23" s="2" t="s">
        <v>44</v>
      </c>
    </row>
    <row r="24">
      <c r="B24" s="2" t="s">
        <v>45</v>
      </c>
      <c r="C24" s="2" t="s">
        <v>46</v>
      </c>
    </row>
    <row r="25">
      <c r="B25" s="2" t="s">
        <v>47</v>
      </c>
      <c r="C25" s="2" t="s">
        <v>48</v>
      </c>
    </row>
    <row r="26">
      <c r="B26" s="2" t="s">
        <v>49</v>
      </c>
      <c r="C26" s="2" t="s">
        <v>50</v>
      </c>
    </row>
    <row r="27">
      <c r="B27" s="2" t="s">
        <v>51</v>
      </c>
      <c r="C27" s="2" t="s">
        <v>52</v>
      </c>
    </row>
  </sheetData>
  <mergeCells count="2">
    <mergeCell ref="B1:C1"/>
    <mergeCell ref="E4:I13"/>
  </mergeCells>
</worksheet>
</file>

<file path=xl/worksheets/sheet3.xml><?xml version="1.0" encoding="utf-8"?>
<worksheet xmlns="http://schemas.openxmlformats.org/spreadsheetml/2006/main">
  <dimension ref="A1"/>
  <sheetViews>
    <sheetView workbookViewId="0"/>
  </sheetViews>
  <cols>
    <col customWidth="true" max="2" min="2" width="31"/>
    <col customWidth="true" max="3" min="3" width="15"/>
  </cols>
  <sheetData>
    <row r="1"/>
    <row r="2">
      <c r="B2" s="4" t="s">
        <v>53</v>
      </c>
      <c r="C2" s="4" t="s">
        <v>2</v>
      </c>
      <c r="E2" s="4" t="s">
        <v>54</v>
      </c>
      <c r="F2" s="4"/>
      <c r="G2" s="4"/>
      <c r="H2" s="4"/>
      <c r="I2" s="4"/>
    </row>
    <row r="3">
      <c r="B3" s="2" t="s">
        <v>56</v>
      </c>
      <c r="C3" s="2" t="s">
        <v>57</v>
      </c>
      <c r="E3" s="5" t="s">
        <v>55</v>
      </c>
    </row>
    <row r="4">
      <c r="B4" s="2" t="s">
        <v>58</v>
      </c>
      <c r="C4" s="2" t="s">
        <v>59</v>
      </c>
    </row>
    <row r="5">
      <c r="B5" s="2" t="s">
        <v>60</v>
      </c>
      <c r="C5" s="2" t="s">
        <v>61</v>
      </c>
    </row>
    <row r="6">
      <c r="B6" s="2" t="s">
        <v>62</v>
      </c>
      <c r="C6" s="2" t="s">
        <v>63</v>
      </c>
    </row>
    <row r="7">
      <c r="B7" s="2" t="s">
        <v>64</v>
      </c>
      <c r="C7" s="2" t="s">
        <v>65</v>
      </c>
    </row>
    <row r="8">
      <c r="B8" s="2" t="s">
        <v>66</v>
      </c>
      <c r="C8" s="2" t="s">
        <v>67</v>
      </c>
    </row>
    <row r="9">
      <c r="B9" s="2" t="s">
        <v>68</v>
      </c>
      <c r="C9" s="2" t="s">
        <v>69</v>
      </c>
    </row>
    <row r="10">
      <c r="B10" s="2" t="s">
        <v>70</v>
      </c>
      <c r="C10" s="2" t="s">
        <v>71</v>
      </c>
    </row>
    <row r="11">
      <c r="B11" s="2" t="s">
        <v>72</v>
      </c>
      <c r="C11" s="2" t="s">
        <v>73</v>
      </c>
    </row>
    <row r="12">
      <c r="B12" s="2" t="s">
        <v>74</v>
      </c>
      <c r="C12" s="2" t="s">
        <v>75</v>
      </c>
    </row>
    <row r="13">
      <c r="B13" s="2" t="s">
        <v>76</v>
      </c>
      <c r="C13" s="2" t="s">
        <v>77</v>
      </c>
    </row>
    <row r="14">
      <c r="B14" s="2" t="s">
        <v>78</v>
      </c>
      <c r="C14" s="2" t="s">
        <v>79</v>
      </c>
    </row>
  </sheetData>
  <mergeCells count="2">
    <mergeCell ref="E2:I2"/>
    <mergeCell ref="E3:I12"/>
  </mergeCells>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2" min="2" width="20"/>
    <col customWidth="true" max="3" min="3" width="20"/>
    <col customWidth="true" max="4" min="4" width="20"/>
    <col customWidth="true" max="5" min="5" width="20"/>
    <col customWidth="true" max="6" min="6" width="20"/>
    <col customWidth="true" max="7" min="7" width="20"/>
    <col customWidth="true" max="8" min="8" width="20"/>
    <col customWidth="true" max="9" min="9" width="20"/>
    <col customWidth="true" max="10" min="10" width="20"/>
    <col customWidth="true" max="11" min="11" width="20"/>
    <col customWidth="true" max="12" min="12" width="20"/>
    <col customWidth="true" max="13" min="13" width="20"/>
    <col customWidth="true" max="14" min="14" width="20"/>
    <col customWidth="true" max="15" min="15" width="20"/>
    <col customWidth="true" max="16" min="16" width="20"/>
    <col customWidth="true" max="17" min="17" width="20"/>
    <col customWidth="true" max="18" min="18" width="20"/>
    <col customWidth="true" max="19" min="19" width="20"/>
    <col customWidth="true" max="20" min="20" width="20"/>
    <col customWidth="true" max="21" min="21" width="20"/>
    <col customWidth="true" max="22" min="22" width="20"/>
    <col customWidth="true" max="23" min="23" width="20"/>
    <col customWidth="true" max="24" min="24" width="20"/>
    <col customWidth="true" max="25" min="25" width="20"/>
    <col customWidth="true" max="26" min="26" width="20"/>
    <col customWidth="true" hidden="true" max="1" min="1" width="9"/>
  </cols>
  <sheetData>
    <row r="1">
      <c r="B1" s="4" t="str">
        <v>Bukalapak - Ubah Banyak Barang Sekaligus</v>
      </c>
      <c r="C1" s="4" t="str"/>
      <c r="D1" s="4" t="str"/>
      <c r="E1" s="4" t="str"/>
      <c r="F1" s="4" t="str"/>
      <c r="G1" s="4" t="str"/>
      <c r="H1" s="4" t="str"/>
      <c r="I1" s="4" t="str"/>
      <c r="J1" s="4" t="str"/>
      <c r="K1" s="4" t="str"/>
      <c r="L1" s="4" t="str"/>
      <c r="M1" s="4" t="str"/>
      <c r="N1" s="4" t="str"/>
    </row>
    <row r="2">
      <c r="B2" s="4" t="str"/>
      <c r="C2" s="4" t="str"/>
      <c r="D2" s="4" t="str"/>
      <c r="E2" s="4" t="str"/>
      <c r="F2" s="4" t="str"/>
      <c r="G2" s="4" t="str"/>
      <c r="H2" s="4" t="str"/>
      <c r="I2" s="4" t="str"/>
      <c r="J2" s="4" t="str"/>
      <c r="K2" s="4" t="str"/>
      <c r="L2" s="4" t="str"/>
      <c r="M2" s="4" t="str"/>
      <c r="N2" s="4" t="str"/>
    </row>
    <row r="3">
      <c r="A3" s="6" t="str">
        <v>id</v>
      </c>
    </row>
    <row r="3">
      <c r="B3" s="6" t="str">
        <v>Nama Barang</v>
      </c>
    </row>
    <row r="3">
      <c r="C3" s="6" t="str">
        <v>SKU</v>
      </c>
    </row>
    <row r="3">
      <c r="D3" s="6" t="str">
        <v>Harga (Rupiah)</v>
      </c>
    </row>
    <row r="3">
      <c r="E3" s="6" t="str">
        <v>Stok</v>
      </c>
    </row>
    <row r="3">
      <c r="F3" s="6" t="str">
        <v>Berat (gram)</v>
      </c>
    </row>
    <row r="3">
      <c r="G3" s="6" t="str">
        <v>Deskripsi</v>
      </c>
    </row>
    <row r="3">
      <c r="H3" s="6" t="str">
        <v>Jasa Pengiriman (gunakan vertical bar | sebagai pemisah jasa pengiriman contoh: jner | jney)</v>
      </c>
    </row>
    <row r="3">
      <c r="I3" s="6" t="str">
        <v>Kode Etalase (gunakan vertical bar | sebagai pemisah kode etalase contoh: 1 | 2a | b3c)</v>
      </c>
    </row>
    <row r="3">
      <c r="J3" s="6" t="str">
        <v>URL Gambar Utama</v>
      </c>
    </row>
    <row r="3">
      <c r="K3" s="6" t="str">
        <v>URL Gambar 1</v>
      </c>
    </row>
    <row r="3">
      <c r="L3" s="6" t="str">
        <v>URL Gambar 2</v>
      </c>
    </row>
    <row r="3">
      <c r="M3" s="6" t="str">
        <v>URL Gambar 3</v>
      </c>
    </row>
    <row r="3">
      <c r="N3" s="6" t="str">
        <v>URL Gambar 4</v>
      </c>
    </row>
    <row r="4">
      <c r="A4" t="str">
        <v>4gt5bha</v>
      </c>
      <c r="B4" s="7" t="str">
        <v>Molase 100ml Tetes Tebu Murni Molasses</v>
      </c>
      <c r="C4" s="7" t="str">
        <v>SKUHT0179</v>
      </c>
      <c r="D4" s="7" t="str">
        <v>3500</v>
      </c>
      <c r="E4" s="7" t="str">
        <v>100</v>
      </c>
      <c r="F4" s="7" t="str">
        <v>190</v>
      </c>
      <c r="G4" s="7" t="str">
        <v>Molase 100ml (+/- 160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v>
      </c>
      <c r="H4" s="7" t="str">
        <v>pickup | j&amp;tr | sicepatr | sicepatb | grabs | grabi | ninjar | posk | jner | jney | jnet | gosends | gosendi | tikio | tikir</v>
      </c>
      <c r="I4" s="7" t="str"/>
      <c r="J4" s="7" t="str">
        <v>https://s3.bukalapak.com/img/83478336592/original/data.jpeg</v>
      </c>
      <c r="K4" s="7" t="str">
        <v>https://s0.bukalapak.com/img/53478336592/original/data.jpeg</v>
      </c>
      <c r="L4" s="7" t="str">
        <v>https://s2.bukalapak.com/img/23478336592/original/data.jpeg</v>
      </c>
      <c r="M4" s="7" t="str">
        <v>https://s1.bukalapak.com/img/62478336592/original/data.jpeg</v>
      </c>
      <c r="N4" s="7" t="str">
        <v>https://s4.bukalapak.com/img/92478336592/original/data.jpeg</v>
      </c>
    </row>
    <row r="5">
      <c r="A5" t="str">
        <v>4gnow2g</v>
      </c>
      <c r="B5" s="7" t="str">
        <v>Hormon Tanaman GA4&amp;7 Giberelin 30ml Pembesar Buah dan Dorman Breaker</v>
      </c>
      <c r="C5" s="7" t="str">
        <v>SKUHT0177</v>
      </c>
      <c r="D5" s="7" t="str">
        <v>16000</v>
      </c>
      <c r="E5" s="7" t="str">
        <v>9</v>
      </c>
      <c r="F5" s="7" t="str">
        <v>50</v>
      </c>
      <c r="G5" s="7" t="str">
        <v>Bukalapak khusus bibit anggur klik: HiipHooray https://www.bukalapak.com/hiiphooray_bibit
Hormon Tanaman GA4+7 Giberelin 30ml GA4+7 Tetes
Deskripsi: Hormon yang praktis saat digunakan karena GA4+7 tinggal diteteskan saja ke dalam air selanjutnya tinggal anda spray atau rendam
Fungsi:
* Hormon untuk memicu pembesaran buah seperti buah anggur, apel, pir / pear, dan lain sebagainya
* Menstimulasi pembungaan tanaman bunga
Kandungan: Giberelin GA4+7 1500ppm
Dosis:
* Pertumbuhan dan memicu bunga 1 tetes dicampurkan dengan 100ml air
* Pembesaran buah 10-50 tetes per 100ml air sesuai dengan perkembangan buah
* Dosis dapat dikurangi atau ditambahkan sesuai dengan kebutuhan tanaman
Keterangan PPM:
* 1 tetes hormon dalam 100ml air akan menghasilkan +/- 0.6ppm larutan
* 2 tetes hormon dalam 100ml air akan menghasilkan */- 1.2ppm larutan
* 3 tetes hormon dalam 100ml air akan menghasilkan */- 1.8ppm larutan
* 4 tetes hormon dalam 100ml air akan menghasilkan */- 2.4ppm larutan
* 5 tetes hormon dalam 100ml air akan menghasilkan */- 3ppm larutan
Keterangan HiipHooray Youtube Channel:
* Hormon ini dapat digunakan untuk membesarkan buah
* Pengaplikasian bisa dicelup atau disemprot pada buah untuk pembesaran buah
Rekomendasi barang lainnya:
* Hormon Tanaman Giberelin 30ml Pertumbuhan dan Pembungaan GA3 Tetes https://www.bukalapak.com/p/hobi-koleksi/berkebun/pupuk-nutrisi-tanaman/4g0to5y-jual-hormon-tanaman-giberelin-30ml-pertumbuhan-dan-pembungaan-ga3-tetes
* Hormon Tanaman Auksin Tetes 30ml Memperbesar dan Memanjangkan Akar https://www.bukalapak.com/p/hobi-koleksi/berkebun/pupuk-nutrisi-tanaman/4gf4mdy-jual-hormon-tanaman-auksin-tetes-30ml-memperbesar-dan-memanjangkan-akar
* Hormon Tanaman Auksin NAA Tetes 30ml Melebatkan dan Memanjangkan Akar https://www.bukalapak.com/p/hobi-koleksi/berkebun/pupuk-nutrisi-tanaman/4gf4mdj-jual-hormon-tanaman-auksin-naa-tetes-30ml-melebatkan-dan-memanjangkan-akar</v>
      </c>
      <c r="H5" s="7" t="str">
        <v>pickup | j&amp;tr | sicepatr | sicepatb | grabs | grabi | ninjar | posk | jner | jney | jnet | gosends | gosendi | tikio | tikir</v>
      </c>
      <c r="I5" s="7" t="str"/>
      <c r="J5" s="7" t="str">
        <v>https://s3.bukalapak.com/img/37901179492/original/data.jpeg</v>
      </c>
      <c r="K5" s="7" t="str">
        <v>https://s2.bukalapak.com/img/76901179492/original/data.jpeg</v>
      </c>
      <c r="L5" s="7" t="str">
        <v>https://s4.bukalapak.com/img/46901179492/original/data.jpeg</v>
      </c>
      <c r="M5" s="7" t="str">
        <v>https://s1.bukalapak.com/img/16901179492/original/data.jpeg</v>
      </c>
      <c r="N5" s="7" t="str">
        <v>https://s0.bukalapak.com/img/07901179492/original/data.jpeg</v>
      </c>
    </row>
    <row r="6">
      <c r="A6" t="str">
        <v>4gnovi4</v>
      </c>
      <c r="B6" s="7" t="str">
        <v>Pembungkus Buah Fruit Cover Easy Grow XXL 45x50 Pelindung Buah</v>
      </c>
      <c r="C6" s="7" t="str">
        <v>SKUHT0174</v>
      </c>
      <c r="D6" s="7" t="str">
        <v>2200</v>
      </c>
      <c r="E6" s="7" t="str">
        <v>500</v>
      </c>
      <c r="F6" s="7" t="str">
        <v>12</v>
      </c>
      <c r="G6" s="7" t="str">
        <v>Bukalapak khusus bibit anggur klik: HiipHooray https://www.bukalapak.com/hiiphooray_bibit
Pembungkus Buah Fruit Cover Easy Grow XXL 45x50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Sirkulasi udara disekitar buah akan sangat baik
Warna: Putih
Ukuran: 45 x 50 cm
Buah yang dapat dibungkus (sebagai contoh): nangka, kelengkeng, durian besar, dompolan mangga, dompolan alpukat.
Keterangan HiipHooray Youtube Channel:
* Pembungkus ini dapat digunakan beberapa kali selama belum rusak
* Setelah digunakan untuk membungkus buah dapat digunakan untuk menanam tanaman karena bahannya mudah ditembus akar tanaman.
Rekomendasi barang lainnya:
* PupukGuanoTaiwanperKantongImportPremium https://www.bukalapak.com/p/hobi-koleksi/berkebun/pupuk-nutrisi-tanaman/3zvzcbh-jual-pupuk-guano-taiwan-per-kantong-import-premium
* Pupuk MKP PakTani 250gr Pembuahan dan Pembungaan https://www.bukalapak.com/p/hobi-koleksi/berkebun/pupuk-nutrisi-tanaman/4bh6b4g-jual-pupuk-mkp-pak-tani-250gr-pembuahan-dan-pembungaan
* PupukKNO3PutihPakTani2KGHighKaliumPembuahan https://www.bukalapak.com/p/hobi-koleksi/berkebun/pupuk-nutrisi-tanaman/3zvzcbm-jual-pupuk-kno3-putih-pak-tani-2kg-high-kalium-pembuahan
* Hormon Tanaman Giberelin 30ml Pertumbuhan dan Pembungaan GA3 Tetes https://www.bukalapak.com/p/hobi-koleksi/berkebun/pupuk-nutrisi-tanaman/4g0to5y-jual-hormon-tanaman-giberelin-30ml-pertumbuhan-dan-pembungaan-ga3-tetes
* HormonTanamanTriakontanol100mlAktivatorHormonTanaman https://www.bukalapak.com/p/hobi-koleksi/berkebun/pupuk-nutrisi-tanaman/47dtr4h-jual-hormon-tanaman-triakontanol-100ml-aktivator-hormon-tanaman</v>
      </c>
      <c r="H6" s="7" t="str">
        <v>pickup | j&amp;tr | sicepatr | sicepatb | grabs | grabi | ninjar | posk | jner | jney | jnet | gosends | gosendi | tikio | tikir</v>
      </c>
      <c r="I6" s="7" t="str">
        <v>czhon</v>
      </c>
      <c r="J6" s="7" t="str">
        <v>https://s3.bukalapak.com/img/35150179492/original/data.jpeg</v>
      </c>
      <c r="K6" s="7" t="str">
        <v>https://s4.bukalapak.com/img/44150179492/original/data.jpeg</v>
      </c>
      <c r="L6" s="7" t="str">
        <v>https://s2.bukalapak.com/img/74150179492/original/data.jpeg</v>
      </c>
      <c r="M6" s="7" t="str">
        <v>https://s0.bukalapak.com/img/05150179492/original/data.jpeg</v>
      </c>
      <c r="N6" s="7" t="str">
        <v>https://s1.bukalapak.com/img/14150179492/original/data.jpeg</v>
      </c>
    </row>
    <row r="7">
      <c r="A7" t="str">
        <v>4gk1tm7</v>
      </c>
      <c r="B7" s="7" t="str">
        <v>Beauveria 100gr Bioinsektisida Biopestisida Insektisida Organik</v>
      </c>
      <c r="C7" s="7" t="str">
        <v>SKUHT0169</v>
      </c>
      <c r="D7" s="7" t="str">
        <v>23000</v>
      </c>
      <c r="E7" s="7" t="str">
        <v>100</v>
      </c>
      <c r="F7" s="7" t="str">
        <v>150</v>
      </c>
      <c r="G7" s="7" t="str">
        <v>Bukalapak khusus bibit anggur klik: HiipHooray https://www.bukalapak.com/hiiphooray_bibit
Beauveria 100gr
Fungsi: 
* Mengendalikan beragam serangga seperti thrips, kutu kebul, tungau, kutu putih, kutu daun, kumbang (Soetopo &amp; Igaa, 2007)
* Menginfeksi beragam serangga yang menjadi hama tanaman tanpa menyebabkan penyakit tanaman atau merusak produk hasil tanaman (McKinnon AC et al, 2018)
* bio insektisida / bio pestisida. Merupakan salah satu musuh alami penyebab penyakit bagi serangga (Meyling &amp; Jorgen, 2007).
Kandungan: Beauveria dan Media Pembiakan Total 100 Gram
Dosis:
* Untuk penyemprotan masukan 1 sendok Beauvaria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Beauveria tidak dorman, saat produk sampai lalu buka tutup dan ganti tutup dengan kain yang diikat karet
* Serangga yang terserang dapat mati dengan tubuh kaku seperti mumi dengan miselium berwarna putih menutupi tubuh serangga yang terserang (Tantawizal et al, 2015). Cendawan dapat menginfeksi serangga lainnya melalui tubuh inangnya yang telah terinfeksi. Serangga yang sehat akan terinfeksi, memiliki gejala yang serupa, dan kemudian mati (Pradani &amp; Mutiara, 2015).
* Beauveria ini dapat dikembangbiakan lagi menggunakan media tambahan
Rekomendasi barang lainnya:
* Trichoderma Trikoderma 100gr Pengurai Biofungisida Fungisida Organik 
* Metarhizium 100gr Bioinsektisida Biopestisida Insektisida Organik 
* Jakaba Jamur Keberuntungan Abadi Tanaman Cepat Tumbuh 
* Mikoriza Mycorrhiza 100gr Jamur Baik Akar Tanaman</v>
      </c>
      <c r="H7" s="7" t="str">
        <v>pickup | j&amp;tr | sicepatr | sicepatb | grabs | grabi | ninjar | posk | jner | jney | jnet | gosends | gosendi | tikio | tikir</v>
      </c>
      <c r="I7" s="7" t="str">
        <v>czhos | czhpc</v>
      </c>
      <c r="J7" s="7" t="str">
        <v>https://s2.bukalapak.com/img/23973625492/original/data.jpeg</v>
      </c>
      <c r="K7" s="7" t="str">
        <v>https://s0.bukalapak.com/img/53973625492/original/data.jpeg</v>
      </c>
      <c r="L7" s="7" t="str">
        <v>https://s1.bukalapak.com/img/14973625492/original/data.jpeg</v>
      </c>
      <c r="M7" s="7" t="str">
        <v>https://s4.bukalapak.com/img/92973625492/original/data.jpeg</v>
      </c>
      <c r="N7" s="7" t="str">
        <v>https://s3.bukalapak.com/img/83973625492/original/data.jpeg</v>
      </c>
    </row>
    <row r="8">
      <c r="A8" t="str">
        <v>4gt5bh7</v>
      </c>
      <c r="B8" s="7" t="str">
        <v>Molase 250ml Tetes Tebu Murni Molasses</v>
      </c>
      <c r="C8" s="7" t="str">
        <v>SKUHT0178</v>
      </c>
      <c r="D8" s="7" t="str">
        <v>5500</v>
      </c>
      <c r="E8" s="7" t="str">
        <v>100</v>
      </c>
      <c r="F8" s="7" t="str">
        <v>390</v>
      </c>
      <c r="G8" s="7" t="str">
        <v>Molase 250ml (+/- 360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v>
      </c>
      <c r="H8" s="7" t="str">
        <v>pickup | j&amp;tr | sicepatr | sicepatb | grabs | grabi | ninjar | posk | jner | jney | jnet | gosends | gosendi | tikio | tikir</v>
      </c>
      <c r="I8" s="7" t="str"/>
      <c r="J8" s="7" t="str">
        <v>https://s1.bukalapak.com/img/11478336592/original/data.jpeg</v>
      </c>
      <c r="K8" s="7" t="str">
        <v>https://s3.bukalapak.com/img/32478336592/original/data.jpeg</v>
      </c>
      <c r="L8" s="7" t="str">
        <v>https://s2.bukalapak.com/img/71478336592/original/data.jpeg</v>
      </c>
      <c r="M8" s="7" t="str">
        <v>https://s4.bukalapak.com/img/41478336592/original/data.jpeg</v>
      </c>
      <c r="N8" s="7" t="str">
        <v>https://s0.bukalapak.com/img/02478336592/original/data.jpeg</v>
      </c>
    </row>
    <row r="9">
      <c r="A9" t="str">
        <v>4gnow2j</v>
      </c>
      <c r="B9" s="7" t="str">
        <v>Hormon Tanaman GA4&amp;7 Giberelin 1 Liter Pembesar Buah dan Dorman Break</v>
      </c>
      <c r="C9" s="7" t="str">
        <v>SKUHT0175</v>
      </c>
      <c r="D9" s="7" t="str">
        <v>235000</v>
      </c>
      <c r="E9" s="7" t="str">
        <v>10</v>
      </c>
      <c r="F9" s="7" t="str">
        <v>1150</v>
      </c>
      <c r="G9" s="7" t="str">
        <v>Bukalapak khusus bibit anggur klik: HiipHooray https://www.bukalapak.com/hiiphooray_bibit
Hormon Tanaman GA4+7 Giberelin 1 Liter
Promo: Beli hormon ukuran 1 liter jenis apapun (bisa campur) sebanyak 10 botol akan mendapatkan free ongkir gojek jika terjangkau atau kurir pengiriman lainnya ke seluruh Indonesia, promo ini berlaku jika pembeli konfirmasi melalui chat / inbox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membesarkan buah
* Pengaplikasian bisa dicelup atau disemprot pada buah untuk pembesaran buah, untuk semai biji dengan cara direndam
Rekomendasi barang lainnya:
* Hormon Tanaman Giberelin 1 Liter Pembungaan dan Pembuahan https://www.bukalapak.com/p/hobi-koleksi/berkebun/pupuk-nutrisi-tanaman/4gf4mdm-jual-hormon-tanaman-giberelin-1-liter-pembungaan-dan-pembuahan
* Hormon Tanaman CPPU 1 Liter Besarkan Buah dan Mata Tunas https://www.bukalapak.com/p/hobi-koleksi/berkebun/pupuk-nutrisi-tanaman/4gf4mdg-jual-hormon-tanaman-cppu-1-liter-besarkan-buah-dan-mata-tunas
* Hormon Tanaman Auksin 1 Liter Memperbesar dan Memanjangkan Akar https://www.bukalapak.com/p/hobi-koleksi/berkebun/pupuk-nutrisi-tanaman/4gf4mdp-jual-hormon-tanaman-auksin-1-liter-memperbesar-dan-memanjangkan-akar</v>
      </c>
      <c r="H9" s="7" t="str">
        <v>pickup | j&amp;tr | sicepatr | sicepatb | grabs | grabi | ninjar | posk | jner | jney | jnet | gosends | gosendi | tikio | tikir</v>
      </c>
      <c r="I9" s="7" t="str"/>
      <c r="J9" s="7" t="str">
        <v>https://s2.bukalapak.com/img/28901179492/original/data.jpeg</v>
      </c>
      <c r="K9" s="7" t="str">
        <v>https://s0.bukalapak.com/img/58901179492/original/data.jpeg</v>
      </c>
      <c r="L9" s="7" t="str">
        <v>https://s4.bukalapak.com/img/97901179492/original/data.jpeg</v>
      </c>
      <c r="M9" s="7" t="str">
        <v>https://s3.bukalapak.com/img/88901179492/original/data.jpeg</v>
      </c>
      <c r="N9" s="7" t="str">
        <v>https://s1.bukalapak.com/img/67901179492/original/data.jpeg</v>
      </c>
    </row>
    <row r="10">
      <c r="A10" t="str">
        <v>4gk1tlv</v>
      </c>
      <c r="B10" s="7" t="str">
        <v>Mikoriza Mycorrhiza 100gr Jamur Baik Akar Tanaman</v>
      </c>
      <c r="C10" s="7" t="str">
        <v>SKUHT0172</v>
      </c>
      <c r="D10" s="7" t="str">
        <v>23000</v>
      </c>
      <c r="E10" s="7" t="str">
        <v>100</v>
      </c>
      <c r="F10" s="7" t="str">
        <v>150</v>
      </c>
      <c r="G10" s="7" t="str">
        <v>Bukalapak khusus bibit anggur klik: HiipHooray https://www.bukalapak.com/hiiphooray_bibit
Mikoriza Mycorrhiza 100gr
Fungsi: 
* Bersimbiosis mutualisme (saling menguntungkan) dengan tumbuhan dan biasanya pada akar tanaman
* Membantu kinerja akar menyerap unsur hara
* Membantu tanaman mendapatkan air di musim kemarau
* Meningkatkan ketahanan tanaman terhadap jamur patogen
* Meningkatkan laju pertumbuhan
* Membantu penyerapan phospat
Kandungan: Mikoriza dan Media Pembiakan Total 100 Gram
Dosis:
* Untuk pencampuran media masukan 1 sendok Mikoriza lalu aduk rata bersama media dengan volume sekitar 50 liter media tanam, dosis dapat dinaikan sampai dengan 5 sendok per 50 liter
* Untuk pengocoran masukan 1 sendok Mikoriza dicampur air 10 liter lalu aduk merata lalu kocorkan ke media tanam
Keterangan HiipHooray Youtube Channel:
* Agar Mikoriza tidak dorman, saat produk sampai lalu buka tutup dan ganti tutup dengan kain yang diikat karet
* Mikoriza ini dapat dikembangbiakan lagi menggunakan media tambahan
* Sangat baik digunakan setiap anda memulai menanam (sebagai campujran media tanam)
* Untuk mempercepat proses pembiakan Mikoriza pada media tanam bisa ditambahkan sedikit air gula saat mengaduk Mikoriza
Rekomendasi barang lainnya:
* Trichoderma Trikoderma 100gr Pengurai Biofungisida Fungisida Organik 
* Beauveria 100gr Bioinsektisida Biopestisida Insektisida Organik 
* Metarhizium 100gr Bioinsektisida Biopestisida Insektisida Organik 
* Jakaba Jamur Keberuntungan Abadi Tanaman Cepat Tumbuh</v>
      </c>
      <c r="H10" s="7" t="str">
        <v>pickup | j&amp;tr | sicepatr | sicepatb | grabs | grabi | ninjar | posk | jner | jney | jnet | gosends | gosendi | tikio | tikir</v>
      </c>
      <c r="I10" s="7" t="str">
        <v>czhos | czhpc</v>
      </c>
      <c r="J10" s="7" t="str">
        <v>https://s1.bukalapak.com/img/66873625492/original/data.jpeg</v>
      </c>
      <c r="K10" s="7" t="str">
        <v>https://s3.bukalapak.com/img/36873625492/original/data.jpeg</v>
      </c>
      <c r="L10" s="7" t="str">
        <v>https://s0.bukalapak.com/img/06873625492/original/data.jpeg</v>
      </c>
      <c r="M10" s="7" t="str">
        <v>https://s2.bukalapak.com/img/75873625492/original/data.jpeg</v>
      </c>
      <c r="N10" s="7" t="str">
        <v>https://s4.bukalapak.com/img/96873625492/original/data.jpeg</v>
      </c>
    </row>
    <row r="11">
      <c r="A11" t="str">
        <v>4gk1tm4</v>
      </c>
      <c r="B11" s="7" t="str">
        <v>Pupuk Hayati Organik Bioneensis 2KG Bakteri Baik PGPR Alami</v>
      </c>
      <c r="C11" s="7" t="str">
        <v>SKUHT0173</v>
      </c>
      <c r="D11" s="7" t="str">
        <v>24000</v>
      </c>
      <c r="E11" s="7" t="str">
        <v>49</v>
      </c>
      <c r="F11" s="7" t="str">
        <v>2100</v>
      </c>
      <c r="G11" s="7" t="str">
        <v>Bukalapak khusus bibit anggur klik: HiipHooray https://www.bukalapak.com/hiiphooray_bibit
Pupuk Hayati Organik Bioneensis 2KG
Fungsi:
* Meningkatkan efisiensi pemupukan dan produktivitas tanaman
* Penambat unsur Nitrogen
* Meningkatkan ketersediaan hara Phosphate
Kandungan: Bacillus sp 1.44x10^7, Pseudomonas 2.17x10^7, Azobacter sp 1.24x10^8, Azospirillum sp 1.89x10^7
Dosis: terdapat pada kemasan
Keterangan HiipHooray Youtube Channel:
* Dapat diaplikasikan sebagai campuran media tanam
* Cocok untuk para penghobi tanaman dengan metode organik
Rekomendasi barang lainnya:
* Media Tanam Premium 3 Liter Khusus Tanaman Hias https://www.bukalapak.com/p/hobi-koleksi/berkebun/pupuk-nutrisi-tanaman/4g4ajim-jual-media-tanam-premium-3-liter-khusus-tanaman-hias
* MediaTanamKomposBambu5LiterPorousdanSubur https://www.bukalapak.com/p/hobi-koleksi/berkebun/pupuk-nutrisi-tanaman/47yr8rj-jual-media-tanam-kompos-bambu-5-liter-porous-dan-subur
* Kompos Humus Daun Bambu Kering 2 Liter Pupuk Organik Mulsa Alami https://www.bukalapak.com/p/hobi-koleksi/berkebun/pupuk-nutrisi-tanaman/4g4aiwv-jual-kompos-humus-daun-bambu-kering-2-liter-pupuk-organik-mulsa-alami
* Media Tanam Coco Fiber Serabut Kulit Kelapa 2 Liter Kalium Organik https://www.bukalapak.com/p/hobi-koleksi/berkebun/pupuk-nutrisi-tanaman/4g4ajhv-jual-media-tanam-coco-fiber-serabut-kulit-kelapa-2-liter-kalium-organik</v>
      </c>
      <c r="H11" s="7" t="str">
        <v>pickup | j&amp;tr | sicepatr | sicepatb | grabs | grabi | ninjar | posk | jner | jney | jnet | gosends | gosendi | tikio | tikir</v>
      </c>
      <c r="I11" s="7" t="str">
        <v>czhpc</v>
      </c>
      <c r="J11" s="7" t="str">
        <v>https://s2.bukalapak.com/img/71973625492/original/data.jpeg</v>
      </c>
      <c r="K11" s="7" t="str">
        <v>https://s3.bukalapak.com/img/80973625492/original/data.jpeg</v>
      </c>
      <c r="L11" s="7" t="str">
        <v>https://s4.bukalapak.com/img/41973625492/original/data.jpeg</v>
      </c>
      <c r="M11" s="7" t="str">
        <v>https://s4.bukalapak.com/img/99873625492/original/data.jpeg</v>
      </c>
      <c r="N11" s="7" t="str">
        <v>https://s0.bukalapak.com/img/50973625492/original/data.jpeg</v>
      </c>
    </row>
    <row r="12">
      <c r="A12" t="str">
        <v>4gk1tm1</v>
      </c>
      <c r="B12" s="7" t="str">
        <v>Metarhizium 100gr Bioinsektisida Biopestisida Insektisida Organik</v>
      </c>
      <c r="C12" s="7" t="str">
        <v>SKUHT0170</v>
      </c>
      <c r="D12" s="7" t="str">
        <v>23000</v>
      </c>
      <c r="E12" s="7" t="str">
        <v>100</v>
      </c>
      <c r="F12" s="7" t="str">
        <v>150</v>
      </c>
      <c r="G12" s="7" t="str">
        <v>Bukalapak khusus bibit anggur klik: HiipHooray https://www.bukalapak.com/hiiphooray_bibit
Metarhizium 100gr
Fungsi: 
* Efektif basmi hama uret, ulat grayak, belalang, ulat penggerek, dll
* Metarhizium dapat mengurangi populasi serangga perusak tanaman petani secara bertahap dan tidak merusak ekosistem dari wilayah tersebut (ramah lingkungan)
* Metarhizium menginfeksi inangnya dengan cara mengeluarkan spora yang kemudian masuk ke dalam pori-pori epidermis serangga atau kutikula serangga, kemudian akan berkembang biak di dalam tubuh serangga sehingga serangga akan mati karena organ dalamnya terinfeksi jamur ini
Kandungan: Metarhizium dan Media Pembiakan Total 100 Gram
Dosis:
* Untuk penyemprotan masukan 1 sendok Metarhizium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Metarhizium tidak dorman, saat produk sampai lalu buka tutup dan ganti tutup dengan kain yang diikat karet
* Metarhizium ini dapat dikembangbiakan lagi menggunakan media tambahan
Rekomendasi barang lainnya:
* Beauveria 100gr Bioinsektisida Biopestisida Insektisida Organik 
* Trichoderma Trikoderma 100gr Pengurai Biofungisida Fungisida Organik 
* Jakaba Jamur Keberuntungan Abadi Tanaman Cepat Tumbuh 
* Mikoriza Mycorrhiza 100gr Jamur Baik Akar Tanaman</v>
      </c>
      <c r="H12" s="7" t="str">
        <v>pickup | j&amp;tr | sicepatr | sicepatb | grabs | grabi | ninjar | posk | jner | jney | jnet | gosends | gosendi | tikio | tikir</v>
      </c>
      <c r="I12" s="7" t="str">
        <v>czhos | czhpc</v>
      </c>
      <c r="J12" s="7" t="str">
        <v>https://s1.bukalapak.com/img/11973625492/original/data.jpeg</v>
      </c>
      <c r="K12" s="7" t="str">
        <v>https://s1.bukalapak.com/img/69873625492/original/data.jpeg</v>
      </c>
      <c r="L12" s="7" t="str">
        <v>https://s2.bukalapak.com/img/20973625492/original/data.jpeg</v>
      </c>
      <c r="M12" s="7" t="str">
        <v>https://s0.bukalapak.com/img/02973625492/original/data.jpeg</v>
      </c>
      <c r="N12" s="7" t="str">
        <v>https://s3.bukalapak.com/img/39873625492/original/data.jpeg</v>
      </c>
    </row>
    <row r="13">
      <c r="A13" t="str">
        <v>4gk1tly</v>
      </c>
      <c r="B13" s="7" t="str">
        <v>Jakaba Jamur Keberuntungan Abadi Tanaman Cepat Tumbuh</v>
      </c>
      <c r="C13" s="7" t="str">
        <v>SKUHT0171</v>
      </c>
      <c r="D13" s="7" t="str">
        <v>14000</v>
      </c>
      <c r="E13" s="7" t="str">
        <v>100</v>
      </c>
      <c r="F13" s="7" t="str">
        <v>150</v>
      </c>
      <c r="G13" s="7" t="str">
        <v>Bukalapak khusus bibit anggur klik: HiipHooray https://www.bukalapak.com/hiiphooray_bibit
Jakaba (Jamur Keberuntungan Abadi)
Fungsi: 
* Menyuburkan tanaman
* Mempercepat pertumbuhan tanaman agar tidak kerdil
Kandungan: Jakaba dan media cair pembiakan dalam botol ukuran 200ml
Dosis:
* Untuk pengocoran masukan 1 sendok jakaba dicampur air 10 liter lalu aduk merata sampai jamur hancur kemudian lakukan pengocoran
Keterangan HiipHooray Youtube Channel:
* Saat sampai kemungkinan besar jamur akan terpecah-pecah, namun akan segera tumbuh dalam beberapa hari. Cirinya jamur yang terpecah pecah itu akan mengapung diatas permukaan air setelah 1-2 minggu akan mulai terlihat kembali gugusan jamur seperti akar-akar
* Agar jakaba tidak dorman, saat produk sampai lalu buka tutup dan ganti tutup dengan kain yang diikat karet atau langsung dituang ke air bekas cucian beras untuk memperbanyak jamur tersebut
* Untuk mempercepat proses pembiakan jakaba: tambahkan dedak yang sudah dikukus dan didinginkan kemudian tambahkan gula
Rekomendasi barang lainnya:
* Trichoderma Trikoderma 100gr Pengurai Biofungisida Fungisida Organik 
* Beauveria 100gr Bioinsektisida Biopestisida Insektisida Organik 
* Metarhizium 100gr Bioinsektisida Biopestisida Insektisida Organik 
* Mikoriza Mycorrhiza 100gr Jamur Baik Akar Tanaman</v>
      </c>
      <c r="H13" s="7" t="str">
        <v>pickup | j&amp;tr | sicepatr | sicepatb | grabs | grabi | ninjar | posk | jner | jney | jnet | gosends | gosendi | tikio | tikir</v>
      </c>
      <c r="I13" s="7" t="str">
        <v>czhpc</v>
      </c>
      <c r="J13" s="7" t="str">
        <v>https://s0.bukalapak.com/img/09873625492/original/data.jpeg</v>
      </c>
      <c r="K13" s="7" t="str">
        <v>https://s2.bukalapak.com/img/78873625492/original/data.jpeg</v>
      </c>
      <c r="L13" s="7" t="str">
        <v>https://s1.bukalapak.com/img/18873625492/original/data.jpeg</v>
      </c>
      <c r="M13" s="7" t="str">
        <v>https://s4.bukalapak.com/img/48873625492/original/data.jpeg</v>
      </c>
      <c r="N13" s="7" t="str">
        <v>https://s3.bukalapak.com/img/87873625492/original/data.jpeg</v>
      </c>
    </row>
    <row r="14">
      <c r="A14" t="str">
        <v>4givdem</v>
      </c>
      <c r="B14" s="7" t="str">
        <v>Trichoderma Trikoderma 100gr Pengurai Biofungisida Fungisida Organik</v>
      </c>
      <c r="C14" s="7" t="str">
        <v>SKUHT0168</v>
      </c>
      <c r="D14" s="7" t="str">
        <v>23000</v>
      </c>
      <c r="E14" s="7" t="str">
        <v>100</v>
      </c>
      <c r="F14" s="7" t="str">
        <v>150</v>
      </c>
      <c r="G14" s="7" t="str">
        <v>Bukalapak khusus bibit anggur klik: HiipHooray https://www.bukalapak.com/hiiphooray_bibit
Trichoderma Trikoderma 100gr
Fungsi: 
* Sebagai pengurai alami media tanam berbasis jamur baik
* Fungisida organik / bio fungisida
* Menyuburkan tanaman
* Musuh alami jamur pathogen
Kandungan: Trichoderma dan Media Pembiakan Total 100 Gram
Dosis:
* Untuk pencampuran media masukan 1 sendok trichoderma dicampur air seliter lalu aduk rata bersama media dengan volume sekitar 50 liter media tanam, semakin banyak trichoderma semakin baik
* Untuk penyemprotan dan pengocoran masukan 1 sendok trichoderma dicampur air 10 liter lalu aduk merata, saring lalu semprotkan ke seluruh bagian tanaman. Ampas saringan dapat digunakan untuk mengocor.
Keterangan HiipHooray Youtube Channel:
* Agar trichoderma tidak dorman, saat produk sampai lalu buka tutup dan ganti tutup dengan kain yang diikat karet
* Trichoderma ini dapat dikembangbiakan lagi menggunakan media tambahan
* Sangat baik digunakan setiap anda memulai menanam (sebagai campujran media tanam)
* Dapat digunakan untuk menyemprot seluruh bagian tanaman
* Untuk mempercepat proses pembiakan trichoderma pada media tanam bisa ditambahkan sedikit air gula saat mengaduk trichoderma</v>
      </c>
      <c r="H14" s="7" t="str">
        <v>pickup | j&amp;tr | sicepatr | sicepatb | grabs | grabi | ninjar | posk | jner | jney | jnet | gosends | gosendi | tikio | tikir</v>
      </c>
      <c r="I14" s="7" t="str">
        <v>czhos | czhpc</v>
      </c>
      <c r="J14" s="7" t="str">
        <v>https://s3.bukalapak.com/img/35564083492/original/data.jpeg</v>
      </c>
      <c r="K14" s="7" t="str">
        <v>https://s2.bukalapak.com/img/74564083492/original/data.jpeg</v>
      </c>
      <c r="L14" s="7" t="str">
        <v>https://s4.bukalapak.com/img/95564083492/original/data.jpeg</v>
      </c>
      <c r="M14" s="7" t="str">
        <v>https://s1.bukalapak.com/img/65564083492/original/data.jpeg</v>
      </c>
      <c r="N14" s="7" t="str">
        <v>https://s0.bukalapak.com/img/05564083492/original/data.jpeg</v>
      </c>
    </row>
    <row r="15">
      <c r="A15" t="str">
        <v>4givde7</v>
      </c>
      <c r="B15" s="7" t="str">
        <v>Label A6 isi 500 Water Resistant Kertas Packing Thermal Paper Barcode</v>
      </c>
      <c r="C15" s="7" t="str">
        <v>SKUHT0167</v>
      </c>
      <c r="D15" s="7" t="str">
        <v>60000</v>
      </c>
      <c r="E15" s="7" t="str">
        <v>100</v>
      </c>
      <c r="F15" s="7" t="str">
        <v>1020</v>
      </c>
      <c r="G15" s="7" t="str">
        <v>Bukalapak khusus bibit anggur klik: HiipHooray https://www.bukalapak.com/hiiphooray_bibit
Label Ukuran A6 Water Resistant Kertas Packing Thermal Paper Barcode
Fungsi:
* Label untuk packing
* Melabeli wadah atau area tertentu
* Label thermal printer barcode
Material: kertas water resistant (lihat video)
Dimensi Label: 100 x 150mm (ukuran A6)
Diameter lobang/core gulungan: 1 inch (sangat baik untuk print thermal)
Isi: 500 label (1 roll)
Keterangan HiipHooray Youtube Channel:
* Lumayan tahan walau kena cutter (lihat video)
* Dengan diameter 1 inch akan membuat hasil printer rata dan stabil (jika anda menggunakan printer label / thermal printer)</v>
      </c>
      <c r="H15" s="7" t="str">
        <v>pickup | j&amp;tr | sicepatr | sicepatb | grabs | grabi | ninjar | posk | jner | jney | jnet | gosends | gosendi | tikio | tikir</v>
      </c>
      <c r="I15" s="7" t="str"/>
      <c r="J15" s="7" t="str">
        <v>https://s0.bukalapak.com/img/51464083492/original/data.jpeg</v>
      </c>
      <c r="K15" s="7" t="str">
        <v>https://s3.bukalapak.com/img/81464083492/original/data.jpeg</v>
      </c>
      <c r="L15" s="7" t="str">
        <v>https://s2.bukalapak.com/img/21464083492/original/data.jpeg</v>
      </c>
      <c r="M15" s="7" t="str">
        <v>https://s4.bukalapak.com/img/42464083492/original/data.jpeg</v>
      </c>
      <c r="N15" s="7" t="str">
        <v>https://s1.bukalapak.com/img/12464083492/original/data.jpeg</v>
      </c>
    </row>
    <row r="16">
      <c r="A16" t="str">
        <v>4gf6y1y</v>
      </c>
      <c r="B16" s="7" t="str">
        <v>Pupuk NPK Mutiara 16-16-16 500gr Ekstra Mg Ca</v>
      </c>
      <c r="C16" s="7" t="str">
        <v>SKUHT0166</v>
      </c>
      <c r="D16" s="7" t="str">
        <v>8500</v>
      </c>
      <c r="E16" s="7" t="str">
        <v>9</v>
      </c>
      <c r="F16" s="7" t="str">
        <v>550</v>
      </c>
      <c r="G16" s="7" t="str">
        <v>Pupuk NPK Mutiara 16-16-16 500gr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v>
      </c>
      <c r="H16" s="7" t="str"/>
      <c r="I16" s="7" t="str">
        <v>czhpc</v>
      </c>
      <c r="J16" s="7" t="str">
        <v>https://s2.bukalapak.com/img/74562220492/original/data.jpeg</v>
      </c>
      <c r="K16" s="7" t="str">
        <v>https://s2.bukalapak.com/img/26562220492/original/data.jpeg</v>
      </c>
      <c r="L16" s="7" t="str">
        <v>https://s0.bukalapak.com/img/05562220492/original/data.jpeg</v>
      </c>
      <c r="M16" s="7" t="str">
        <v>https://s4.bukalapak.com/img/95562220492/original/data.jpeg</v>
      </c>
      <c r="N16" s="7" t="str">
        <v>https://s0.bukalapak.com/img/56562220492/original/data.jpeg</v>
      </c>
    </row>
    <row r="17">
      <c r="A17" t="str">
        <v>4gnow2d</v>
      </c>
      <c r="B17" s="7" t="str">
        <v>Hormon Tanaman GA4&amp;7 Giberelin 100ml Pembesar Buah dan Dorman Breaker</v>
      </c>
      <c r="C17" s="7" t="str">
        <v>SKUHT0176</v>
      </c>
      <c r="D17" s="7" t="str">
        <v>27500</v>
      </c>
      <c r="E17" s="7" t="str">
        <v>10</v>
      </c>
      <c r="F17" s="7" t="str">
        <v>150</v>
      </c>
      <c r="G17" s="7" t="str">
        <v>Bukalapak khusus bibit anggur klik: HiipHooray https://www.bukalapak.com/hiiphooray_bibit
Hormon Tanaman GA4+7 Giberelin 100ml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Pengaplikasian bisa dicelup atau disemprot pada buah untuk pembesaran buah, untuk semai biji dengan cara direndam
Rekomendasi barang lainnya:
* HormonTanamanCPPU100mlBesarkanBuahdanMataTunas https://www.bukalapak.com/p/hobi-koleksi/berkebun/pupuk-nutrisi-tanaman/47dtr3s-jual-hormon-tanaman-cppu-100ml-besarkan-buah-dan-mata-tunas
* HormonTanamanTriakontanol100mlAktivatorHormonTanaman https://www.bukalapak.com/p/hobi-koleksi/berkebun/pupuk-nutrisi-tanaman/47dtr4h-jual-hormon-tanaman-triakontanol-100ml-aktivator-hormon-tanaman
* HormonTanamanGiberelinGA3100mlPembungaandanPembuahan https://www.bukalapak.com/p/hobi-koleksi/berkebun/pupuk-nutrisi-tanaman/47dtr3n-jual-hormon-tanaman-giberelin-ga3-100ml-pembungaan-dan-pembuahan</v>
      </c>
      <c r="H17" s="7" t="str">
        <v>pickup | j&amp;tr | sicepatr | sicepatb | grabs | grabi | ninjar | posk | jner | jney | jnet | gosends | gosendi | tikio | tikir</v>
      </c>
      <c r="I17" s="7" t="str"/>
      <c r="J17" s="7" t="str">
        <v>https://s2.bukalapak.com/img/25901179492/original/data.jpeg</v>
      </c>
      <c r="K17" s="7" t="str">
        <v>https://s0.bukalapak.com/img/55901179492/original/data.jpeg</v>
      </c>
      <c r="L17" s="7" t="str">
        <v>https://s4.bukalapak.com/img/94901179492/original/data.jpeg</v>
      </c>
      <c r="M17" s="7" t="str">
        <v>https://s3.bukalapak.com/img/34901179492/original/data.jpeg</v>
      </c>
      <c r="N17" s="7" t="str">
        <v>https://s1.bukalapak.com/img/64901179492/original/data.jpeg</v>
      </c>
    </row>
    <row r="18">
      <c r="A18" t="str">
        <v>4gf4me1</v>
      </c>
      <c r="B18" s="7" t="str">
        <v>Hormon Tanaman Auksin NAA 1 Liter Melebatkan dan Memanjangkan Akar</v>
      </c>
      <c r="C18" s="7" t="str">
        <v>SKUHT0163</v>
      </c>
      <c r="D18" s="7" t="str">
        <v>220000</v>
      </c>
      <c r="E18" s="7" t="str">
        <v>10</v>
      </c>
      <c r="F18" s="7" t="str">
        <v>1150</v>
      </c>
      <c r="G18" s="7" t="str">
        <v>Bukalapak khusus bibit anggur klik: HiipHooray https://www.bukalapak.com/hiiphooray_bibit
Hormon Tanaman Auksin 1-Naphthaleneacetic acid (NAA) 1 Liter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melebatkan, memanjangkan dan pertumbuhan sel akar
* Memaksimal penyerapan zat hara oleh akar tanaman pada masa vegetatif
Kandungan: 1-Naphthaleneacetic acid (NAA)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1 Liter Pembungaan dan Pembuahan 
* Hormon Tanaman CPPU 1 Liter Besarkan Buah dan Mata Tunas</v>
      </c>
      <c r="H18" s="7" t="str">
        <v>pickup | j&amp;tr | sicepatr | sicepatb | grabs | grabi | ninjar | posk | jner | jney | jnet | gosends | gosendi | tikio | tikir</v>
      </c>
      <c r="I18" s="7" t="str">
        <v>czhpr</v>
      </c>
      <c r="J18" s="7" t="str">
        <v>https://s0.bukalapak.com/img/54076510492/original/data.jpeg</v>
      </c>
      <c r="K18" s="7" t="str">
        <v>https://s4.bukalapak.com/img/45076510492/original/data.jpeg</v>
      </c>
      <c r="L18" s="7" t="str">
        <v>https://s4.bukalapak.com/img/93076510492/original/data.jpeg</v>
      </c>
      <c r="M18" s="7" t="str">
        <v>https://s1.bukalapak.com/img/12076510492/original/data.jpeg</v>
      </c>
      <c r="N18" s="7" t="str">
        <v>https://s0.bukalapak.com/img/51076510492/original/data.jpeg</v>
      </c>
    </row>
    <row r="19">
      <c r="A19" t="str">
        <v>4gf4mdy</v>
      </c>
      <c r="B19" s="7" t="str">
        <v>Hormon Tanaman Auksin Tetes 30ml Memperbesar dan Memanjangkan Akar</v>
      </c>
      <c r="C19" s="7" t="str">
        <v>SKUHT0160</v>
      </c>
      <c r="D19" s="7" t="str">
        <v>15000</v>
      </c>
      <c r="E19" s="7" t="str">
        <v>10</v>
      </c>
      <c r="F19" s="7" t="str">
        <v>50</v>
      </c>
      <c r="G19" s="7" t="str">
        <v>Bukalapak khusus bibit anggur klik: HiipHooray https://www.bukalapak.com/hiiphooray_bibit
Hormon Tanaman Auksin 100ml dengan nama lain IAA (Indole 3 Acetic Acid) nama lainnya Auksin Tetes
Deskripsi: Hormon yang praktis saat digunakan karena Auksin tinggal diteteskan saja ke dalam air selanjutnya tinggal anda kocor.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30ml Pertumbuhan dan Pembungaan GA3 Tetes</v>
      </c>
      <c r="H19" s="7" t="str">
        <v>pickup | j&amp;tr | sicepatr | sicepatb | grabs | grabi | ninjar | posk | jner | jney | jnet | gosends | gosendi | tikio | tikir</v>
      </c>
      <c r="I19" s="7" t="str">
        <v>czhpr</v>
      </c>
      <c r="J19" s="7" t="str">
        <v>https://s1.bukalapak.com/img/66076510492/original/data.jpeg</v>
      </c>
      <c r="K19" s="7" t="str">
        <v>https://s1.bukalapak.com/img/60076510492/original/data.jpeg</v>
      </c>
      <c r="L19" s="7" t="str">
        <v>https://s3.bukalapak.com/img/81076510492/original/data.jpeg</v>
      </c>
      <c r="M19" s="7" t="str">
        <v>https://s4.bukalapak.com/img/42076510492/original/data.jpeg</v>
      </c>
      <c r="N19" s="7" t="str">
        <v>https://s4.bukalapak.com/img/90076510492/original/data.jpeg</v>
      </c>
    </row>
    <row r="20">
      <c r="A20" t="str">
        <v>4gf4mdp</v>
      </c>
      <c r="B20" s="7" t="str">
        <v>Hormon Tanaman Auksin 1 Liter Memperbesar dan Memanjangkan Akar</v>
      </c>
      <c r="C20" s="7" t="str">
        <v>SKUHT0164</v>
      </c>
      <c r="D20" s="7" t="str">
        <v>220000</v>
      </c>
      <c r="E20" s="7" t="str">
        <v>7</v>
      </c>
      <c r="F20" s="7" t="str">
        <v>1150</v>
      </c>
      <c r="G20" s="7" t="str">
        <v>Bukalapak khusus bibit anggur klik: HiipHooray https://www.bukalapak.com/hiiphooray_bibit
Hormon Tanaman Auksin 1 Liter dengan nama lain IAA (Indole 3 Acetic Acid)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1 Liter Pembungaan dan Pembuahan 
* Hormon Tanaman CPPU 1 Liter Besarkan Buah dan Mata Tunas 
* Hormon Tanaman Auksin NAA 1 Liter Melebatkan dan Memanjangkan Akar 
* Hormon Tanaman Sitokinin 1 Liter Besar Panjangkan Batang dan Tunas</v>
      </c>
      <c r="H20" s="7" t="str">
        <v>pickup | j&amp;tr | sicepatr | sicepatb | grabs | grabi | ninjar | posk | jner | jney | jnet | gosends | gosendi | tikio | tikir</v>
      </c>
      <c r="I20" s="7" t="str">
        <v>czhpr</v>
      </c>
      <c r="J20" s="7" t="str">
        <v>https://s4.bukalapak.com/img/48076510492/original/data.jpeg</v>
      </c>
      <c r="K20" s="7" t="str">
        <v>https://s2.bukalapak.com/img/78076510492/original/data.jpeg</v>
      </c>
      <c r="L20" s="7" t="str">
        <v>https://s2.bukalapak.com/img/75076510492/original/data.jpeg</v>
      </c>
      <c r="M20" s="7" t="str">
        <v>https://s1.bukalapak.com/img/69076510492/original/data.jpeg</v>
      </c>
      <c r="N20" s="7" t="str">
        <v>https://s3.bukalapak.com/img/87076510492/original/data.jpeg</v>
      </c>
    </row>
    <row r="21">
      <c r="A21" t="str">
        <v>4gf4mdv</v>
      </c>
      <c r="B21" s="7" t="str">
        <v>Hormon Tanaman Sitokinin 1 Liter Besar Panjangkan Batang dan Tunas</v>
      </c>
      <c r="C21" s="7" t="str">
        <v>SKUHT0165</v>
      </c>
      <c r="D21" s="7" t="str">
        <v>220000</v>
      </c>
      <c r="E21" s="7" t="str">
        <v>10</v>
      </c>
      <c r="F21" s="7" t="str">
        <v>1150</v>
      </c>
      <c r="G21" s="7" t="str">
        <v>Bukalapak khusus bibit anggur klik: HiipHooray https://www.bukalapak.com/hiiphooray_bibit
Hormon Tanaman Sitokinin 1 Liter Yang Memiliki Nama Lain Hormon BAP / 6-BAP / 6-BENZYLAMINOPURIN
Promo: Beli hormon ukuran 1 liter jenis apapun (bisa campur) sebanyak 10 botol akan mendapatkan free ongkir gojek jika terjangkau atau kurir pengiriman lainnya ke seluruh Indonesia, promo ini berlaku jika pembeli konfirmasi melalui chat / inbox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Rekomendasi barang lainnya:
* Hormon Tanaman Auksin NAA 1 Liter Melebatkan dan Memanjangkan Akar 
* Hormon Tanaman Giberelin 1 Liter Pembungaan dan Pembuahan 
* Hormon Tanaman Auksin 1 Liter Memperbesar dan Memanjangkan Akar 
* Hormon Tanaman CPPU 1 Liter Besarkan Buah dan Mata Tunas</v>
      </c>
      <c r="H21" s="7" t="str">
        <v>pickup | j&amp;tr | sicepatr | sicepatb | grabs | grabi | ninjar | posk | jner | jney | jnet | gosends | gosendi | tikio | tikir</v>
      </c>
      <c r="I21" s="7" t="str">
        <v>czhpr</v>
      </c>
      <c r="J21" s="7" t="str">
        <v>https://s2.bukalapak.com/img/72076510492/original/data.jpeg</v>
      </c>
      <c r="K21" s="7" t="str">
        <v>https://s3.bukalapak.com/img/84076510492/original/data.jpeg</v>
      </c>
      <c r="L21" s="7" t="str">
        <v>https://s0.bukalapak.com/img/06076510492/original/data.jpeg</v>
      </c>
      <c r="M21" s="7" t="str">
        <v>https://s3.bukalapak.com/img/36076510492/original/data.jpeg</v>
      </c>
      <c r="N21" s="7" t="str">
        <v>https://s0.bukalapak.com/img/03076510492/original/data.jpeg</v>
      </c>
    </row>
    <row r="22">
      <c r="A22" t="str">
        <v>4gf4mdg</v>
      </c>
      <c r="B22" s="7" t="str">
        <v>Hormon Tanaman CPPU 1 Liter Besarkan Buah dan Mata Tunas</v>
      </c>
      <c r="C22" s="7" t="str">
        <v>SKUHT0162</v>
      </c>
      <c r="D22" s="7" t="str">
        <v>235000</v>
      </c>
      <c r="E22" s="7" t="str">
        <v>10</v>
      </c>
      <c r="F22" s="7" t="str">
        <v>1150</v>
      </c>
      <c r="G22" s="7" t="str">
        <v>Bukalapak khusus bibit anggur klik: HiipHooray https://www.bukalapak.com/hiiphooray_bibit
Hormon Tanaman CPPU 1 Liter
Promo: Beli hormon ukuran 1 liter jenis apapun (bisa campur) sebanyak 10 botol akan mendapatkan free ongkir gojek jika terjangkau atau kurir pengiriman lainnya ke seluruh Indonesia, promo ini berlaku jika pembeli konfirmasi melalui chat / inbox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Rekomendasi barang lainnya:
* Hormon Tanaman Giberelin 1 Liter Pembungaan dan Pembuahan 
* Hormon Tanaman Auksin 1 Liter Memperbesar dan Memanjangkan Akar 
* Hormon Tanaman Sitokinin 1 Liter Besar Panjangkan Batang dan Tunas 
* Hormon Tanaman Auksin NAA 1 Liter Melebatkan dan Memanjangkan Akar</v>
      </c>
      <c r="H22" s="7" t="str">
        <v>pickup | j&amp;tr | sicepatr | sicepatb | grabs | grabi | ninjar | posk | jner | jney | jnet | gosends | gosendi | tikio | tikir</v>
      </c>
      <c r="I22" s="7" t="str">
        <v>czhpr</v>
      </c>
      <c r="J22" s="7" t="str">
        <v>https://s4.bukalapak.com/img/97966510492/original/data.jpeg</v>
      </c>
      <c r="K22" s="7" t="str">
        <v>https://s3.bukalapak.com/img/37966510492/original/data.jpeg</v>
      </c>
      <c r="L22" s="7" t="str">
        <v>https://s2.bukalapak.com/img/28966510492/original/data.jpeg</v>
      </c>
      <c r="M22" s="7" t="str">
        <v>https://s0.bukalapak.com/img/58966510492/original/data.jpeg</v>
      </c>
      <c r="N22" s="7" t="str">
        <v>https://s1.bukalapak.com/img/67966510492/original/data.jpeg</v>
      </c>
    </row>
    <row r="23">
      <c r="A23" t="str">
        <v>4gf4mdj</v>
      </c>
      <c r="B23" s="7" t="str">
        <v>Hormon Tanaman Auksin NAA Tetes 30ml Melebatkan dan Memanjangkan Akar</v>
      </c>
      <c r="C23" s="7" t="str">
        <v>SKUHT0159</v>
      </c>
      <c r="D23" s="7" t="str">
        <v>15000</v>
      </c>
      <c r="E23" s="7" t="str">
        <v>10</v>
      </c>
      <c r="F23" s="7" t="str">
        <v>50</v>
      </c>
      <c r="G23" s="7" t="str">
        <v>Bukalapak khusus bibit anggur klik: HiipHooray https://www.bukalapak.com/hiiphooray_bibit
Hormon Tanaman Auksin 1-Naphthaleneacetic acid (NAA) 30ml atau NAA Tetes
Deskripsi: Hormon yang praktis saat digunakan karena Auksin NAA tinggal diteteskan saja ke dalam air selanjutnya tinggal anda kocor.
Fungsi:
* Hormon yang berkaitan dengan akar tanaman seperti untuk melebatkan, memanjangkan dan pertumbuhan sel akar
* Memaksimal penyerapan zat hara oleh akar tanaman pada masa vegetatif
Kandungan: 1-Naphthaleneacetic acid (NAA)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30ml Pertumbuhan dan Pembungaan GA3 Tetes</v>
      </c>
      <c r="H23" s="7" t="str">
        <v>pickup | j&amp;tr | sicepatr | sicepatb | grabs | grabi | ninjar | posk | jner | jney | jnet | gosends | gosendi | tikio | tikir</v>
      </c>
      <c r="I23" s="7" t="str">
        <v>czhpr</v>
      </c>
      <c r="J23" s="7" t="str">
        <v>https://s4.bukalapak.com/img/49966510492/original/data.jpeg</v>
      </c>
      <c r="K23" s="7" t="str">
        <v>https://s2.bukalapak.com/img/79966510492/original/data.jpeg</v>
      </c>
      <c r="L23" s="7" t="str">
        <v>https://s1.bukalapak.com/img/19966510492/original/data.jpeg</v>
      </c>
      <c r="M23" s="7" t="str">
        <v>https://s3.bukalapak.com/img/88966510492/original/data.jpeg</v>
      </c>
      <c r="N23" s="7" t="str">
        <v>https://s0.bukalapak.com/img/00076510492/original/data.jpeg</v>
      </c>
    </row>
    <row r="24">
      <c r="A24" t="str">
        <v>4gf4mds</v>
      </c>
      <c r="B24" s="7" t="str">
        <v>Hormon Tanaman Auksin NAA 100ml Melebatkan dan Memanjangkan Akar</v>
      </c>
      <c r="C24" s="7" t="str">
        <v>SKUHT0158</v>
      </c>
      <c r="D24" s="7" t="str">
        <v>25000</v>
      </c>
      <c r="E24" s="7" t="str">
        <v>10</v>
      </c>
      <c r="F24" s="7" t="str">
        <v>150</v>
      </c>
      <c r="G24" s="7" t="str">
        <v>Bukalapak khusus bibit anggur klik: HiipHooray https://www.bukalapak.com/hiiphooray_bibit
Hormon Tanaman Auksin 1-Naphthaleneacetic acid (NAA) 100ml
Fungsi:
* Hormon yang berkaitan dengan akar tanaman seperti untuk melebatkan, memanjangkan dan pertumbuhan sel akar
* Memaksimal penyerapan zat hara oleh akar tanaman pada masa vegetatif
Kandungan: 1-Naphthaleneacetic acid (NAA) Auksin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HormonTanamanGiberelinGA3100mlPembungaandanPembuahan https://www.bukalapak.com/p/hobi-koleksi/berkebun/pupuk-nutrisi-tanaman/47dtr3n-jual-hormon-tanaman-giberelin-ga3-100ml-pembungaan-dan-pembuahan
* HormonTanamanSitokinin100mlBesarPanjangkanBatangdanTunasDaun https://www.bukalapak.com/p/hobi-koleksi/berkebun/pupuk-nutrisi-tanaman/47dtr3i-jual-hormon-tanaman-sitokinin-100ml-besar-panjangkan-batang-dan-tunas-daun
* HormonTanamanCPPU100mlBesarkanBuahdanMataTunas https://www.bukalapak.com/p/hobi-koleksi/berkebun/pupuk-nutrisi-tanaman/47dtr3s-jual-hormon-tanaman-cppu-100ml-besarkan-buah-dan-mata-tunas</v>
      </c>
      <c r="H24" s="7" t="str">
        <v>pickup | j&amp;tr | sicepatr | sicepatb | grabs | grabi | ninjar | posk | jner | jney | jnet | gosends | gosendi | tikio | tikir</v>
      </c>
      <c r="I24" s="7" t="str">
        <v>czhpr</v>
      </c>
      <c r="J24" s="7" t="str">
        <v>https://s2.bukalapak.com/img/21076510492/original/data.jpeg</v>
      </c>
      <c r="K24" s="7" t="str">
        <v>https://s1.bukalapak.com/img/63076510492/original/data.jpeg</v>
      </c>
      <c r="L24" s="7" t="str">
        <v>https://s1.bukalapak.com/img/15076510492/original/data.jpeg</v>
      </c>
      <c r="M24" s="7" t="str">
        <v>https://s4.bukalapak.com/img/96076510492/original/data.jpeg</v>
      </c>
      <c r="N24" s="7" t="str">
        <v>https://s2.bukalapak.com/img/24076510492/original/data.jpeg</v>
      </c>
    </row>
    <row r="25">
      <c r="A25" t="str">
        <v>4gf4mdm</v>
      </c>
      <c r="B25" s="7" t="str">
        <v>Hormon Tanaman Giberelin 1 Liter Pembungaan dan Pembuahan</v>
      </c>
      <c r="C25" s="7" t="str">
        <v>SKUHT0161</v>
      </c>
      <c r="D25" s="7" t="str">
        <v>220000</v>
      </c>
      <c r="E25" s="7" t="str">
        <v>10</v>
      </c>
      <c r="F25" s="7" t="str">
        <v>1150</v>
      </c>
      <c r="G25" s="7" t="str">
        <v>Bukalapak khusus bibit anggur klik: HiipHooray https://www.bukalapak.com/hiiphooray_bibit
Hormon Tanaman Giberelin / GA3 1 Liter
Promo: Beli hormon ukuran 1 liter jenis apapun (bisa campur) sebanyak 10 botol akan mendapatkan free ongkir gojek jika terjangkau atau kurir pengiriman lainnya ke seluruh Indonesia, promo ini berlaku jika pembeli konfirmasi melalui chat / inbox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Rekomendasi barang lainnya:
* Hormon Tanaman Auksin 1 Liter Memperbesar dan Memanjangkan Akar 
* Hormon Tanaman Sitokinin 1 Liter Besar Panjangkan Batang dan Tunas 
* Hormon Tanaman CPPU 1 Liter Besarkan Buah dan Mata Tunas 
* Hormon Tanaman Auksin NAA 1 Liter Melebatkan dan Memanjangkan Akar</v>
      </c>
      <c r="H25" s="7" t="str">
        <v>pickup | j&amp;tr | sicepatr | sicepatb | grabs | grabi | ninjar | posk | jner | jney | jnet | gosends | gosendi | tikio | tikir</v>
      </c>
      <c r="I25" s="7" t="str">
        <v>czhpr</v>
      </c>
      <c r="J25" s="7" t="str">
        <v>https://s0.bukalapak.com/img/09076510492/original/data.jpeg</v>
      </c>
      <c r="K25" s="7" t="str">
        <v>https://s3.bukalapak.com/img/39076510492/original/data.jpeg</v>
      </c>
      <c r="L25" s="7" t="str">
        <v>https://s2.bukalapak.com/img/27076510492/original/data.jpeg</v>
      </c>
      <c r="M25" s="7" t="str">
        <v>https://s1.bukalapak.com/img/18076510492/original/data.jpeg</v>
      </c>
      <c r="N25" s="7" t="str">
        <v>https://s0.bukalapak.com/img/57076510492/original/data.jpeg</v>
      </c>
    </row>
    <row r="26">
      <c r="A26" t="str">
        <v>4g4ajig</v>
      </c>
      <c r="B26" s="7" t="str">
        <v>Hormon Tanaman Paclobutrazol 100ml Mudah Berbuah dan Berbunga</v>
      </c>
      <c r="C26" s="7" t="str">
        <v>SKUHT0151</v>
      </c>
      <c r="D26" s="7" t="str">
        <v>25000</v>
      </c>
      <c r="E26" s="7" t="str">
        <v>994</v>
      </c>
      <c r="F26" s="7" t="str">
        <v>150</v>
      </c>
      <c r="G26" s="7" t="str">
        <v>Bukalapak khusus bibit anggur klik: HiipHooray https://www.bukalapak.com/hiiphooray_bibit
Hormon Tanaman Paclobutrazol / Paklobutrasol / Paklobutrazol 100ml
Fungsi:
* Hormon ini berperan dalam menghambat pertumbuhan tanaman agar tanaman masuk ke fase generatif atau pembuahan / pembungaan
* Merangsang tanaman berbunga serempak
Kandungan: Paclobutrazol 1000ppm
Dosis:
* 100ml (1 botol) yang dilarutkan ke dalam 400ml sampai 1 liter air lalu dikocor (dosis menyesuaikan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Jangan pergunakan hormon ini secara berlebihan karena akan membuat tanaman menjadi kerdil
* Untuk keberhasilan membuahkan/membungakan tanaman, aplikasikan hormon ini saat sebagian besar daun sudah menua (kira-kira diatas 80% daun sudah menua)</v>
      </c>
      <c r="H26" s="7" t="str">
        <v>pickup | j&amp;tr | sicepatr | sicepatb | grabs | grabi | ninjar | posk | jner | jney | jnet | gosends | gosendi | tikio | tikir</v>
      </c>
      <c r="I26" s="7" t="str">
        <v>czhpr</v>
      </c>
      <c r="J26" s="7" t="str">
        <v>https://s0.bukalapak.com/img/50159778292/original/data.jpeg</v>
      </c>
      <c r="K26" s="7" t="str">
        <v>https://s2.bukalapak.com/img/20159778292/original/data.jpeg</v>
      </c>
      <c r="L26" s="7" t="str">
        <v>https://s4.bukalapak.com/img/99059778292/original/data.jpeg</v>
      </c>
      <c r="M26" s="7" t="str">
        <v>https://s1.bukalapak.com/img/11159778292/original/data.jpeg</v>
      </c>
      <c r="N26" s="7" t="str">
        <v>https://s4.bukalapak.com/img/41159778292/original/data.jpeg</v>
      </c>
    </row>
    <row r="27">
      <c r="A27" t="str">
        <v>4g4ajim</v>
      </c>
      <c r="B27" s="7" t="str">
        <v>Media Tanam Premium 3 Liter Khusus Tanaman Hias</v>
      </c>
      <c r="C27" s="7" t="str">
        <v>SKUHT0152</v>
      </c>
      <c r="D27" s="7" t="str">
        <v>24000</v>
      </c>
      <c r="E27" s="7" t="str">
        <v>999</v>
      </c>
      <c r="F27" s="7" t="str">
        <v>850</v>
      </c>
      <c r="G27" s="7" t="str">
        <v>Bukalapak khusus bibit anggur klik: HiipHooray https://www.bukalapak.com/hiiphooray_bibit
Media Tanam Premium 3 Liter "Happy Flower Pot"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
* Anthurium
* Algonema
* Adenium
* Bambu hias
* Kaktus
* Euphorbia
* Philodendron
* Alokasia
* Sansivera
* Caladi
* Bromelia
* dll
Komposisi:
Vermiculite: setengah liter
Verlite: setengah liter
Coco Fiber: setengah liter
Arang: setengah liter
Coco Peat: seliter
Rekomendasi barang lainnya: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v>
      </c>
      <c r="H27" s="7" t="str">
        <v>pickup | j&amp;tr | sicepatr | sicepatb | grabs | grabi | ninjar | posk | jner | jney | jnet | gosends | gosendi | tikio | tikir</v>
      </c>
      <c r="I27" s="7" t="str">
        <v>dbczs</v>
      </c>
      <c r="J27" s="7" t="str">
        <v>https://s1.bukalapak.com/img/62159778292/original/data.jpeg</v>
      </c>
      <c r="K27" s="7" t="str">
        <v>https://s0.bukalapak.com/img/53159778292/original/data.jpeg</v>
      </c>
      <c r="L27" s="7" t="str">
        <v>https://s2.bukalapak.com/img/23159778292/original/data.jpeg</v>
      </c>
      <c r="M27" s="7" t="str">
        <v>https://s4.bukalapak.com/img/92159778292/original/data.jpeg</v>
      </c>
      <c r="N27" s="7" t="str">
        <v>https://s3.bukalapak.com/img/83159778292/original/data.jpeg</v>
      </c>
    </row>
    <row r="28">
      <c r="A28" t="str">
        <v>4g4aji7</v>
      </c>
      <c r="B28" s="7" t="str">
        <v>Hormon Tanaman Kinetin 100ml Pembentukan Kalus Dan Pembelahan Sel</v>
      </c>
      <c r="C28" s="7" t="str">
        <v>SKUHT0153</v>
      </c>
      <c r="D28" s="7" t="str">
        <v>25000</v>
      </c>
      <c r="E28" s="7" t="str">
        <v>999</v>
      </c>
      <c r="F28" s="7" t="str">
        <v>150</v>
      </c>
      <c r="G28" s="7" t="str">
        <v>Bukalapak khusus bibit anggur klik: HiipHooray https://www.bukalapak.com/hiiphooray_bibit
Hormon Tanaman Sitokinin Kinetin 100ml
Fungsi:
* Bertanggung jawab terhadap pembelahan sel meristem
* Mendukung pembentukan kalus tanaman
* Meninggikan tanaman / meningkatkan laju pertumbuhan
Kandungan: Sitokinin Kinetin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giberelin (akan meningkatkan hasil buah)
Rekomendasi barang lainnya:
* HormonTanamanGiberelinGA3100mlPembungaandanPembuahan https://www.bukalapak.com/p/hobi-koleksi/berkebun/pupuk-nutrisi-tanaman/47dtr3n-jual-hormon-tanaman-giberelin-ga3-100ml-pembungaan-dan-pembuahan
* Paket Hormon Tanaman Auksin Giberelin Sitokinin 300ml https://www.bukalapak.com/p/hobi-koleksi/berkebun/pupuk-nutrisi-tanaman/4fc5cmm-jual-paket-hormon-tanaman-auksin-giberelin-sitokinin-300ml</v>
      </c>
      <c r="H28" s="7" t="str">
        <v>pickup | j&amp;tr | sicepatr | sicepatb | grabs | grabi | ninjar | posk | jner | jney | jnet | gosends | gosendi | tikio | tikir</v>
      </c>
      <c r="I28" s="7" t="str"/>
      <c r="J28" s="7" t="str">
        <v>https://s3.bukalapak.com/img/36059778292/original/data.jpeg</v>
      </c>
      <c r="K28" s="7" t="str">
        <v>https://s1.bukalapak.com/img/18059778292/original/data.jpeg</v>
      </c>
      <c r="L28" s="7" t="str">
        <v>https://s1.bukalapak.com/img/66059778292/original/data.jpeg</v>
      </c>
      <c r="M28" s="7" t="str">
        <v>https://s2.bukalapak.com/img/78059778292/original/data.jpeg</v>
      </c>
      <c r="N28" s="7" t="str">
        <v>https://s0.bukalapak.com/img/06059778292/original/data.jpeg</v>
      </c>
    </row>
    <row r="29">
      <c r="A29" t="str">
        <v>4g4aji4</v>
      </c>
      <c r="B29" s="7" t="str">
        <v>Media Tanam Cocopeat Kulit Kelapa 2 Liter Menahan Kelembapan Media</v>
      </c>
      <c r="C29" s="7" t="str">
        <v>SKUHT0155</v>
      </c>
      <c r="D29" s="7" t="str">
        <v>4900</v>
      </c>
      <c r="E29" s="7" t="str">
        <v>999</v>
      </c>
      <c r="F29" s="7" t="str">
        <v>500</v>
      </c>
      <c r="G29" s="7" t="str">
        <v>Bukalapak khusus bibit anggur klik: HiipHooray https://www.bukalapak.com/hiiphooray_bibit
Media Tanam Cocopeat Kulit Kelapa 2 Liter
Cocok untuk:
* Semua tanaman buah dan hias yang membutuhkan kelembapan yang relatif terus menerus
* Semua tanaman hias yang memiliki bunga karena cocopeat mengandung kalium yang menunjang pembesaran akar dan merangsang pembungaan
* Penyemaian tanaman dari biji, bibit kecil, stek batang, dan cangkok
Rekomendasi barang lainnya:
* Media Tanam Coco Fiber Serabut Kulit Kelapa 2 Liter Kalium Organik 
* Kompos Humus Daun Bambu Kering 2 Liter Pupuk Organik Mulsa Alami 
* Paket Sekop Garpu Garukan Tanaman Alat Berkebun https://www.bukalapak.com/p/hobi-koleksi/berkebun/peralatan-berkebun/4fvg3dm-jual-paket-sekop-garpu-garukan-tanaman-alat-berkebun
* HormonTanamanStrepson100mlMutasiVarigataPermanen https://www.bukalapak.com/p/hobi-koleksi/berkebun/pupuk-nutrisi-tanaman/47dtr3x-jual-hormon-tanaman-strepson-100ml-mutasi-varigata-permanen</v>
      </c>
      <c r="H29" s="7" t="str">
        <v>pickup | j&amp;tr | sicepatr | sicepatb | grabs | grabi | ninjar | posk | jner | jney | jnet | gosends | gosendi | tikio | tikir</v>
      </c>
      <c r="I29" s="7" t="str">
        <v>dbczs</v>
      </c>
      <c r="J29" s="7" t="str">
        <v>https://s4.bukalapak.com/img/45059778292/original/data.jpeg</v>
      </c>
      <c r="K29" s="7" t="str">
        <v>https://s2.bukalapak.com/img/75059778292/original/data.jpeg</v>
      </c>
      <c r="L29" s="7" t="str">
        <v>https://s0.bukalapak.com/img/57059778292/original/data.jpeg</v>
      </c>
      <c r="M29" s="7" t="str">
        <v>https://s2.bukalapak.com/img/27059778292/original/data.jpeg</v>
      </c>
      <c r="N29" s="7" t="str">
        <v>https://s4.bukalapak.com/img/48059778292/original/data.jpeg</v>
      </c>
    </row>
    <row r="30">
      <c r="A30" t="str">
        <v>4g4ajhv</v>
      </c>
      <c r="B30" s="7" t="str">
        <v>Media Tanam Coco Fiber Serabut Kulit Kelapa 2 Liter Kalium Organik</v>
      </c>
      <c r="C30" s="7" t="str">
        <v>SKUHT0154</v>
      </c>
      <c r="D30" s="7" t="str">
        <v>4900</v>
      </c>
      <c r="E30" s="7" t="str">
        <v>999</v>
      </c>
      <c r="F30" s="7" t="str">
        <v>200</v>
      </c>
      <c r="G30" s="7" t="str">
        <v>Bukalapak khusus bibit anggur klik: HiipHooray https://www.bukalapak.com/hiiphooray_bibit
Media Tanam Coco Fiber Serabut Kulit Kelapa 2 Liter
Cocok untuk:
* Semua tanaman buah dan hias karena celah-celah fiber akan memudahkan oksigen untuk masuk ke dalam media
* Pengalas dasar pot yang memudahkan air untuk keluar dari pot agar tidak tergenang terlalu lama dan juga dapat menahan media diatas coco fiber agar tidak terbawa air
* Tanaman yang diharapkan mengeluarkan bunga, karena mengandung kalium organik
Rekomendasi barang lainnya:
* Kompos Humus Daun Bambu Kering 2 Liter Pupuk Organik Mulsa Alami 
* Media Tanam Cocopeat Kulit Kelapa 2 Liter Menahan Kelembapan Media 
* PupukGuanoTaiwanperKantongImportPremium https://www.bukalapak.com/p/hobi-koleksi/berkebun/pupuk-nutrisi-tanaman/3zvzcbh-jual-pupuk-guano-taiwan-per-kantong-import-premium
* SekopMiniSendokTanahUntukHobiBerkebun https://www.bukalapak.com/p/hobi-koleksi/berkebun/peralatan-berkebun/3tw2gou-jual-sekop-mini-sendok-tanah-untuk-hobi-berkebun
* Paket Hormon Tanaman Auksin Giberelin Sitokinin 300ml https://www.bukalapak.com/p/hobi-koleksi/berkebun/pupuk-nutrisi-tanaman/4fc5cmm-jual-paket-hormon-tanaman-auksin-giberelin-sitokinin-300ml</v>
      </c>
      <c r="H30" s="7" t="str">
        <v>pickup | j&amp;tr | sicepatr | sicepatb | grabs | grabi | ninjar | posk | jner | jney | jnet | gosends | gosendi | tikio | tikir</v>
      </c>
      <c r="I30" s="7" t="str">
        <v>dbczs</v>
      </c>
      <c r="J30" s="7" t="str">
        <v>https://s4.bukalapak.com/img/90059778292/original/data.jpeg</v>
      </c>
      <c r="K30" s="7" t="str">
        <v>https://s3.bukalapak.com/img/81059778292/original/data.jpeg</v>
      </c>
      <c r="L30" s="7" t="str">
        <v>https://s2.bukalapak.com/img/21059778292/original/data.jpeg</v>
      </c>
      <c r="M30" s="7" t="str">
        <v>https://s1.bukalapak.com/img/60059778292/original/data.jpeg</v>
      </c>
      <c r="N30" s="7" t="str">
        <v>https://s0.bukalapak.com/img/51059778292/original/data.jpeg</v>
      </c>
    </row>
    <row r="31">
      <c r="A31" t="str">
        <v>4g4aiwv</v>
      </c>
      <c r="B31" s="7" t="str">
        <v>Kompos Humus Daun Bambu Kering 2 Liter Pupuk Organik Mulsa Alami</v>
      </c>
      <c r="C31" s="7" t="str">
        <v>SKUHT0156</v>
      </c>
      <c r="D31" s="7" t="str">
        <v>4900</v>
      </c>
      <c r="E31" s="7" t="str">
        <v>999</v>
      </c>
      <c r="F31" s="7" t="str">
        <v>300</v>
      </c>
      <c r="G31" s="7" t="str">
        <v>Bukalapak khusus bibit anggur klik: HiipHooray https://www.bukalapak.com/hiiphooray_bibit
Kompos Humus Daun Bambu 2 Liter Kering
Penggunaan:
* Cara 1: Tabur diatas permukaan media dari tanaman kemudian gemburkan media tanam
* Cara 2: Campurkan media tanam yang sudah matang dengan kompos humus daun bambu kering kemudian bisa langsung digunakan untuk menanam
* Cara 3: Dapat digunakan sebagai mulsa alami yang membawa manfaat baik untuk tanaman, taburkan kompos humus daun bambu kering menutup sempurna ke seluruh bagian permukaan tempat tanaman
Cocok untuk:
* Beragam tanaman buah
* Beragam tanaman hias
Komposisi:
* Pupuk kompos humus daun bambu kering yang dihaluskan menggunakan mesin giling
Rekomendasi barang lainnya:
* Media Tanam Cocopeat Kulit Kelapa 2 Liter Menahan Kelembapan Media 
* Media Tanam Coco Fiber Serabut Kulit Kelapa 2 Liter Kalium Organik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v>
      </c>
      <c r="H31" s="7" t="str">
        <v>pickup | j&amp;tr | sicepatr | sicepatb | grabs | grabi | ninjar | posk | jner | jney | jnet | gosends | gosendi | tikio | tikir</v>
      </c>
      <c r="I31" s="7" t="str">
        <v>dbczs</v>
      </c>
      <c r="J31" s="7" t="str">
        <v>https://s3.bukalapak.com/img/83768778292/original/data.jpeg</v>
      </c>
      <c r="K31" s="7" t="str">
        <v>https://s2.bukalapak.com/img/74768778292/original/data.jpeg</v>
      </c>
      <c r="L31" s="7" t="str">
        <v>https://s2.bukalapak.com/img/23768778292/original/data.jpeg</v>
      </c>
      <c r="M31" s="7" t="str">
        <v>https://s0.bukalapak.com/img/53768778292/original/data.jpeg</v>
      </c>
      <c r="N31" s="7" t="str">
        <v>https://s3.bukalapak.com/img/35768778292/original/data.jpeg</v>
      </c>
    </row>
    <row r="32">
      <c r="A32" t="str">
        <v>4gf4md7</v>
      </c>
      <c r="B32" s="7" t="str">
        <v>Mata Pisau Tape Tool Alat Pengikat Isi Ulang</v>
      </c>
      <c r="C32" s="7" t="str">
        <v>SKUHT0157</v>
      </c>
      <c r="D32" s="7" t="str">
        <v>7700</v>
      </c>
      <c r="E32" s="7" t="str">
        <v>47</v>
      </c>
      <c r="F32" s="7" t="str">
        <v>10</v>
      </c>
      <c r="G32" s="7" t="str">
        <v>Bukalapak khusus bibit anggur klik: HiipHooray https://www.bukalapak.com/hiiphooray_bibit
Mata Pisau Tape Tool Alat Pengikat Isi Ulang
Fungsi:
* Sparepart Mata pisau pengganti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Pita Refill Tape Tool Alat Pengikat Isi Ulang https://www.bukalapak.com/p/hobi-koleksi/berkebun/peralatan-berkebun/4fvg3e1-jual-pita-refill-tape-tool-alat-pengikat-isi-ulang
* Isi Staples Refill Tape Tool Alat Pengikat Isi Ulang https://www.bukalapak.com/p/hobi-koleksi/berkebun/peralatan-berkebun/4fvg3dv-jual-isi-staples-refill-tape-tool-alat-pengikat-isi-ulang
* TapeToolAlatPengikatPerambatTanamanCepatdanRapi https://www.bukalapak.com/p/hobi-koleksi/berkebun/peralatan-berkebun/47dvqk5-jual-tape-tool-alat-pengikat-perambat-tanaman-cepat-dan-rapi</v>
      </c>
      <c r="H32" s="7" t="str">
        <v>pickup | j&amp;tr | sicepatr | sicepatb | grabs | grabi | ninjar | posk | jner | jney | jnet | gosends | gosendi | tikio | tikir</v>
      </c>
      <c r="I32" s="7" t="str">
        <v>czhon</v>
      </c>
      <c r="J32" s="7" t="str">
        <v>https://s1.bukalapak.com/img/17866510492/original/data.jpeg</v>
      </c>
      <c r="K32" s="7" t="str">
        <v>https://s0.bukalapak.com/img/08866510492/original/data.jpeg</v>
      </c>
      <c r="L32" s="7" t="str">
        <v>https://s4.bukalapak.com/img/47866510492/original/data.jpeg</v>
      </c>
      <c r="M32" s="7" t="str">
        <v>https://s3.bukalapak.com/img/86866510492/original/data.jpeg</v>
      </c>
      <c r="N32" s="7" t="str">
        <v>https://s2.bukalapak.com/img/77866510492/original/data.jpeg</v>
      </c>
    </row>
    <row r="33">
      <c r="A33" t="str">
        <v>4g1m5aj</v>
      </c>
      <c r="B33" s="7" t="str">
        <v>Hormon Giberelin GA3 Murni Serbuk Powder Botol Vial Steril Dan Pelarut</v>
      </c>
      <c r="C33" s="7" t="str">
        <v>SKUHT0150</v>
      </c>
      <c r="D33" s="7" t="str">
        <v>50000</v>
      </c>
      <c r="E33" s="7" t="str">
        <v>999</v>
      </c>
      <c r="F33" s="7" t="str">
        <v>20</v>
      </c>
      <c r="G33" s="7" t="str">
        <v>Hormon Giberelin GA3 Murni Serbuk Botol Vial Steril Dilengkapi Pelarut Khusus Giberelin / GA3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
Fungsi:
* Hormon ini berperan terhadap terjadinya pembungaan dan pembuahan
* Berperan untuk pembelahan sel akar dan tunas
Kandungan: Giberelin 1150 miligram + Pelarut Khusus Giberelin
Kemurnian: 90% TC
Expire date: Tertera pada kemasan</v>
      </c>
      <c r="H33" s="7" t="str"/>
      <c r="I33" s="7" t="str">
        <v>czhpr</v>
      </c>
      <c r="J33" s="7" t="str">
        <v>https://s4.bukalapak.com/img/97017285292/original/data.jpeg</v>
      </c>
      <c r="K33" s="7" t="str">
        <v>https://s0.bukalapak.com/img/00117285292/original/data.jpeg</v>
      </c>
      <c r="L33" s="7" t="str">
        <v>https://s2.bukalapak.com/img/79017285292/original/data.jpeg</v>
      </c>
      <c r="M33" s="7" t="str">
        <v>https://s1.bukalapak.com/img/60117285292/original/data.jpeg</v>
      </c>
      <c r="N33" s="7" t="str">
        <v>https://s2.bukalapak.com/img/21117285292/original/data.jpeg</v>
      </c>
    </row>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4">
    <dataValidation allowBlank="true" prompt="Isilah id dengan salah satu pilihan id yang ada" promptTitle="Panduan Pengisian id" showInputMessage="true" sqref="A4:A33"/>
    <dataValidation allowBlank="true" prompt="1. Awali dengan huruf alfabet&#10;2. Simbol yang diperbolehkan: ampersan (&amp;), titik (.), dan setrip (-)&#10;3. Jumlah karakter 6-150" promptTitle="Panduan Pengisian:" showInputMessage="true" sqref="B4:B33"/>
    <dataValidation allowBlank="true" prompt="Isilah SKU dengan kode yang memudahkanmu mencari barang di gudang atau di daftar barang." promptTitle="Panduan Pengisian Kode SKU" showInputMessage="true" sqref="C4:C33"/>
    <dataValidation allowBlank="true" prompt="Harga harus lebih besar dari 0." promptTitle="Panduan Pengisian" showInputMessage="true" sqref="D4:D33"/>
    <dataValidation allowBlank="true" prompt="Stok harus lebih dari 1 dan maksimal jumlah stok sampai 99.999 (berjumlah 5 karakter)." promptTitle="Panduan Pengisian Stok" showInputMessage="true" sqref="E4:E33"/>
    <dataValidation allowBlank="true" prompt="1. Berat barang harus lebih dari 0 dan maksimum 999.999 gram&#10;2. Berat barang hanya boleh diisi dengan angka" promptTitle="Panduan Pengisian:" showInputMessage="true" sqref="F4:F33"/>
    <dataValidation allowBlank="true" prompt="Deskripsi harus berjumlah min. 30 karakter" promptTitle="Panduan Pengisian:" showInputMessage="true" sqref="G4:G33"/>
    <dataValidation allowBlank="true" prompt="1. Isi kolom ini dengan jasa pengiriman yang cuma aktif di barang ini aja&#10;2. Kosongkan kolom ini jika jasa pengiriman sama dengan di pengaturan lapak&#10;3. Lebih dari 1 jasa pengiriman, pakai vertical bar ( | ) sebagai pemisah, cth &quot;jner | jney&quot;" promptTitle="Panduan Pengisian:" showInputMessage="true" sqref="H4:H33"/>
    <dataValidation allowBlank="true" prompt="1. Gunakan vertical bar ( | ) sebagai pemisah jika lebih dari satu Etalase. Contoh: a12345 | b54321&#10;2. Informasi kode Etalase dapat dilihat di sheet &quot;Daftar Etalase&quot;." promptTitle="Panduan Pengisian Kode Etalase" showInputMessage="true" sqref="I4:I33"/>
    <dataValidation allowBlank="true" prompt="1. Pastikan link foto berakhiran dengan .jpg, .jpeg, .png, .bmp, atau .gif&#10;2. Gunakan layanan seperti postimg.cc atau sejenisnya untuk mengupload foto dan mendapatkan linknya." promptTitle="Panduan Pengisian:" showInputMessage="true" sqref="J4:J33"/>
    <dataValidation allowBlank="true" prompt="1. Pastikan link foto berakhiran dengan .jpg, .jpeg, .png, .bmp, atau .gif&#10;2. Gunakan layanan seperti postimg.cc atau sejenisnya untuk mengupload foto dan mendapatkan linknya." promptTitle="Panduan Pengisian:" showInputMessage="true" sqref="K4:K33"/>
    <dataValidation allowBlank="true" prompt="1. Pastikan link foto berakhiran dengan .jpg, .jpeg, .png, .bmp, atau .gif&#10;2. Gunakan layanan seperti postimg.cc atau sejenisnya untuk mengupload foto dan mendapatkan linknya." promptTitle="Panduan Pengisian:" showInputMessage="true" sqref="L4:L33"/>
    <dataValidation allowBlank="true" prompt="1. Pastikan link foto berakhiran dengan .jpg, .jpeg, .png, .bmp, atau .gif&#10;2. Gunakan layanan seperti postimg.cc atau sejenisnya untuk mengupload foto dan mendapatkan linknya." promptTitle="Panduan Pengisian:" showInputMessage="true" sqref="M4:M33"/>
    <dataValidation allowBlank="true" prompt="1. Pastikan link foto berakhiran dengan .jpg, .jpeg, .png, .bmp, atau .gif&#10;2. Gunakan layanan seperti postimg.cc atau sejenisnya untuk mengupload foto dan mendapatkan linknya." promptTitle="Panduan Pengisian:" showInputMessage="true" sqref="N4:N33"/>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