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ftar Jasa Pengiriman" sheetId="1" state="visible" r:id="rId2"/>
    <sheet name="Daftar Etalase" sheetId="2" state="visible" r:id="rId3"/>
    <sheet name="Ubah Sekaligu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<sst xmlns="http://schemas.openxmlformats.org/spreadsheetml/2006/main" count="2231" uniqueCount="1698">
  <si>
    <t xml:space="preserve">Panduan Pengisian Jasa Pengiriman</t>
  </si>
  <si>
    <t xml:space="preserve">Jasa Pengiriman</t>
  </si>
  <si>
    <t xml:space="preserve">Kode</t>
  </si>
  <si>
    <t xml:space="preserve">Keterangan</t>
  </si>
  <si>
    <t xml:space="preserve">GO-SEND Same Day</t>
  </si>
  <si>
    <t xml:space="preserve">gosends</t>
  </si>
  <si>
    <t xml:space="preserve">• Jika kamu ingin atur jasa pengiriman khusus di tiap barang, ketik kode jasa pengiriman yang kamu ingin aktifkan dan pisahkan dengan tanda garis tegak ( | ).
  Contoh: untuk mengaktifkan JNE YES dan GO-SEND Same Day, kode yang kamu ketik:  jney | gosends</t>
  </si>
  <si>
    <t xml:space="preserve">Indah Logistik REG</t>
  </si>
  <si>
    <t xml:space="preserve">indahr</t>
  </si>
  <si>
    <t xml:space="preserve">TIKI ONS</t>
  </si>
  <si>
    <t xml:space="preserve">tikio</t>
  </si>
  <si>
    <t xml:space="preserve">Anteraja Next Day</t>
  </si>
  <si>
    <t xml:space="preserve">anterajan</t>
  </si>
  <si>
    <t xml:space="preserve">GO-SEND Instant</t>
  </si>
  <si>
    <t xml:space="preserve">gosendi</t>
  </si>
  <si>
    <t xml:space="preserve">JNE Trucking</t>
  </si>
  <si>
    <t xml:space="preserve">jnet</t>
  </si>
  <si>
    <t xml:space="preserve">Lion Parcel ONEPACK</t>
  </si>
  <si>
    <t xml:space="preserve">lionparcelo</t>
  </si>
  <si>
    <t xml:space="preserve">Wahana Tarif Normal</t>
  </si>
  <si>
    <t xml:space="preserve">wahana</t>
  </si>
  <si>
    <t xml:space="preserve">J&amp;T REG</t>
  </si>
  <si>
    <t xml:space="preserve">j&amp;tr</t>
  </si>
  <si>
    <t xml:space="preserve">SiCepat BEST</t>
  </si>
  <si>
    <t xml:space="preserve">sicepatb</t>
  </si>
  <si>
    <t xml:space="preserve">TIKI Reg</t>
  </si>
  <si>
    <t xml:space="preserve">tikir</t>
  </si>
  <si>
    <t xml:space="preserve">Anteraja REG</t>
  </si>
  <si>
    <t xml:space="preserve">anterajar</t>
  </si>
  <si>
    <t xml:space="preserve">Rocket Delivery</t>
  </si>
  <si>
    <t xml:space="preserve">grabrh</t>
  </si>
  <si>
    <t xml:space="preserve">Lion Parcel REGPACK</t>
  </si>
  <si>
    <t xml:space="preserve">lionparcelr</t>
  </si>
  <si>
    <t xml:space="preserve">SiCepat REG</t>
  </si>
  <si>
    <t xml:space="preserve">sicepatr</t>
  </si>
  <si>
    <t xml:space="preserve">JNE YES</t>
  </si>
  <si>
    <t xml:space="preserve">jney</t>
  </si>
  <si>
    <t xml:space="preserve">JNE REG</t>
  </si>
  <si>
    <t xml:space="preserve">jner</t>
  </si>
  <si>
    <t xml:space="preserve">Pos Kilat Khusus</t>
  </si>
  <si>
    <t xml:space="preserve">posk</t>
  </si>
  <si>
    <t xml:space="preserve">SiCepat HALU</t>
  </si>
  <si>
    <t xml:space="preserve">sicepath</t>
  </si>
  <si>
    <t xml:space="preserve">NINJA REG</t>
  </si>
  <si>
    <t xml:space="preserve">ninjar</t>
  </si>
  <si>
    <t xml:space="preserve">Ambil Sendiri</t>
  </si>
  <si>
    <t xml:space="preserve">pickup</t>
  </si>
  <si>
    <t xml:space="preserve">Anteraja Same Day</t>
  </si>
  <si>
    <t xml:space="preserve">anterajas</t>
  </si>
  <si>
    <t xml:space="preserve">Grab Instant</t>
  </si>
  <si>
    <t xml:space="preserve">grabi</t>
  </si>
  <si>
    <t xml:space="preserve">Grab Same Day</t>
  </si>
  <si>
    <t xml:space="preserve">grabs</t>
  </si>
  <si>
    <t xml:space="preserve">Daftar Etalase di Lapakmu</t>
  </si>
  <si>
    <t xml:space="preserve">Cara Pengisian</t>
  </si>
  <si>
    <t xml:space="preserve">Benih</t>
  </si>
  <si>
    <t xml:space="preserve">d1d8g</t>
  </si>
  <si>
    <r>
      <rPr>
        <sz val="10"/>
        <color rgb="FF000000"/>
        <rFont val="Arial"/>
        <family val="2"/>
        <charset val="1"/>
      </rPr>
      <t xml:space="preserve">1. Untuk menggunakan etalase, gunakan kode yang ada di sebelah etalase terkait. Contoh: a12345
2. Jika ingin menggunakan lebih dari 1 etalase, pisahkan kode etalase dengan tanda vertical bar ' | '. Contoh: a1235 | b54321
3. </t>
    </r>
    <r>
      <rPr>
        <b val="true"/>
        <sz val="10"/>
        <rFont val="Cambria"/>
        <family val="0"/>
        <charset val="1"/>
      </rPr>
      <t xml:space="preserve">Jangan mengubah, menghapus, atau menambah </t>
    </r>
    <r>
      <rPr>
        <sz val="10"/>
        <color rgb="FF000000"/>
        <rFont val="Arial"/>
        <family val="2"/>
        <charset val="1"/>
      </rPr>
      <t xml:space="preserve">Etalase selama proses edit barang belum selesai karena akan menyebabkan gagalnya pemasangan Etalase.</t>
    </r>
  </si>
  <si>
    <t xml:space="preserve">Bibit Tanaman</t>
  </si>
  <si>
    <t xml:space="preserve">dqdhp</t>
  </si>
  <si>
    <t xml:space="preserve">H2O2 Hidrogen Peroksida</t>
  </si>
  <si>
    <t xml:space="preserve">dr5k1</t>
  </si>
  <si>
    <t xml:space="preserve">Media Tanam</t>
  </si>
  <si>
    <t xml:space="preserve">dbczs</t>
  </si>
  <si>
    <t xml:space="preserve">Peralatan Tani</t>
  </si>
  <si>
    <t xml:space="preserve">czhoi</t>
  </si>
  <si>
    <t xml:space="preserve">Perikanan</t>
  </si>
  <si>
    <t xml:space="preserve">dbd02</t>
  </si>
  <si>
    <t xml:space="preserve">Perlengkapan Tani</t>
  </si>
  <si>
    <t xml:space="preserve">czhon</t>
  </si>
  <si>
    <t xml:space="preserve">Pestisida</t>
  </si>
  <si>
    <t xml:space="preserve">czhos</t>
  </si>
  <si>
    <t xml:space="preserve">Planter Bag</t>
  </si>
  <si>
    <t xml:space="preserve">dbczx</t>
  </si>
  <si>
    <t xml:space="preserve">Polybag Seedling Bag</t>
  </si>
  <si>
    <t xml:space="preserve">czhp2</t>
  </si>
  <si>
    <t xml:space="preserve">Pupuk</t>
  </si>
  <si>
    <t xml:space="preserve">czhpc</t>
  </si>
  <si>
    <t xml:space="preserve">ZPT dan Hormon</t>
  </si>
  <si>
    <t xml:space="preserve">czhpr</t>
  </si>
  <si>
    <t xml:space="preserve">Bukalapak - Ubah Banyak Barang Sekaligus</t>
  </si>
  <si>
    <t xml:space="preserve">id</t>
  </si>
  <si>
    <t xml:space="preserve">Nama Barang</t>
  </si>
  <si>
    <t xml:space="preserve">SKU</t>
  </si>
  <si>
    <t xml:space="preserve">Harga (Rupiah)</t>
  </si>
  <si>
    <t xml:space="preserve">Stok</t>
  </si>
  <si>
    <t xml:space="preserve">Berat (gram)</t>
  </si>
  <si>
    <t xml:space="preserve">Deskripsi</t>
  </si>
  <si>
    <t xml:space="preserve">Jasa Pengiriman (gunakan vertical bar | sebagai pemisah jasa pengiriman contoh: jner | jney)</t>
  </si>
  <si>
    <t xml:space="preserve">Kode Etalase (gunakan vertical bar | sebagai pemisah kode etalase contoh: 1 | 2a | b3c)</t>
  </si>
  <si>
    <t xml:space="preserve">URL Gambar Utama</t>
  </si>
  <si>
    <t xml:space="preserve">URL Gambar 1</t>
  </si>
  <si>
    <t xml:space="preserve">URL Gambar 2</t>
  </si>
  <si>
    <t xml:space="preserve">URL Gambar 3</t>
  </si>
  <si>
    <t xml:space="preserve">URL Gambar 4</t>
  </si>
  <si>
    <t xml:space="preserve">4gnow2g</t>
  </si>
  <si>
    <t xml:space="preserve">Hormon Tanaman GA4&amp;7 Giberelin 30ml Pembesar Buah dan Dorman Breaker</t>
  </si>
  <si>
    <t xml:space="preserve">SKUHT0177</t>
  </si>
  <si>
    <t xml:space="preserve">16000</t>
  </si>
  <si>
    <t xml:space="preserve">9</t>
  </si>
  <si>
    <t xml:space="preserve">50</t>
  </si>
  <si>
    <t xml:space="preserve">Bukalapak khusus bibit anggur klik: HiipHooray https://www.bukalapak.com/hiiphooray_bibit
Hormon Tanaman GA4+7 Giberelin 30ml GA4+7 Tetes
Deskripsi: Hormon yang praktis saat digunakan karena GA4+7 tinggal diteteskan saja ke dalam air selanjutnya tinggal anda spray atau rendam
Fungsi:
* Hormon untuk memicu pembesaran buah seperti buah anggur, apel, pir / pear, dan lain sebagainya
* Menstimulasi pembungaan tanaman bunga
Kandungan: Giberelin GA4+7 1500ppm
Dosis:
* Pertumbuhan dan memicu bunga 1 tetes dicampurkan dengan 100ml air
* Pembesaran buah 10-50 tetes per 100ml air sesuai dengan perkembangan buah
* Dosis dapat dikurangi atau ditambahkan sesuai dengan kebutuhan tanaman
Keterangan PPM:
* 1 tetes hormon dalam 100ml air akan menghasilkan +/- 0.6ppm larutan
* 2 tetes hormon dalam 100ml air akan menghasilkan */- 1.2ppm larutan
* 3 tetes hormon dalam 100ml air akan menghasilkan */- 1.8ppm larutan
* 4 tetes hormon dalam 100ml air akan menghasilkan */- 2.4ppm larutan
* 5 tetes hormon dalam 100ml air akan menghasilkan */- 3ppm larutan
Keterangan HiipHooray Youtube Channel:
* Hormon ini dapat digunakan untuk membesarkan buah
* Pengaplikasian bisa dicelup atau disemprot pada buah untuk pembesaran buah
Rekomendasi barang lainnya:
* Hormon Tanaman Giberelin 30ml Pertumbuhan dan Pembungaan GA3 Tetes https://www.bukalapak.com/p/hobi-koleksi/berkebun/pupuk-nutrisi-tanaman/4g0to5y-jual-hormon-tanaman-giberelin-30ml-pertumbuhan-dan-pembungaan-ga3-tetes
* Hormon Tanaman Auksin Tetes 30ml Memperbesar dan Memanjangkan Akar https://www.bukalapak.com/p/hobi-koleksi/berkebun/pupuk-nutrisi-tanaman/4gf4mdy-jual-hormon-tanaman-auksin-tetes-30ml-memperbesar-dan-memanjangkan-akar
* Hormon Tanaman Auksin NAA Tetes 30ml Melebatkan dan Memanjangkan Akar https://www.bukalapak.com/p/hobi-koleksi/berkebun/pupuk-nutrisi-tanaman/4gf4mdj-jual-hormon-tanaman-auksin-naa-tetes-30ml-melebatkan-dan-memanjangkan-akar</t>
  </si>
  <si>
    <t xml:space="preserve">pickup | j&amp;tr | sicepatr | sicepatb | grabs | grabi | ninjar | posk | jner | jney | jnet | gosends | gosendi | tikio | tikir</t>
  </si>
  <si>
    <t xml:space="preserve">https://s3.bukalapak.com/img/37901179492/original/data.jpeg</t>
  </si>
  <si>
    <t xml:space="preserve">https://s2.bukalapak.com/img/76901179492/original/data.jpeg</t>
  </si>
  <si>
    <t xml:space="preserve">https://s4.bukalapak.com/img/46901179492/original/data.jpeg</t>
  </si>
  <si>
    <t xml:space="preserve">https://s1.bukalapak.com/img/16901179492/original/data.jpeg</t>
  </si>
  <si>
    <t xml:space="preserve">https://s0.bukalapak.com/img/07901179492/original/data.jpeg</t>
  </si>
  <si>
    <t xml:space="preserve">4gt5bha</t>
  </si>
  <si>
    <t xml:space="preserve">Molase 100ml Tetes Tebu Murni Molasses</t>
  </si>
  <si>
    <t xml:space="preserve">SKUHT0179</t>
  </si>
  <si>
    <t xml:space="preserve">3500</t>
  </si>
  <si>
    <t xml:space="preserve">100</t>
  </si>
  <si>
    <t xml:space="preserve">190</t>
  </si>
  <si>
    <t xml:space="preserve">Molase 100ml (+/- 160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t>
  </si>
  <si>
    <t xml:space="preserve">https://s3.bukalapak.com/img/83478336592/original/data.jpeg</t>
  </si>
  <si>
    <t xml:space="preserve">https://s0.bukalapak.com/img/53478336592/original/data.jpeg</t>
  </si>
  <si>
    <t xml:space="preserve">https://s2.bukalapak.com/img/23478336592/original/data.jpeg</t>
  </si>
  <si>
    <t xml:space="preserve">https://s1.bukalapak.com/img/62478336592/original/data.jpeg</t>
  </si>
  <si>
    <t xml:space="preserve">https://s4.bukalapak.com/img/92478336592/original/data.jpeg</t>
  </si>
  <si>
    <t xml:space="preserve">4gk1tly</t>
  </si>
  <si>
    <t xml:space="preserve">Jakaba Jamur Keberuntungan Abadi Tanaman Cepat Tumbuh</t>
  </si>
  <si>
    <t xml:space="preserve">SKUHT0171</t>
  </si>
  <si>
    <t xml:space="preserve">14000</t>
  </si>
  <si>
    <t xml:space="preserve">150</t>
  </si>
  <si>
    <t xml:space="preserve">Bukalapak khusus bibit anggur klik: HiipHooray https://www.bukalapak.com/hiiphooray_bibit
Jakaba (Jamur Keberuntungan Abadi)
Fungsi: 
* Menyuburkan tanaman
* Mempercepat pertumbuhan tanaman agar tidak kerdil
Kandungan: Jakaba dan media cair pembiakan dalam botol ukuran 200ml
Dosis:
* Untuk pengocoran masukan 1 sendok jakaba dicampur air 10 liter lalu aduk merata sampai jamur hancur kemudian lakukan pengocoran
Keterangan HiipHooray Youtube Channel:
* Saat sampai kemungkinan besar jamur akan terpecah-pecah, namun akan segera tumbuh dalam beberapa hari. Cirinya jamur yang terpecah pecah itu akan mengapung diatas permukaan air setelah 1-2 minggu akan mulai terlihat kembali gugusan jamur seperti akar-akar
* Agar jakaba tidak dorman, saat produk sampai lalu buka tutup dan ganti tutup dengan kain yang diikat karet atau langsung dituang ke air bekas cucian beras untuk memperbanyak jamur tersebut
* Untuk mempercepat proses pembiakan jakaba: tambahkan dedak yang sudah dikukus dan didinginkan kemudian tambahkan gula
Rekomendasi barang lainnya:
* Trichoderma Trikoderma 100gr Pengurai Biofungisida Fungisida Organik 
* Beauveria 100gr Bioinsektisida Biopestisida Insektisida Organik 
* Metarhizium 100gr Bioinsektisida Biopestisida Insektisida Organik 
* Mikoriza Mycorrhiza 100gr Jamur Baik Akar Tanaman</t>
  </si>
  <si>
    <t xml:space="preserve">https://s0.bukalapak.com/img/09873625492/original/data.jpeg</t>
  </si>
  <si>
    <t xml:space="preserve">https://s2.bukalapak.com/img/78873625492/original/data.jpeg</t>
  </si>
  <si>
    <t xml:space="preserve">https://s1.bukalapak.com/img/18873625492/original/data.jpeg</t>
  </si>
  <si>
    <t xml:space="preserve">https://s4.bukalapak.com/img/48873625492/original/data.jpeg</t>
  </si>
  <si>
    <t xml:space="preserve">https://s3.bukalapak.com/img/87873625492/original/data.jpeg</t>
  </si>
  <si>
    <t xml:space="preserve">4gnow2j</t>
  </si>
  <si>
    <t xml:space="preserve">Hormon Tanaman GA4&amp;7 Giberelin 1 Liter Pembesar Buah dan Dorman Break</t>
  </si>
  <si>
    <t xml:space="preserve">SKUHT0175</t>
  </si>
  <si>
    <t xml:space="preserve">235000</t>
  </si>
  <si>
    <t xml:space="preserve">10</t>
  </si>
  <si>
    <t xml:space="preserve">1150</t>
  </si>
  <si>
    <t xml:space="preserve">Bukalapak khusus bibit anggur klik: HiipHooray https://www.bukalapak.com/hiiphooray_bibit
Hormon Tanaman GA4+7 Giberelin 1 Liter
Promo: Beli hormon ukuran 1 liter jenis apapun (bisa campur) sebanyak 10 botol akan mendapatkan free ongkir gojek jika terjangkau atau kurir pengiriman lainnya ke seluruh Indonesia, promo ini berlaku jika pembeli konfirmasi melalui chat / inbox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membesarkan buah
* Pengaplikasian bisa dicelup atau disemprot pada buah untuk pembesaran buah, untuk semai biji dengan cara direndam
Rekomendasi barang lainnya:
* Hormon Tanaman Giberelin 1 Liter Pembungaan dan Pembuahan https://www.bukalapak.com/p/hobi-koleksi/berkebun/pupuk-nutrisi-tanaman/4gf4mdm-jual-hormon-tanaman-giberelin-1-liter-pembungaan-dan-pembuahan
* Hormon Tanaman CPPU 1 Liter Besarkan Buah dan Mata Tunas https://www.bukalapak.com/p/hobi-koleksi/berkebun/pupuk-nutrisi-tanaman/4gf4mdg-jual-hormon-tanaman-cppu-1-liter-besarkan-buah-dan-mata-tunas
* Hormon Tanaman Auksin 1 Liter Memperbesar dan Memanjangkan Akar https://www.bukalapak.com/p/hobi-koleksi/berkebun/pupuk-nutrisi-tanaman/4gf4mdp-jual-hormon-tanaman-auksin-1-liter-memperbesar-dan-memanjangkan-akar</t>
  </si>
  <si>
    <t xml:space="preserve">https://s2.bukalapak.com/img/28901179492/original/data.jpeg</t>
  </si>
  <si>
    <t xml:space="preserve">https://s0.bukalapak.com/img/58901179492/original/data.jpeg</t>
  </si>
  <si>
    <t xml:space="preserve">https://s4.bukalapak.com/img/97901179492/original/data.jpeg</t>
  </si>
  <si>
    <t xml:space="preserve">https://s3.bukalapak.com/img/88901179492/original/data.jpeg</t>
  </si>
  <si>
    <t xml:space="preserve">https://s1.bukalapak.com/img/67901179492/original/data.jpeg</t>
  </si>
  <si>
    <t xml:space="preserve">4gk1tm7</t>
  </si>
  <si>
    <t xml:space="preserve">Beauveria 100gr Bioinsektisida Biopestisida Insektisida Organik</t>
  </si>
  <si>
    <t xml:space="preserve">SKUHT0169</t>
  </si>
  <si>
    <t xml:space="preserve">23000</t>
  </si>
  <si>
    <t xml:space="preserve">Bukalapak khusus bibit anggur klik: HiipHooray https://www.bukalapak.com/hiiphooray_bibit
Beauveria 100gr
Fungsi: 
* Mengendalikan beragam serangga seperti thrips, kutu kebul, tungau, kutu putih, kutu daun, kumbang (Soetopo &amp; Igaa, 2007)
* Menginfeksi beragam serangga yang menjadi hama tanaman tanpa menyebabkan penyakit tanaman atau merusak produk hasil tanaman (McKinnon AC et al, 2018)
* bio insektisida / bio pestisida. Merupakan salah satu musuh alami penyebab penyakit bagi serangga (Meyling &amp; Jorgen, 2007).
Kandungan: Beauveria dan Media Pembiakan Total 100 Gram
Dosis:
* Untuk penyemprotan masukan 1 sendok Beauvaria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Beauveria tidak dorman, saat produk sampai lalu buka tutup dan ganti tutup dengan kain yang diikat karet
* Serangga yang terserang dapat mati dengan tubuh kaku seperti mumi dengan miselium berwarna putih menutupi tubuh serangga yang terserang (Tantawizal et al, 2015). Cendawan dapat menginfeksi serangga lainnya melalui tubuh inangnya yang telah terinfeksi. Serangga yang sehat akan terinfeksi, memiliki gejala yang serupa, dan kemudian mati (Pradani &amp; Mutiara, 2015).
* Beauveria ini dapat dikembangbiakan lagi menggunakan media tambahan
Rekomendasi barang lainnya:
* Trichoderma Trikoderma 100gr Pengurai Biofungisida Fungisida Organik 
* Metarhizium 100gr Bioinsektisida Biopestisida Insektisida Organik 
* Jakaba Jamur Keberuntungan Abadi Tanaman Cepat Tumbuh 
* Mikoriza Mycorrhiza 100gr Jamur Baik Akar Tanaman</t>
  </si>
  <si>
    <t xml:space="preserve">czhos | czhpc</t>
  </si>
  <si>
    <t xml:space="preserve">https://s2.bukalapak.com/img/23973625492/original/data.jpeg</t>
  </si>
  <si>
    <t xml:space="preserve">https://s0.bukalapak.com/img/53973625492/original/data.jpeg</t>
  </si>
  <si>
    <t xml:space="preserve">https://s1.bukalapak.com/img/14973625492/original/data.jpeg</t>
  </si>
  <si>
    <t xml:space="preserve">https://s4.bukalapak.com/img/92973625492/original/data.jpeg</t>
  </si>
  <si>
    <t xml:space="preserve">https://s3.bukalapak.com/img/83973625492/original/data.jpeg</t>
  </si>
  <si>
    <t xml:space="preserve">4gt5bh7</t>
  </si>
  <si>
    <t xml:space="preserve">Molase 250ml Tetes Tebu Murni Molasses</t>
  </si>
  <si>
    <t xml:space="preserve">SKUHT0178</t>
  </si>
  <si>
    <t xml:space="preserve">5500</t>
  </si>
  <si>
    <t xml:space="preserve">390</t>
  </si>
  <si>
    <t xml:space="preserve">Molase 250ml (+/- 360 gram) Tetes Tebu Murni Molasses
Fungsi: 
* Bahan pembuat pupuk pertanian, misalnya untuk pembuatan pupuk organik, bahan untuk perbanyakan EM4, bahan untuk perbanyakan jamur baik, bahan untuk perbanyakan bakteri baik, pembuatan eco enzym
* Bahan pakan ternak, misalnya campuran pakan untuk penggemukan kambing, sapi, kelinci, burung, ayam, bebek, dll
* Bahan pakan ikan, misalnya untuk bahan pembuatan pelet, bahan campuran pengurai bakteri baik
* Bahan Industri fermentasi dan produsen produk hasil penyulingan
* Bahan produk kesehatan
* dll
Kandungan: Molase murni tanpa campuran, produk ini bersumber dari pabrik gula
Keterangan HiipHooray Youtube Channel:
* Kami juga menyediakan molase ukuran besar seperti jerigen ukuran 25 liter, atau drum ukuran 200 liter dengan harga yang jauh lebih murah
Bibit anggur dan hormon tanaman toko HIIPHOORAY (JAWA TIMUR): https://www.bukalapak.com/hiiphooray_bibit</t>
  </si>
  <si>
    <t xml:space="preserve">https://s1.bukalapak.com/img/11478336592/original/data.jpeg</t>
  </si>
  <si>
    <t xml:space="preserve">https://s3.bukalapak.com/img/32478336592/original/data.jpeg</t>
  </si>
  <si>
    <t xml:space="preserve">https://s2.bukalapak.com/img/71478336592/original/data.jpeg</t>
  </si>
  <si>
    <t xml:space="preserve">https://s4.bukalapak.com/img/41478336592/original/data.jpeg</t>
  </si>
  <si>
    <t xml:space="preserve">https://s0.bukalapak.com/img/02478336592/original/data.jpeg</t>
  </si>
  <si>
    <t xml:space="preserve">4gnow2d</t>
  </si>
  <si>
    <t xml:space="preserve">Hormon Tanaman GA4&amp;7 Giberelin 100ml Pembesar Buah dan Dorman Breaker</t>
  </si>
  <si>
    <t xml:space="preserve">SKUHT0176</t>
  </si>
  <si>
    <t xml:space="preserve">27500</t>
  </si>
  <si>
    <t xml:space="preserve">Bukalapak khusus bibit anggur klik: HiipHooray https://www.bukalapak.com/hiiphooray_bibit
Hormon Tanaman GA4+7 Giberelin 100ml
Fungsi:
* Memicu pembesaran buah seperti buah anggur, apel, pir / pear, dll
* Menstimulasi pembungaan
* Pemecah dormansi
* Memaksimalkan fungsi dari GA3, dan dapat digunakan juga tanpa GA3 (hormon ini lebih efektif dibandingkan GA3 untuk persemaian biji)
Kandungan: Giberelin GA4+7 1000ppm
Dosis:
* Pembesaran buah dosis 5-50ml per liter seiring perkembangan buah.
* Semai biji dosisnya 5-10ml per cup aqua gelas (100ml)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Pengaplikasian bisa dicelup atau disemprot pada buah untuk pembesaran buah, untuk semai biji dengan cara direndam
Rekomendasi barang lainnya:
* HormonTanamanCPPU100mlBesarkanBuahdanMataTunas https://www.bukalapak.com/p/hobi-koleksi/berkebun/pupuk-nutrisi-tanaman/47dtr3s-jual-hormon-tanaman-cppu-100ml-besarkan-buah-dan-mata-tunas
* HormonTanamanTriakontanol100mlAktivatorHormonTanaman https://www.bukalapak.com/p/hobi-koleksi/berkebun/pupuk-nutrisi-tanaman/47dtr4h-jual-hormon-tanaman-triakontanol-100ml-aktivator-hormon-tanaman
* HormonTanamanGiberelinGA3100mlPembungaandanPembuahan https://www.bukalapak.com/p/hobi-koleksi/berkebun/pupuk-nutrisi-tanaman/47dtr3n-jual-hormon-tanaman-giberelin-ga3-100ml-pembungaan-dan-pembuahan</t>
  </si>
  <si>
    <t xml:space="preserve">https://s2.bukalapak.com/img/25901179492/original/data.jpeg</t>
  </si>
  <si>
    <t xml:space="preserve">https://s0.bukalapak.com/img/55901179492/original/data.jpeg</t>
  </si>
  <si>
    <t xml:space="preserve">https://s4.bukalapak.com/img/94901179492/original/data.jpeg</t>
  </si>
  <si>
    <t xml:space="preserve">https://s3.bukalapak.com/img/34901179492/original/data.jpeg</t>
  </si>
  <si>
    <t xml:space="preserve">https://s1.bukalapak.com/img/64901179492/original/data.jpeg</t>
  </si>
  <si>
    <t xml:space="preserve">4gk1tm1</t>
  </si>
  <si>
    <t xml:space="preserve">Metarhizium 100gr Bioinsektisida Biopestisida Insektisida Organik</t>
  </si>
  <si>
    <t xml:space="preserve">SKUHT0170</t>
  </si>
  <si>
    <t xml:space="preserve">Bukalapak khusus bibit anggur klik: HiipHooray https://www.bukalapak.com/hiiphooray_bibit
Metarhizium 100gr
Fungsi: 
* Efektif basmi hama uret, ulat grayak, belalang, ulat penggerek, dll
* Metarhizium dapat mengurangi populasi serangga perusak tanaman petani secara bertahap dan tidak merusak ekosistem dari wilayah tersebut (ramah lingkungan)
* Metarhizium menginfeksi inangnya dengan cara mengeluarkan spora yang kemudian masuk ke dalam pori-pori epidermis serangga atau kutikula serangga, kemudian akan berkembang biak di dalam tubuh serangga sehingga serangga akan mati karena organ dalamnya terinfeksi jamur ini
Kandungan: Metarhizium dan Media Pembiakan Total 100 Gram
Dosis:
* Untuk penyemprotan masukan 1 sendok Metarhizium dicampur air 10 liter lalu aduk merata, saring lalu semprotkan ke seluruh bagian tanaman. Ampas saringan dapat digunakan untuk mengocor.
Keterangan HiipHooray Youtube Channel:
* Waktu penyemprotan atau pengocoran akan efektif jika dilakukan sebelum jam 6.30 pagi hari atau setelah jam 17.30 sore hari
* Agar Metarhizium tidak dorman, saat produk sampai lalu buka tutup dan ganti tutup dengan kain yang diikat karet
* Metarhizium ini dapat dikembangbiakan lagi menggunakan media tambahan
Rekomendasi barang lainnya:
* Beauveria 100gr Bioinsektisida Biopestisida Insektisida Organik 
* Trichoderma Trikoderma 100gr Pengurai Biofungisida Fungisida Organik 
* Jakaba Jamur Keberuntungan Abadi Tanaman Cepat Tumbuh 
* Mikoriza Mycorrhiza 100gr Jamur Baik Akar Tanaman</t>
  </si>
  <si>
    <t xml:space="preserve">https://s1.bukalapak.com/img/11973625492/original/data.jpeg</t>
  </si>
  <si>
    <t xml:space="preserve">https://s1.bukalapak.com/img/69873625492/original/data.jpeg</t>
  </si>
  <si>
    <t xml:space="preserve">https://s2.bukalapak.com/img/20973625492/original/data.jpeg</t>
  </si>
  <si>
    <t xml:space="preserve">https://s0.bukalapak.com/img/02973625492/original/data.jpeg</t>
  </si>
  <si>
    <t xml:space="preserve">https://s3.bukalapak.com/img/39873625492/original/data.jpeg</t>
  </si>
  <si>
    <t xml:space="preserve">4givde7</t>
  </si>
  <si>
    <t xml:space="preserve">Label A6 isi 500 Water Resistant Kertas Packing Thermal Paper Barcode</t>
  </si>
  <si>
    <t xml:space="preserve">SKUHT0167</t>
  </si>
  <si>
    <t xml:space="preserve">60000</t>
  </si>
  <si>
    <t xml:space="preserve">1020</t>
  </si>
  <si>
    <t xml:space="preserve">Bukalapak khusus bibit anggur klik: HiipHooray https://www.bukalapak.com/hiiphooray_bibit
Label Ukuran A6 Water Resistant Kertas Packing Thermal Paper Barcode
Fungsi:
* Label untuk packing
* Melabeli wadah atau area tertentu
* Label thermal printer barcode
Material: kertas water resistant (lihat video)
Dimensi Label: 100 x 150mm (ukuran A6)
Diameter lobang/core gulungan: 1 inch (sangat baik untuk print thermal)
Isi: 500 label (1 roll)
Keterangan HiipHooray Youtube Channel:
* Lumayan tahan walau kena cutter (lihat video)
* Dengan diameter 1 inch akan membuat hasil printer rata dan stabil (jika anda menggunakan printer label / thermal printer)</t>
  </si>
  <si>
    <t xml:space="preserve">https://s0.bukalapak.com/img/51464083492/original/data.jpeg</t>
  </si>
  <si>
    <t xml:space="preserve">https://s3.bukalapak.com/img/81464083492/original/data.jpeg</t>
  </si>
  <si>
    <t xml:space="preserve">https://s2.bukalapak.com/img/21464083492/original/data.jpeg</t>
  </si>
  <si>
    <t xml:space="preserve">https://s4.bukalapak.com/img/42464083492/original/data.jpeg</t>
  </si>
  <si>
    <t xml:space="preserve">https://s1.bukalapak.com/img/12464083492/original/data.jpeg</t>
  </si>
  <si>
    <t xml:space="preserve">4givdem</t>
  </si>
  <si>
    <t xml:space="preserve">Trichoderma Trikoderma 100gr Pengurai Biofungisida Fungisida Organik</t>
  </si>
  <si>
    <t xml:space="preserve">SKUHT0168</t>
  </si>
  <si>
    <t xml:space="preserve">Bukalapak khusus bibit anggur klik: HiipHooray https://www.bukalapak.com/hiiphooray_bibit
Trichoderma Trikoderma 100gr
Fungsi: 
* Sebagai pengurai alami media tanam berbasis jamur baik
* Fungisida organik / bio fungisida
* Menyuburkan tanaman
* Musuh alami jamur pathogen
Kandungan: Trichoderma dan Media Pembiakan Total 100 Gram
Dosis:
* Untuk pencampuran media masukan 1 sendok trichoderma dicampur air seliter lalu aduk rata bersama media dengan volume sekitar 50 liter media tanam, semakin banyak trichoderma semakin baik
* Untuk penyemprotan dan pengocoran masukan 1 sendok trichoderma dicampur air 10 liter lalu aduk merata, saring lalu semprotkan ke seluruh bagian tanaman. Ampas saringan dapat digunakan untuk mengocor.
Keterangan HiipHooray Youtube Channel:
* Agar trichoderma tidak dorman, saat produk sampai lalu buka tutup dan ganti tutup dengan kain yang diikat karet
* Trichoderma ini dapat dikembangbiakan lagi menggunakan media tambahan
* Sangat baik digunakan setiap anda memulai menanam (sebagai campujran media tanam)
* Dapat digunakan untuk menyemprot seluruh bagian tanaman
* Untuk mempercepat proses pembiakan trichoderma pada media tanam bisa ditambahkan sedikit air gula saat mengaduk trichoderma</t>
  </si>
  <si>
    <t xml:space="preserve">https://s3.bukalapak.com/img/35564083492/original/data.jpeg</t>
  </si>
  <si>
    <t xml:space="preserve">https://s2.bukalapak.com/img/74564083492/original/data.jpeg</t>
  </si>
  <si>
    <t xml:space="preserve">https://s4.bukalapak.com/img/95564083492/original/data.jpeg</t>
  </si>
  <si>
    <t xml:space="preserve">https://s1.bukalapak.com/img/65564083492/original/data.jpeg</t>
  </si>
  <si>
    <t xml:space="preserve">https://s0.bukalapak.com/img/05564083492/original/data.jpeg</t>
  </si>
  <si>
    <t xml:space="preserve">4gf4me1</t>
  </si>
  <si>
    <t xml:space="preserve">Hormon Tanaman Auksin NAA 1 Liter Melebatkan dan Memanjangkan Akar</t>
  </si>
  <si>
    <t xml:space="preserve">SKUHT0163</t>
  </si>
  <si>
    <t xml:space="preserve">220000</t>
  </si>
  <si>
    <t xml:space="preserve">Bukalapak khusus bibit anggur klik: HiipHooray https://www.bukalapak.com/hiiphooray_bibit
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1 Liter Pembungaan dan Pembuahan 
* Hormon Tanaman CPPU 1 Liter Besarkan Buah dan Mata Tunas</t>
  </si>
  <si>
    <t xml:space="preserve">https://s0.bukalapak.com/img/54076510492/original/data.jpeg</t>
  </si>
  <si>
    <t xml:space="preserve">https://s4.bukalapak.com/img/45076510492/original/data.jpeg</t>
  </si>
  <si>
    <t xml:space="preserve">https://s4.bukalapak.com/img/93076510492/original/data.jpeg</t>
  </si>
  <si>
    <t xml:space="preserve">https://s1.bukalapak.com/img/12076510492/original/data.jpeg</t>
  </si>
  <si>
    <t xml:space="preserve">https://s0.bukalapak.com/img/51076510492/original/data.jpeg</t>
  </si>
  <si>
    <t xml:space="preserve">4gf6y1y</t>
  </si>
  <si>
    <t xml:space="preserve">Pupuk NPK Mutiara 16-16-16 500gr Ekstra Mg Ca</t>
  </si>
  <si>
    <t xml:space="preserve">SKUHT0166</t>
  </si>
  <si>
    <t xml:space="preserve">8500</t>
  </si>
  <si>
    <t xml:space="preserve">550</t>
  </si>
  <si>
    <t xml:space="preserve">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t>
  </si>
  <si>
    <t xml:space="preserve">https://s2.bukalapak.com/img/74562220492/original/data.jpeg</t>
  </si>
  <si>
    <t xml:space="preserve">https://s2.bukalapak.com/img/26562220492/original/data.jpeg</t>
  </si>
  <si>
    <t xml:space="preserve">https://s0.bukalapak.com/img/05562220492/original/data.jpeg</t>
  </si>
  <si>
    <t xml:space="preserve">https://s4.bukalapak.com/img/95562220492/original/data.jpeg</t>
  </si>
  <si>
    <t xml:space="preserve">https://s0.bukalapak.com/img/56562220492/original/data.jpeg</t>
  </si>
  <si>
    <t xml:space="preserve">4gk1tlv</t>
  </si>
  <si>
    <t xml:space="preserve">Mikoriza Mycorrhiza 100gr Jamur Baik Akar Tanaman</t>
  </si>
  <si>
    <t xml:space="preserve">SKUHT0172</t>
  </si>
  <si>
    <t xml:space="preserve">Bukalapak khusus bibit anggur klik: HiipHooray https://www.bukalapak.com/hiiphooray_bibit
Mikoriza Mycorrhiza 100gr
Fungsi: 
* Bersimbiosis mutualisme (saling menguntungkan) dengan tumbuhan dan biasanya pada akar tanaman
* Membantu kinerja akar menyerap unsur hara
* Membantu tanaman mendapatkan air di musim kemarau
* Meningkatkan ketahanan tanaman terhadap jamur patogen
* Meningkatkan laju pertumbuhan
* Membantu penyerapan phospat
Kandungan: Mikoriza dan Media Pembiakan Total 100 Gram
Dosis:
* Untuk pencampuran media masukan 1 sendok Mikoriza lalu aduk rata bersama media dengan volume sekitar 50 liter media tanam, dosis dapat dinaikan sampai dengan 5 sendok per 50 liter
* Untuk pengocoran masukan 1 sendok Mikoriza dicampur air 10 liter lalu aduk merata lalu kocorkan ke media tanam
Keterangan HiipHooray Youtube Channel:
* Agar Mikoriza tidak dorman, saat produk sampai lalu buka tutup dan ganti tutup dengan kain yang diikat karet
* Mikoriza ini dapat dikembangbiakan lagi menggunakan media tambahan
* Sangat baik digunakan setiap anda memulai menanam (sebagai campujran media tanam)
* Untuk mempercepat proses pembiakan Mikoriza pada media tanam bisa ditambahkan sedikit air gula saat mengaduk Mikoriza
Rekomendasi barang lainnya:
* Trichoderma Trikoderma 100gr Pengurai Biofungisida Fungisida Organik 
* Beauveria 100gr Bioinsektisida Biopestisida Insektisida Organik 
* Metarhizium 100gr Bioinsektisida Biopestisida Insektisida Organik 
* Jakaba Jamur Keberuntungan Abadi Tanaman Cepat Tumbuh</t>
  </si>
  <si>
    <t xml:space="preserve">https://s1.bukalapak.com/img/66873625492/original/data.jpeg</t>
  </si>
  <si>
    <t xml:space="preserve">https://s3.bukalapak.com/img/36873625492/original/data.jpeg</t>
  </si>
  <si>
    <t xml:space="preserve">https://s0.bukalapak.com/img/06873625492/original/data.jpeg</t>
  </si>
  <si>
    <t xml:space="preserve">https://s2.bukalapak.com/img/75873625492/original/data.jpeg</t>
  </si>
  <si>
    <t xml:space="preserve">https://s4.bukalapak.com/img/96873625492/original/data.jpeg</t>
  </si>
  <si>
    <t xml:space="preserve">4gf4mdp</t>
  </si>
  <si>
    <t xml:space="preserve">Hormon Tanaman Auksin 1 Liter Memperbesar dan Memanjangkan Akar</t>
  </si>
  <si>
    <t xml:space="preserve">SKUHT0164</t>
  </si>
  <si>
    <t xml:space="preserve">7</t>
  </si>
  <si>
    <t xml:space="preserve">Bukalapak khusus bibit anggur klik: HiipHooray https://www.bukalapak.com/hiiphooray_bibit
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1 Liter Pembungaan dan Pembuahan 
* Hormon Tanaman CPPU 1 Liter Besarkan Buah dan Mata Tunas 
* Hormon Tanaman Auksin NAA 1 Liter Melebatkan dan Memanjangkan Akar 
* Hormon Tanaman Sitokinin 1 Liter Besar Panjangkan Batang dan Tunas</t>
  </si>
  <si>
    <t xml:space="preserve">https://s4.bukalapak.com/img/48076510492/original/data.jpeg</t>
  </si>
  <si>
    <t xml:space="preserve">https://s2.bukalapak.com/img/78076510492/original/data.jpeg</t>
  </si>
  <si>
    <t xml:space="preserve">https://s2.bukalapak.com/img/75076510492/original/data.jpeg</t>
  </si>
  <si>
    <t xml:space="preserve">https://s1.bukalapak.com/img/69076510492/original/data.jpeg</t>
  </si>
  <si>
    <t xml:space="preserve">https://s3.bukalapak.com/img/87076510492/original/data.jpeg</t>
  </si>
  <si>
    <t xml:space="preserve">4gf4mdy</t>
  </si>
  <si>
    <t xml:space="preserve">Hormon Tanaman Auksin Tetes 30ml Memperbesar dan Memanjangkan Akar</t>
  </si>
  <si>
    <t xml:space="preserve">SKUHT0160</t>
  </si>
  <si>
    <t xml:space="preserve">15000</t>
  </si>
  <si>
    <t xml:space="preserve">Bukalapak khusus bibit anggur klik: HiipHooray https://www.bukalapak.com/hiiphooray_bibit
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Rekomendasi barang lainnya:
* Hormon Tanaman Giberelin 30ml Pertumbuhan dan Pembungaan GA3 Tetes</t>
  </si>
  <si>
    <t xml:space="preserve">https://s1.bukalapak.com/img/66076510492/original/data.jpeg</t>
  </si>
  <si>
    <t xml:space="preserve">https://s1.bukalapak.com/img/60076510492/original/data.jpeg</t>
  </si>
  <si>
    <t xml:space="preserve">https://s3.bukalapak.com/img/81076510492/original/data.jpeg</t>
  </si>
  <si>
    <t xml:space="preserve">https://s4.bukalapak.com/img/42076510492/original/data.jpeg</t>
  </si>
  <si>
    <t xml:space="preserve">https://s4.bukalapak.com/img/90076510492/original/data.jpeg</t>
  </si>
  <si>
    <t xml:space="preserve">4gf4mdv</t>
  </si>
  <si>
    <t xml:space="preserve">Hormon Tanaman Sitokinin 1 Liter Besar Panjangkan Batang dan Tunas</t>
  </si>
  <si>
    <t xml:space="preserve">SKUHT0165</t>
  </si>
  <si>
    <t xml:space="preserve">Bukalapak khusus bibit anggur klik: HiipHooray https://www.bukalapak.com/hiiphooray_bibit
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Rekomendasi barang lainnya:
* Hormon Tanaman Auksin NAA 1 Liter Melebatkan dan Memanjangkan Akar 
* Hormon Tanaman Giberelin 1 Liter Pembungaan dan Pembuahan 
* Hormon Tanaman Auksin 1 Liter Memperbesar dan Memanjangkan Akar 
* Hormon Tanaman CPPU 1 Liter Besarkan Buah dan Mata Tunas</t>
  </si>
  <si>
    <t xml:space="preserve">https://s2.bukalapak.com/img/72076510492/original/data.jpeg</t>
  </si>
  <si>
    <t xml:space="preserve">https://s3.bukalapak.com/img/84076510492/original/data.jpeg</t>
  </si>
  <si>
    <t xml:space="preserve">https://s0.bukalapak.com/img/06076510492/original/data.jpeg</t>
  </si>
  <si>
    <t xml:space="preserve">https://s3.bukalapak.com/img/36076510492/original/data.jpeg</t>
  </si>
  <si>
    <t xml:space="preserve">https://s0.bukalapak.com/img/03076510492/original/data.jpeg</t>
  </si>
  <si>
    <t xml:space="preserve">4gf4mdm</t>
  </si>
  <si>
    <t xml:space="preserve">Hormon Tanaman Giberelin 1 Liter Pembungaan dan Pembuahan</t>
  </si>
  <si>
    <t xml:space="preserve">SKUHT0161</t>
  </si>
  <si>
    <t xml:space="preserve">Bukalapak khusus bibit anggur klik: HiipHooray https://www.bukalapak.com/hiiphooray_bibit
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Rekomendasi barang lainnya:
* Hormon Tanaman Auksin 1 Liter Memperbesar dan Memanjangkan Akar 
* Hormon Tanaman Sitokinin 1 Liter Besar Panjangkan Batang dan Tunas 
* Hormon Tanaman CPPU 1 Liter Besarkan Buah dan Mata Tunas 
* Hormon Tanaman Auksin NAA 1 Liter Melebatkan dan Memanjangkan Akar</t>
  </si>
  <si>
    <t xml:space="preserve">https://s0.bukalapak.com/img/09076510492/original/data.jpeg</t>
  </si>
  <si>
    <t xml:space="preserve">https://s3.bukalapak.com/img/39076510492/original/data.jpeg</t>
  </si>
  <si>
    <t xml:space="preserve">https://s2.bukalapak.com/img/27076510492/original/data.jpeg</t>
  </si>
  <si>
    <t xml:space="preserve">https://s1.bukalapak.com/img/18076510492/original/data.jpeg</t>
  </si>
  <si>
    <t xml:space="preserve">https://s0.bukalapak.com/img/57076510492/original/data.jpeg</t>
  </si>
  <si>
    <t xml:space="preserve">4gf4mdj</t>
  </si>
  <si>
    <t xml:space="preserve">Hormon Tanaman Auksin NAA Tetes 30ml Melebatkan dan Memanjangkan Akar</t>
  </si>
  <si>
    <t xml:space="preserve">SKUHT0159</t>
  </si>
  <si>
    <t xml:space="preserve">Bukalapak khusus bibit anggur klik: HiipHooray https://www.bukalapak.com/hiiphooray_bibit
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 Tanaman Giberelin 30ml Pertumbuhan dan Pembungaan GA3 Tetes</t>
  </si>
  <si>
    <t xml:space="preserve">https://s4.bukalapak.com/img/49966510492/original/data.jpeg</t>
  </si>
  <si>
    <t xml:space="preserve">https://s2.bukalapak.com/img/79966510492/original/data.jpeg</t>
  </si>
  <si>
    <t xml:space="preserve">https://s1.bukalapak.com/img/19966510492/original/data.jpeg</t>
  </si>
  <si>
    <t xml:space="preserve">https://s3.bukalapak.com/img/88966510492/original/data.jpeg</t>
  </si>
  <si>
    <t xml:space="preserve">https://s0.bukalapak.com/img/00076510492/original/data.jpeg</t>
  </si>
  <si>
    <t xml:space="preserve">4gf4mdg</t>
  </si>
  <si>
    <t xml:space="preserve">Hormon Tanaman CPPU 1 Liter Besarkan Buah dan Mata Tunas</t>
  </si>
  <si>
    <t xml:space="preserve">SKUHT0162</t>
  </si>
  <si>
    <t xml:space="preserve">Bukalapak khusus bibit anggur klik: HiipHooray https://www.bukalapak.com/hiiphooray_bibit
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Rekomendasi barang lainnya:
* Hormon Tanaman Giberelin 1 Liter Pembungaan dan Pembuahan 
* Hormon Tanaman Auksin 1 Liter Memperbesar dan Memanjangkan Akar 
* Hormon Tanaman Sitokinin 1 Liter Besar Panjangkan Batang dan Tunas 
* Hormon Tanaman Auksin NAA 1 Liter Melebatkan dan Memanjangkan Akar</t>
  </si>
  <si>
    <t xml:space="preserve">https://s4.bukalapak.com/img/97966510492/original/data.jpeg</t>
  </si>
  <si>
    <t xml:space="preserve">https://s3.bukalapak.com/img/37966510492/original/data.jpeg</t>
  </si>
  <si>
    <t xml:space="preserve">https://s2.bukalapak.com/img/28966510492/original/data.jpeg</t>
  </si>
  <si>
    <t xml:space="preserve">https://s0.bukalapak.com/img/58966510492/original/data.jpeg</t>
  </si>
  <si>
    <t xml:space="preserve">https://s1.bukalapak.com/img/67966510492/original/data.jpeg</t>
  </si>
  <si>
    <t xml:space="preserve">4gf4md7</t>
  </si>
  <si>
    <t xml:space="preserve">Mata Pisau Tape Tool Alat Pengikat Isi Ulang</t>
  </si>
  <si>
    <t xml:space="preserve">SKUHT0157</t>
  </si>
  <si>
    <t xml:space="preserve">7700</t>
  </si>
  <si>
    <t xml:space="preserve">47</t>
  </si>
  <si>
    <t xml:space="preserve">Bukalapak khusus bibit anggur klik: HiipHooray https://www.bukalapak.com/hiiphooray_bibit
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
Rekomendasi barang lainnya:
* Pita Refill Tape Tool Alat Pengikat Isi Ulang https://www.bukalapak.com/p/hobi-koleksi/berkebun/peralatan-berkebun/4fvg3e1-jual-pita-refill-tape-tool-alat-pengikat-isi-ulang
* Isi Staples Refill Tape Tool Alat Pengikat Isi Ulang https://www.bukalapak.com/p/hobi-koleksi/berkebun/peralatan-berkebun/4fvg3dv-jual-isi-staples-refill-tape-tool-alat-pengikat-isi-ulang
* TapeToolAlatPengikatPerambatTanamanCepatdanRapi https://www.bukalapak.com/p/hobi-koleksi/berkebun/peralatan-berkebun/47dvqk5-jual-tape-tool-alat-pengikat-perambat-tanaman-cepat-dan-rapi</t>
  </si>
  <si>
    <t xml:space="preserve">https://s1.bukalapak.com/img/17866510492/original/data.jpeg</t>
  </si>
  <si>
    <t xml:space="preserve">https://s0.bukalapak.com/img/08866510492/original/data.jpeg</t>
  </si>
  <si>
    <t xml:space="preserve">https://s4.bukalapak.com/img/47866510492/original/data.jpeg</t>
  </si>
  <si>
    <t xml:space="preserve">https://s3.bukalapak.com/img/86866510492/original/data.jpeg</t>
  </si>
  <si>
    <t xml:space="preserve">https://s2.bukalapak.com/img/77866510492/original/data.jpeg</t>
  </si>
  <si>
    <t xml:space="preserve">4gf4mds</t>
  </si>
  <si>
    <t xml:space="preserve">Hormon Tanaman Auksin NAA 100ml Melebatkan dan Memanjangkan Akar</t>
  </si>
  <si>
    <t xml:space="preserve">SKUHT0158</t>
  </si>
  <si>
    <t xml:space="preserve">25000</t>
  </si>
  <si>
    <t xml:space="preserve">Bukalapak khusus bibit anggur klik: HiipHooray https://www.bukalapak.com/hiiphooray_bibit
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
Rekomendasi barang lainnya:
* HormonTanamanGiberelinGA3100mlPembungaandanPembuahan https://www.bukalapak.com/p/hobi-koleksi/berkebun/pupuk-nutrisi-tanaman/47dtr3n-jual-hormon-tanaman-giberelin-ga3-100ml-pembungaan-dan-pembuahan
* HormonTanamanSitokinin100mlBesarPanjangkanBatangdanTunasDaun https://www.bukalapak.com/p/hobi-koleksi/berkebun/pupuk-nutrisi-tanaman/47dtr3i-jual-hormon-tanaman-sitokinin-100ml-besar-panjangkan-batang-dan-tunas-daun
* HormonTanamanCPPU100mlBesarkanBuahdanMataTunas https://www.bukalapak.com/p/hobi-koleksi/berkebun/pupuk-nutrisi-tanaman/47dtr3s-jual-hormon-tanaman-cppu-100ml-besarkan-buah-dan-mata-tunas</t>
  </si>
  <si>
    <t xml:space="preserve">https://s2.bukalapak.com/img/21076510492/original/data.jpeg</t>
  </si>
  <si>
    <t xml:space="preserve">https://s1.bukalapak.com/img/63076510492/original/data.jpeg</t>
  </si>
  <si>
    <t xml:space="preserve">https://s1.bukalapak.com/img/15076510492/original/data.jpeg</t>
  </si>
  <si>
    <t xml:space="preserve">https://s4.bukalapak.com/img/96076510492/original/data.jpeg</t>
  </si>
  <si>
    <t xml:space="preserve">https://s2.bukalapak.com/img/24076510492/original/data.jpeg</t>
  </si>
  <si>
    <t xml:space="preserve">4g4aji7</t>
  </si>
  <si>
    <t xml:space="preserve">Hormon Tanaman Kinetin 100ml Pembentukan Kalus Dan Pembelahan Sel</t>
  </si>
  <si>
    <t xml:space="preserve">SKUHT0153</t>
  </si>
  <si>
    <t xml:space="preserve">999</t>
  </si>
  <si>
    <t xml:space="preserve">Bukalapak khusus bibit anggur klik: HiipHooray https://www.bukalapak.com/hiiphooray_bibit
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https://www.bukalapak.com/p/hobi-koleksi/berkebun/pupuk-nutrisi-tanaman/47dtr3n-jual-hormon-tanaman-giberelin-ga3-100ml-pembungaan-dan-pembuahan
* Paket Hormon Tanaman Auksin Giberelin Sitokinin 300ml https://www.bukalapak.com/p/hobi-koleksi/berkebun/pupuk-nutrisi-tanaman/4fc5cmm-jual-paket-hormon-tanaman-auksin-giberelin-sitokinin-300ml</t>
  </si>
  <si>
    <t xml:space="preserve">https://s3.bukalapak.com/img/36059778292/original/data.jpeg</t>
  </si>
  <si>
    <t xml:space="preserve">https://s1.bukalapak.com/img/18059778292/original/data.jpeg</t>
  </si>
  <si>
    <t xml:space="preserve">https://s1.bukalapak.com/img/66059778292/original/data.jpeg</t>
  </si>
  <si>
    <t xml:space="preserve">https://s2.bukalapak.com/img/78059778292/original/data.jpeg</t>
  </si>
  <si>
    <t xml:space="preserve">https://s0.bukalapak.com/img/06059778292/original/data.jpeg</t>
  </si>
  <si>
    <t xml:space="preserve">4g4ajim</t>
  </si>
  <si>
    <t xml:space="preserve">Media Tanam Premium 3 Liter Khusus Tanaman Hias</t>
  </si>
  <si>
    <t xml:space="preserve">SKUHT0152</t>
  </si>
  <si>
    <t xml:space="preserve">24000</t>
  </si>
  <si>
    <t xml:space="preserve">850</t>
  </si>
  <si>
    <t xml:space="preserve">Bukalapak khusus bibit anggur klik: HiipHooray https://www.bukalapak.com/hiiphooray_bibit
Media Tanam Premium 3 Liter "Happy Flower Pot"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t>
  </si>
  <si>
    <t xml:space="preserve">https://s1.bukalapak.com/img/62159778292/original/data.jpeg</t>
  </si>
  <si>
    <t xml:space="preserve">https://s0.bukalapak.com/img/53159778292/original/data.jpeg</t>
  </si>
  <si>
    <t xml:space="preserve">https://s2.bukalapak.com/img/23159778292/original/data.jpeg</t>
  </si>
  <si>
    <t xml:space="preserve">https://s4.bukalapak.com/img/92159778292/original/data.jpeg</t>
  </si>
  <si>
    <t xml:space="preserve">https://s3.bukalapak.com/img/83159778292/original/data.jpeg</t>
  </si>
  <si>
    <t xml:space="preserve">4g4aji4</t>
  </si>
  <si>
    <t xml:space="preserve">Media Tanam Cocopeat Kulit Kelapa 2 Liter Menahan Kelembapan Media</t>
  </si>
  <si>
    <t xml:space="preserve">SKUHT0155</t>
  </si>
  <si>
    <t xml:space="preserve">4900</t>
  </si>
  <si>
    <t xml:space="preserve">500</t>
  </si>
  <si>
    <t xml:space="preserve">Bukalapak khusus bibit anggur klik: HiipHooray https://www.bukalapak.com/hiiphooray_bibit
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 Kompos Humus Daun Bambu Kering 2 Liter Pupuk Organik Mulsa Alami 
* Paket Sekop Garpu Garukan Tanaman Alat Berkebun https://www.bukalapak.com/p/hobi-koleksi/berkebun/peralatan-berkebun/4fvg3dm-jual-paket-sekop-garpu-garukan-tanaman-alat-berkebun
* HormonTanamanStrepson100mlMutasiVarigataPermanen https://www.bukalapak.com/p/hobi-koleksi/berkebun/pupuk-nutrisi-tanaman/47dtr3x-jual-hormon-tanaman-strepson-100ml-mutasi-varigata-permanen</t>
  </si>
  <si>
    <t xml:space="preserve">https://s4.bukalapak.com/img/45059778292/original/data.jpeg</t>
  </si>
  <si>
    <t xml:space="preserve">https://s2.bukalapak.com/img/75059778292/original/data.jpeg</t>
  </si>
  <si>
    <t xml:space="preserve">https://s0.bukalapak.com/img/57059778292/original/data.jpeg</t>
  </si>
  <si>
    <t xml:space="preserve">https://s2.bukalapak.com/img/27059778292/original/data.jpeg</t>
  </si>
  <si>
    <t xml:space="preserve">https://s4.bukalapak.com/img/48059778292/original/data.jpeg</t>
  </si>
  <si>
    <t xml:space="preserve">4g4ajig</t>
  </si>
  <si>
    <t xml:space="preserve">Hormon Tanaman Paclobutrazol 100ml Mudah Berbuah dan Berbunga</t>
  </si>
  <si>
    <t xml:space="preserve">SKUHT0151</t>
  </si>
  <si>
    <t xml:space="preserve">994</t>
  </si>
  <si>
    <t xml:space="preserve">Bukalapak khusus bibit anggur klik: HiipHooray https://www.bukalapak.com/hiiphooray_bibit
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t>
  </si>
  <si>
    <t xml:space="preserve">https://s0.bukalapak.com/img/50159778292/original/data.jpeg</t>
  </si>
  <si>
    <t xml:space="preserve">https://s2.bukalapak.com/img/20159778292/original/data.jpeg</t>
  </si>
  <si>
    <t xml:space="preserve">https://s4.bukalapak.com/img/99059778292/original/data.jpeg</t>
  </si>
  <si>
    <t xml:space="preserve">https://s1.bukalapak.com/img/11159778292/original/data.jpeg</t>
  </si>
  <si>
    <t xml:space="preserve">https://s4.bukalapak.com/img/41159778292/original/data.jpeg</t>
  </si>
  <si>
    <t xml:space="preserve">4g4aiwv</t>
  </si>
  <si>
    <t xml:space="preserve">Kompos Humus Daun Bambu Kering 2 Liter Pupuk Organik Mulsa Alami</t>
  </si>
  <si>
    <t xml:space="preserve">SKUHT0156</t>
  </si>
  <si>
    <t xml:space="preserve">300</t>
  </si>
  <si>
    <t xml:space="preserve">Bukalapak khusus bibit anggur klik: HiipHooray https://www.bukalapak.com/hiiphooray_bibit
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 Media Tanam Coco Fiber Serabut Kulit Kelapa 2 Liter Kalium Organik 
* SekopMiniSendokTanahUntukHobiBerkebun https://www.bukalapak.com/p/hobi-koleksi/berkebun/peralatan-berkebun/3tw2gou-jual-sekop-mini-sendok-tanah-untuk-hobi-berkebun
* PupukGuanoTaiwanperKantongImportPremium https://www.bukalapak.com/p/hobi-koleksi/berkebun/pupuk-nutrisi-tanaman/3zvzcbh-jual-pupuk-guano-taiwan-per-kantong-import-premium
* H2O2 - Hidrogen Peroksida - Siap Pakai 500ml Khusus Tanaman https://www.bukalapak.com/p/hobi-koleksi/berkebun/pupuk-nutrisi-tanaman/4e9vmqd-jual-h2o2-hidrogen-peroksida-siap-pakai-500ml-khusus-tanaman</t>
  </si>
  <si>
    <t xml:space="preserve">https://s3.bukalapak.com/img/83768778292/original/data.jpeg</t>
  </si>
  <si>
    <t xml:space="preserve">https://s2.bukalapak.com/img/74768778292/original/data.jpeg</t>
  </si>
  <si>
    <t xml:space="preserve">https://s2.bukalapak.com/img/23768778292/original/data.jpeg</t>
  </si>
  <si>
    <t xml:space="preserve">https://s0.bukalapak.com/img/53768778292/original/data.jpeg</t>
  </si>
  <si>
    <t xml:space="preserve">https://s3.bukalapak.com/img/35768778292/original/data.jpeg</t>
  </si>
  <si>
    <t xml:space="preserve">4g4ajhv</t>
  </si>
  <si>
    <t xml:space="preserve">Media Tanam Coco Fiber Serabut Kulit Kelapa 2 Liter Kalium Organik</t>
  </si>
  <si>
    <t xml:space="preserve">SKUHT0154</t>
  </si>
  <si>
    <t xml:space="preserve">200</t>
  </si>
  <si>
    <t xml:space="preserve">Bukalapak khusus bibit anggur klik: HiipHooray https://www.bukalapak.com/hiiphooray_bibit
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 Media Tanam Cocopeat Kulit Kelapa 2 Liter Menahan Kelembapan Media 
* PupukGuanoTaiwanperKantongImportPremium https://www.bukalapak.com/p/hobi-koleksi/berkebun/pupuk-nutrisi-tanaman/3zvzcbh-jual-pupuk-guano-taiwan-per-kantong-import-premium
* SekopMiniSendokTanahUntukHobiBerkebun https://www.bukalapak.com/p/hobi-koleksi/berkebun/peralatan-berkebun/3tw2gou-jual-sekop-mini-sendok-tanah-untuk-hobi-berkebun
* Paket Hormon Tanaman Auksin Giberelin Sitokinin 300ml https://www.bukalapak.com/p/hobi-koleksi/berkebun/pupuk-nutrisi-tanaman/4fc5cmm-jual-paket-hormon-tanaman-auksin-giberelin-sitokinin-300ml</t>
  </si>
  <si>
    <t xml:space="preserve">https://s4.bukalapak.com/img/90059778292/original/data.jpeg</t>
  </si>
  <si>
    <t xml:space="preserve">https://s3.bukalapak.com/img/81059778292/original/data.jpeg</t>
  </si>
  <si>
    <t xml:space="preserve">https://s2.bukalapak.com/img/21059778292/original/data.jpeg</t>
  </si>
  <si>
    <t xml:space="preserve">https://s1.bukalapak.com/img/60059778292/original/data.jpeg</t>
  </si>
  <si>
    <t xml:space="preserve">https://s0.bukalapak.com/img/51059778292/original/data.jpeg</t>
  </si>
  <si>
    <t xml:space="preserve">4g1m5aj</t>
  </si>
  <si>
    <t xml:space="preserve">Hormon Giberelin GA3 Murni Serbuk Powder Botol Vial Steril Dan Pelarut</t>
  </si>
  <si>
    <t xml:space="preserve">SKUHT0150</t>
  </si>
  <si>
    <t xml:space="preserve">50000</t>
  </si>
  <si>
    <t xml:space="preserve">20</t>
  </si>
  <si>
    <t xml:space="preserve">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t>
  </si>
  <si>
    <t xml:space="preserve">https://s4.bukalapak.com/img/97017285292/original/data.jpeg</t>
  </si>
  <si>
    <t xml:space="preserve">https://s0.bukalapak.com/img/00117285292/original/data.jpeg</t>
  </si>
  <si>
    <t xml:space="preserve">https://s2.bukalapak.com/img/79017285292/original/data.jpeg</t>
  </si>
  <si>
    <t xml:space="preserve">https://s1.bukalapak.com/img/60117285292/original/data.jpeg</t>
  </si>
  <si>
    <t xml:space="preserve">https://s2.bukalapak.com/img/21117285292/original/data.jpeg</t>
  </si>
  <si>
    <t xml:space="preserve">4g0tzfy</t>
  </si>
  <si>
    <t xml:space="preserve">Sarung Tangan PVC Cotton Tebal Untuk Berkebun Membersihkan Parit</t>
  </si>
  <si>
    <t xml:space="preserve">SKUHT0148</t>
  </si>
  <si>
    <t xml:space="preserve">28900</t>
  </si>
  <si>
    <t xml:space="preserve">250</t>
  </si>
  <si>
    <t xml:space="preserve">Bukalapak khusus bibit anggur klik: HiipHooray https://www.bukalapak.com/hiiphooray_bibit
Sarung Tangan PVC Cotton Tebal Untuk Berkebun Membersihkan Parit
Deskripsi produk: 
Sarung tangan ukuran panjang yang berfungsi melindungi telapak tangan dari air, lumpur, kotoran basah, mencegah gesekan dan meningkatkan daya cengkram saat berkebun atau membersihkan parit
Material: PVC
Material Dalam: Cotton
Fungsi lain: Untuk memegang zat kimia, pekerjaan baja dan logam, pekerjaan pemupukan, pekerjaan pengolahan air limbah</t>
  </si>
  <si>
    <t xml:space="preserve">https://s3.bukalapak.com/img/30285225292/original/data.jpeg</t>
  </si>
  <si>
    <t xml:space="preserve">https://s2.bukalapak.com/img/79185225292/original/data.jpeg</t>
  </si>
  <si>
    <t xml:space="preserve">https://s0.bukalapak.com/img/00285225292/original/data.jpeg</t>
  </si>
  <si>
    <t xml:space="preserve">https://s1.bukalapak.com/img/60285225292/original/data.jpeg</t>
  </si>
  <si>
    <t xml:space="preserve">https://s4.bukalapak.com/img/90285225292/original/data.jpeg</t>
  </si>
  <si>
    <t xml:space="preserve">4g0to5y</t>
  </si>
  <si>
    <t xml:space="preserve">Hormon Tanaman Giberelin 30ml Pertumbuhan dan Pembungaan GA3 Tetes</t>
  </si>
  <si>
    <t xml:space="preserve">SKUHT0149</t>
  </si>
  <si>
    <t xml:space="preserve">989</t>
  </si>
  <si>
    <t xml:space="preserve">Bukalapak khusus bibit anggur klik: HiipHooray https://www.bukalapak.com/hiiphooray_bibit
Hormon Tanaman Giberelin 30ml Pertumbuhan dan Pembungaan 
Deskirpsi: Hormon yang praktis saat digunakan karena GA3 tinggal diteteskan saja ke dalam air selanjutnya tinggal anda spray atau kocor.
Fungsi:
* Berperan untuk pembelahan sel akar dan tunas di masa pertumbuhan
* Hormon ini bertanggung jawab terhadap pembungaan
Kandungan: Giberelin 1500ppm
Dosis:
* 1 tetes dicampurkan dengan 100ml air
Keterangan HiipHooray Youtube Channel:
* Sangat cocok bagi anda yang sering melakukan perawatan tanaman karena hormon tinggal ditetes saja ke dalam sprayer dan tinggal semprot ke seluruh bagian tanaman
* Pada masa pertumbuhan hormon ini akan membuat tanaman cepat besar karena akar, batang dan daun terpengaruh oleh hormon ini, saat masa generatif hormon ini akan memicu bunga</t>
  </si>
  <si>
    <t xml:space="preserve">https://s2.bukalapak.com/img/73957125292/original/data.jpeg</t>
  </si>
  <si>
    <t xml:space="preserve">https://s4.bukalapak.com/img/43957125292/original/data.jpeg</t>
  </si>
  <si>
    <t xml:space="preserve">https://s3.bukalapak.com/img/82957125292/original/data.jpeg</t>
  </si>
  <si>
    <t xml:space="preserve">https://s0.bukalapak.com/img/52957125292/original/data.jpeg</t>
  </si>
  <si>
    <t xml:space="preserve">https://s1.bukalapak.com/img/64957125292/original/data.jpeg</t>
  </si>
  <si>
    <t xml:space="preserve">4fvg3e1</t>
  </si>
  <si>
    <t xml:space="preserve">Pita Refill Tape Tool Alat Pengikat Isi Ulang</t>
  </si>
  <si>
    <t xml:space="preserve">SKUHT0143</t>
  </si>
  <si>
    <t xml:space="preserve">3999</t>
  </si>
  <si>
    <t xml:space="preserve">89</t>
  </si>
  <si>
    <t xml:space="preserve">80</t>
  </si>
  <si>
    <t xml:space="preserve">Bukalapak khusus bibit anggur klik: HiipHooray https://www.bukalapak.com/hiiphooray_bibit
Pita Refill Tape Tool Alat Pengikat Isi Ulang
Fungsi:
* Pita isi ulang tape tool untuk mengikat tanaman agar merambat atau menempel pada tiang, pagar, atau rambatan yang dibuat
Keterangan HiipHooray Youtube Channel:
* Mengikat tanaman akan terasa cepat, praktis dan terlihat rapi
Rekomendasi barang lainnya:
* TapeToolAlatPengikatPerambatTanamanCepatdanRapi https://www.bukalapak.com/p/hobi-koleksi/berkebun/peralatan-berkebun/47dvqk5-jual-tape-tool-alat-pengikat-perambat-tanaman-cepat-dan-rapi
* Isi Staples Refill Tape Tool Alat Pengikat Isi Ulang</t>
  </si>
  <si>
    <t xml:space="preserve">https://s1.bukalapak.com/img/63598890292/original/data.jpeg</t>
  </si>
  <si>
    <t xml:space="preserve">https://s0.bukalapak.com/img/06598890292/original/data.jpeg</t>
  </si>
  <si>
    <t xml:space="preserve">https://s0.bukalapak.com/img/54598890292/original/data.jpeg</t>
  </si>
  <si>
    <t xml:space="preserve">https://s3.bukalapak.com/img/36598890292/original/data.jpeg</t>
  </si>
  <si>
    <t xml:space="preserve">https://s3.bukalapak.com/img/87598890292/original/data.jpeg</t>
  </si>
  <si>
    <t xml:space="preserve">4fvg42d</t>
  </si>
  <si>
    <t xml:space="preserve">GarpuTanamanPenggembur TanahAlat Wajib Hobi Berkebun</t>
  </si>
  <si>
    <t xml:space="preserve">SKUHT0140</t>
  </si>
  <si>
    <t xml:space="preserve">10500</t>
  </si>
  <si>
    <t xml:space="preserve">Bukalapak khusus bibit anggur klik: HiipHooray https://www.bukalapak.com/hiiphooray_bibit
GarpuTanamanPenggembur TanahAlat Wajib Hobi Berkebun
Fungsi:
* Menggemburkan media tanam
* Membuat jalur air
* Membuat lubang pupuk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Garukan Tanah Mini Hobi Tanaman Mesti Punya 
* KepalaSemprotanMistyHandSprayerAwetdanKuat https://www.bukalapak.com/p/hobi-koleksi/berkebun/peralatan-berkebun/42tdvt8-jual-kepala-semprotan-misty-hand-sprayer-awet-dan-kuat
* Sarung Tangan Berkebun Dot Karet Ekonomis</t>
  </si>
  <si>
    <t xml:space="preserve">https://s1.bukalapak.com/img/66598890292/original/data.jpeg</t>
  </si>
  <si>
    <t xml:space="preserve">https://s3.bukalapak.com/img/33598890292/original/data.jpeg</t>
  </si>
  <si>
    <t xml:space="preserve">https://s2.bukalapak.com/img/75598890292/original/data.jpeg</t>
  </si>
  <si>
    <t xml:space="preserve">https://s4.bukalapak.com/img/96598890292/original/data.jpeg</t>
  </si>
  <si>
    <t xml:space="preserve">https://s1.bukalapak.com/img/11698890292/original/data.jpeg</t>
  </si>
  <si>
    <t xml:space="preserve">4gk1tm4</t>
  </si>
  <si>
    <t xml:space="preserve">Pupuk Hayati Organik Bioneensis 2KG Bakteri Baik PGPR Alami</t>
  </si>
  <si>
    <t xml:space="preserve">SKUHT0173</t>
  </si>
  <si>
    <t xml:space="preserve">49</t>
  </si>
  <si>
    <t xml:space="preserve">2100</t>
  </si>
  <si>
    <t xml:space="preserve">Bukalapak khusus bibit anggur klik: HiipHooray https://www.bukalapak.com/hiiphooray_bibit
Pupuk Hayati Organik Bioneensis 2KG
Fungsi:
* Meningkatkan efisiensi pemupukan dan produktivitas tanaman
* Penambat unsur Nitrogen
* Meningkatkan ketersediaan hara Phosphate
Kandungan: Bacillus sp 1.44x10^7, Pseudomonas 2.17x10^7, Azobacter sp 1.24x10^8, Azospirillum sp 1.89x10^7
Dosis: terdapat pada kemasan
Keterangan HiipHooray Youtube Channel:
* Dapat diaplikasikan sebagai campuran media tanam
* Cocok untuk para penghobi tanaman dengan metode organik
Rekomendasi barang lainnya:
* Media Tanam Premium 3 Liter Khusus Tanaman Hias https://www.bukalapak.com/p/hobi-koleksi/berkebun/pupuk-nutrisi-tanaman/4g4ajim-jual-media-tanam-premium-3-liter-khusus-tanaman-hias
* MediaTanamKomposBambu5LiterPorousdanSubur https://www.bukalapak.com/p/hobi-koleksi/berkebun/pupuk-nutrisi-tanaman/47yr8rj-jual-media-tanam-kompos-bambu-5-liter-porous-dan-subur
* Kompos Humus Daun Bambu Kering 2 Liter Pupuk Organik Mulsa Alami https://www.bukalapak.com/p/hobi-koleksi/berkebun/pupuk-nutrisi-tanaman/4g4aiwv-jual-kompos-humus-daun-bambu-kering-2-liter-pupuk-organik-mulsa-alami
* Media Tanam Coco Fiber Serabut Kulit Kelapa 2 Liter Kalium Organik https://www.bukalapak.com/p/hobi-koleksi/berkebun/pupuk-nutrisi-tanaman/4g4ajhv-jual-media-tanam-coco-fiber-serabut-kulit-kelapa-2-liter-kalium-organik</t>
  </si>
  <si>
    <t xml:space="preserve">https://s2.bukalapak.com/img/71973625492/original/data.jpeg</t>
  </si>
  <si>
    <t xml:space="preserve">https://s3.bukalapak.com/img/80973625492/original/data.jpeg</t>
  </si>
  <si>
    <t xml:space="preserve">https://s4.bukalapak.com/img/41973625492/original/data.jpeg</t>
  </si>
  <si>
    <t xml:space="preserve">https://s4.bukalapak.com/img/99873625492/original/data.jpeg</t>
  </si>
  <si>
    <t xml:space="preserve">https://s0.bukalapak.com/img/50973625492/original/data.jpeg</t>
  </si>
  <si>
    <t xml:space="preserve">4fvg3ds</t>
  </si>
  <si>
    <t xml:space="preserve">Sarung Tangan Karet Untuk Berkebun Membersihkan Parit</t>
  </si>
  <si>
    <t xml:space="preserve">SKUHT0142</t>
  </si>
  <si>
    <t xml:space="preserve">13000</t>
  </si>
  <si>
    <t xml:space="preserve">1</t>
  </si>
  <si>
    <t xml:space="preserve">Bukalapak khusus bibit anggur klik: HiipHooray https://www.bukalapak.com/hiiphooray_bibit
Sarung Tangan Karet Untuk Berkebun, Membersihkan Parit, Mencuci, dll.
Deskripsi produk: 
Sarung tangan yang berfungsi melindungi telapak tangan dari air, lumpur, kotoran basah, mencegah gesekan dan meningkatkan daya cengkram saat berkebun atau membersihkan parit
Material: karet
Rekomendasi barang lainnya:
* SekopMiniSendokTanahUntukHobiBerkebun https://www.bukalapak.com/p/hobi-koleksi/berkebun/peralatan-berkebun/3tw2gou-jual-sekop-mini-sendok-tanah-untuk-hobi-berkebun
* MediaTanam1PackPorous https://www.bukalapak.com/p/hobi-koleksi/berkebun/pupuk-nutrisi-tanaman/3zvzqpt-jual-media-tanam-1-pack-porous
* PupukKomposBambuPilihan5LiterTrichodermadanPGPRAlami https://www.bukalapak.com/p/hobi-koleksi/berkebun/pupuk-nutrisi-tanaman/47yr8ro-jual-pupuk-kompos-bambu-pilihan-5-liter-trichoderma-dan-pgpr-alami</t>
  </si>
  <si>
    <t xml:space="preserve">https://s1.bukalapak.com/img/19498890292/original/data.jpeg</t>
  </si>
  <si>
    <t xml:space="preserve">https://s1.bukalapak.com/img/12598890292/original/data.jpeg</t>
  </si>
  <si>
    <t xml:space="preserve">https://s4.bukalapak.com/img/90598890292/original/data.jpeg</t>
  </si>
  <si>
    <t xml:space="preserve">https://s2.bukalapak.com/img/72598890292/original/data.jpeg</t>
  </si>
  <si>
    <t xml:space="preserve">https://s0.bukalapak.com/img/03598890292/original/data.jpeg</t>
  </si>
  <si>
    <t xml:space="preserve">4fvg3dp</t>
  </si>
  <si>
    <t xml:space="preserve">Parafilm Grafting Lebar 4inch 10cm Meningkatkan Keberhasilan Okulasi</t>
  </si>
  <si>
    <t xml:space="preserve">SKUHT0146</t>
  </si>
  <si>
    <t xml:space="preserve">14500</t>
  </si>
  <si>
    <t xml:space="preserve">76</t>
  </si>
  <si>
    <t xml:space="preserve">Bukalapak khusus bibit anggur klik: HiipHooray https://www.bukalapak.com/hiiphooray_bibit
Parafilm Grafting Meningkatkan Keberhasilan Okulasi.
Fungsi:
* Menutup sambungan okulasi 
* Menyerap kelembapan
Lebar: 4 Inch atau 10.16cm
Panjang: 1 meter (dipotong dari produk asli)
Negara asal: USA
Keterangan HiipHooray Youtube Channel:
* Sangat cocok untuk mini grafting atau grafting dengan ukuran batang dibawah diameter pensil
* Dapat dikombinasikan dengan penggunaan parafilm untuk meningkatkan keberhasilan okulasi tanaman
Rekomendasi barang lainnya:
* Grafting Tape 3cm Plastik Okulasi Cangkok Self Adhesive Stretchable 
* GraftingToolGuntingOkulasiAlatSambungTanamandanMemotong https://www.bukalapak.com/p/hobi-koleksi/berkebun/peralatan-berkebun/4fft2yv-jual-grafting-tool-gunting-okulasi-alat-sambung-tanaman-dan-memotong
* Hormon Tanaman Tidiazuron Thidiazuron TDZ Kalus Dan Pembelahan Sel https://www.bukalapak.com/p/hobi-koleksi/berkebun/pupuk-nutrisi-tanaman/4eufabm-jual-hormon-tanaman-tidiazuron-thidiazuron-tdz-kalus-dan-pembelahan-sel</t>
  </si>
  <si>
    <t xml:space="preserve">https://s1.bukalapak.com/img/60598890292/original/data.jpeg</t>
  </si>
  <si>
    <t xml:space="preserve">https://s3.bukalapak.com/img/30598890292/original/data.jpeg</t>
  </si>
  <si>
    <t xml:space="preserve">https://s4.bukalapak.com/img/49498890292/original/data.jpeg</t>
  </si>
  <si>
    <t xml:space="preserve">https://s3.bukalapak.com/img/88498890292/original/data.jpeg</t>
  </si>
  <si>
    <t xml:space="preserve">https://s4.bukalapak.com/img/42598890292/original/data.jpeg</t>
  </si>
  <si>
    <t xml:space="preserve">4fvg3dv</t>
  </si>
  <si>
    <t xml:space="preserve">Isi Staples Refill Tape Tool Alat Pengikat Isi Ulang</t>
  </si>
  <si>
    <t xml:space="preserve">SKUHT0144</t>
  </si>
  <si>
    <t xml:space="preserve">16700</t>
  </si>
  <si>
    <t xml:space="preserve">Bukalapak khusus bibit anggur klik: HiipHooray https://www.bukalapak.com/hiiphooray_bibit
Isi Staples Refill Tape Tool Alat Pengikat Isi Ulang
Fungsi:
* Isi staples / refill untuk tape tool yang sering digunakan mengikat tanaman agar merambat atau menempel pada tiang, pagar, atau rambatan yang dibuat
Keterangan HiipHooray Youtube Channel:
* Mengikat tanaman akan terasa cepat, praktis dan terlihat rapi</t>
  </si>
  <si>
    <t xml:space="preserve">https://s0.bukalapak.com/img/02698890292/original/data.jpeg</t>
  </si>
  <si>
    <t xml:space="preserve">https://s4.bukalapak.com/img/99598890292/original/data.jpeg</t>
  </si>
  <si>
    <t xml:space="preserve">https://s0.bukalapak.com/img/59607530392/original/data.jpeg</t>
  </si>
  <si>
    <t xml:space="preserve">https://s1.bukalapak.com/img/69598890292/original/data.jpeg</t>
  </si>
  <si>
    <t xml:space="preserve">https://s0.bukalapak.com/img/09598890292/original/data.jpeg</t>
  </si>
  <si>
    <t xml:space="preserve">4g0ofmj</t>
  </si>
  <si>
    <t xml:space="preserve">Kepala Semprotan Hand Sprayer Awet dan Kuat</t>
  </si>
  <si>
    <t xml:space="preserve">SKUHT0071</t>
  </si>
  <si>
    <t xml:space="preserve">15</t>
  </si>
  <si>
    <t xml:space="preserve">Bukalapak khusus bibit anggur klik: HiipHooray https://www.bukalapak.com/hiiphooray_bibit
Kepala Semprotan Misty Hand Sprayer
NOTE BACA TERLEBIH DAHULU... 
BARANG YG DIKIRIM TIDAK SELALU BERMERK MISTY, DIKARENAKAN KELANGKAAN PRODUK, TAPI KITA MENGIRIM PRODUK YG SETARA DARI HARGA, DAN SPAREPARTNYA PUN SAMA hanya merk dan warna yang berbeda.
Fungsi: kepala sprayer dapat digunakan untuk perawatan tanaman, memandikan hewan peliharaan, dan fungsi lainnya yang membutuhkan semprotan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https://www.bukalapak.com/p/hobi-koleksi/berkebun/peralatan-berkebun/3tw2gok-jual-pressure-sprayer-kyokan-1l-simpel-dan-praktis</t>
  </si>
  <si>
    <t xml:space="preserve">jney | sicepatr | grabs | jner | pickup | posk | jnet | gosends | j&amp;tr | ninjar | gosendi | sicepatb | grabi | sicepath</t>
  </si>
  <si>
    <t xml:space="preserve">https://s0.bukalapak.com/img/59638905292/original/data.jpeg</t>
  </si>
  <si>
    <t xml:space="preserve">https://s2.bukalapak.com/img/79738905292/original/data.jpeg</t>
  </si>
  <si>
    <t xml:space="preserve">https://s3.bukalapak.com/img/37738905292/original/data.jpeg</t>
  </si>
  <si>
    <t xml:space="preserve">https://s1.bukalapak.com/img/11938905292/original/data.jpeg</t>
  </si>
  <si>
    <t xml:space="preserve">https://s3.bukalapak.com/img/83938905292/original/data.jpeg</t>
  </si>
  <si>
    <t xml:space="preserve">4fvg3dm</t>
  </si>
  <si>
    <t xml:space="preserve">Paket Sekop Garpu Garukan Tanaman Alat Berkebun</t>
  </si>
  <si>
    <t xml:space="preserve">SKUHT0147</t>
  </si>
  <si>
    <t xml:space="preserve">30000</t>
  </si>
  <si>
    <t xml:space="preserve">350</t>
  </si>
  <si>
    <t xml:space="preserve">Bukalapak khusus bibit anggur klik: HiipHooray https://www.bukalapak.com/hiiphooray_bibit
Paket Sekop Garpu Garukan Tanaman Alat Berkebun
Di dalam paket mendapatkan:
* 1 buah Sekop Mini / Sendok Tanah
* 1 buah Garpu Tanaman
* 1 buah Garukan Tanah Mini
Rekomendasi barang lainnya:
* MediaTanam1PackTanamanBuahSayurHias https://www.bukalapak.com/p/hobi-koleksi/berkebun/pupuk-nutrisi-tanaman/3zvztaq-jual-media-tanam-1-pack-tanaman-buah-sayur-hias
* SekopMiniSendokTanahUntukHobiBerkebun https://www.bukalapak.com/p/hobi-koleksi/berkebun/peralatan-berkebun/3tw2gou-jual-sekop-mini-sendok-tanah-untuk-hobi-berkebun
* GarpuTanamanPenggembur TanahAlat Wajib Hobi Berkebun 
* Garukan Tanah Mini Hobi Tanaman Mesti Punya</t>
  </si>
  <si>
    <t xml:space="preserve">https://s0.bukalapak.com/img/58498890292/original/data.jpeg</t>
  </si>
  <si>
    <t xml:space="preserve">https://s0.bukalapak.com/img/00598890292/original/data.jpeg</t>
  </si>
  <si>
    <t xml:space="preserve">https://s2.bukalapak.com/img/28498890292/original/data.jpeg</t>
  </si>
  <si>
    <t xml:space="preserve">https://s2.bukalapak.com/img/21598890292/original/data.jpeg</t>
  </si>
  <si>
    <t xml:space="preserve">https://s3.bukalapak.com/img/81598890292/original/data.jpeg</t>
  </si>
  <si>
    <t xml:space="preserve">4fkw8xj</t>
  </si>
  <si>
    <t xml:space="preserve">H2O2 - Hidrogen Peroksida - 1L Khusus Ikan Kecil</t>
  </si>
  <si>
    <t xml:space="preserve">SKUHT0134</t>
  </si>
  <si>
    <t xml:space="preserve">18300</t>
  </si>
  <si>
    <t xml:space="preserve">Bukalapak khusus bibit anggur klik: HiipHooray https://www.bukalapak.com/hiiphooray_bibit
H2O2 (Hidrogen Peroksida) 1 Liter Khusus Ikan Kecil Panjang Ikan Kurang Dari 15cm
Note: Khusus pembeli LUAR JAWA diwajibkan menggunakan POS INDONESIA karena hanya ekspedisi ini yang bisa meloloskan H2O2 keluar JAWA.
Fungsi:
1. Menyehatkan ikan
2. Menambah kadar oksigen pada air
3. Membasmi bakteri dan jamur secara kontak
4. Mengurangi jumlah algae
5. Mengurangi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2%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t>
  </si>
  <si>
    <t xml:space="preserve">https://s2.bukalapak.com/img/20221552192/original/data.jpeg</t>
  </si>
  <si>
    <t xml:space="preserve">https://s0.bukalapak.com/img/50221552192/original/data.jpeg</t>
  </si>
  <si>
    <t xml:space="preserve">https://s4.bukalapak.com/img/99121552192/original/data.jpeg</t>
  </si>
  <si>
    <t xml:space="preserve">https://s3.bukalapak.com/img/80221552192/original/data.jpeg</t>
  </si>
  <si>
    <t xml:space="preserve">https://s4.bukalapak.com/img/92221552192/original/data.jpeg</t>
  </si>
  <si>
    <t xml:space="preserve">4fvg3da</t>
  </si>
  <si>
    <t xml:space="preserve">Garukan Tanah Mini Hobi Tanaman Mesti Punya</t>
  </si>
  <si>
    <t xml:space="preserve">SKUHT0141</t>
  </si>
  <si>
    <t xml:space="preserve">Bukalapak khusus bibit anggur klik: HiipHooray https://www.bukalapak.com/hiiphooray_bibit
Garukan Tanah Mini Hobi Tanaman Mesti Punya
Fungsi:
* Menggemburkan media tanam
* Membuat jalur air
* Membuang cacing atau sampah kecil
* Kebutuhan gardening lainnya
Material: Besi
Material Handle: plastik tebal tidak transparan, tidak mudah pecah
Keterangan HiipHooray Youtube Channel:
* Peralatan wajib hobi berkebun
Rekomendasi barang lainnya:
* SekopMiniSendokTanahUntukHobiBerkebun https://www.bukalapak.com/p/hobi-koleksi/berkebun/peralatan-berkebun/3tw2gou-jual-sekop-mini-sendok-tanah-untuk-hobi-berkebun
* GarpuTanamanPenggembur TanahAlat Wajib Hobi Berkebun 
* Sarung Tangan Berkebun Dot Karet Ekonomis 
* MediaTanam1PackTanamanBuahSayurHias https://www.bukalapak.com/p/hobi-koleksi/berkebun/pupuk-nutrisi-tanaman/3zvztaq-jual-media-tanam-1-pack-tanaman-buah-sayur-hias</t>
  </si>
  <si>
    <t xml:space="preserve">https://s4.bukalapak.com/img/45598890292/original/data.jpeg</t>
  </si>
  <si>
    <t xml:space="preserve">https://s4.bukalapak.com/img/93598890292/original/data.jpeg</t>
  </si>
  <si>
    <t xml:space="preserve">https://s1.bukalapak.com/img/15598890292/original/data.jpeg</t>
  </si>
  <si>
    <t xml:space="preserve">https://s2.bukalapak.com/img/27598890292/original/data.jpeg</t>
  </si>
  <si>
    <t xml:space="preserve">https://s0.bukalapak.com/img/57598890292/original/data.jpeg</t>
  </si>
  <si>
    <t xml:space="preserve">4fkw8xm</t>
  </si>
  <si>
    <t xml:space="preserve">H2O2 - Hidrogen Peroksida - 1L Khusus Ikan Besar</t>
  </si>
  <si>
    <t xml:space="preserve">SKUHT0135</t>
  </si>
  <si>
    <t xml:space="preserve">22000</t>
  </si>
  <si>
    <t xml:space="preserve">Bukalapak khusus bibit anggur klik: HiipHooray https://www.bukalapak.com/hiiphooray_bibit
H2O2 (Hidrogen Peroksida) 1 Liter Khusus Ikan Kecil Panjang Ikan Lebih Dari 15cm
Note: Khusus pembeli LUAR JAWA diwajibkan menggunakan POS INDONESIA karena hanya ekspedisi ini yang bisa meloloskan H2O2 keluar JAWA.
Fungsi:
1. Menyehatkan ikan
2. Menambah kadar oksigen pada air
3. Membasmi bakteri dan jamur secara kontak
4. Membasmi algae
5. Membasmi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5%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https://www.bukalapak.com/p/hobi-koleksi/berkebun/pupuk-nutrisi-tanaman/4ea1g6s-jual-suntikan-syringe-spuit-10cc-10ml</t>
  </si>
  <si>
    <t xml:space="preserve">https://s3.bukalapak.com/img/32221552192/original/data.jpeg</t>
  </si>
  <si>
    <t xml:space="preserve">https://s2.bukalapak.com/img/71221552192/original/data.jpeg</t>
  </si>
  <si>
    <t xml:space="preserve">https://s4.bukalapak.com/img/41221552192/original/data.jpeg</t>
  </si>
  <si>
    <t xml:space="preserve">https://s0.bukalapak.com/img/02221552192/original/data.jpeg</t>
  </si>
  <si>
    <t xml:space="preserve">https://s1.bukalapak.com/img/11221552192/original/data.jpeg</t>
  </si>
  <si>
    <t xml:space="preserve">4fkw8xp</t>
  </si>
  <si>
    <t xml:space="preserve">Pestisida Nabati Neem Oil 250ml Insektisida Fungisida Organik Mimba</t>
  </si>
  <si>
    <t xml:space="preserve">SKUHT0138</t>
  </si>
  <si>
    <t xml:space="preserve">35000</t>
  </si>
  <si>
    <t xml:space="preserve">330</t>
  </si>
  <si>
    <t xml:space="preserve">Bukalapak khusus bibit anggur klik: HiipHooray https://www.bukalapak.com/hiiphooray_bibit
Pestisida Nabati Neem Oil 250ml (Minyak Mimba)
Fungsi: Pengendali Hama (Insektisida) dan Jamur Penyakit (Fungisida) berbahan dasar Organik
Kandungan: Neem Oil (minyak mimba)
Keterangan HiipHooray Youtube Channel:
* Pestisida ini bersifat organik jadi tidak akan membunuh hama secara instant namun akan membuat hama kehilangan nafsu makan sehingga akan mati secara alami, begitupun dengan jamur akan dihilangkan secara bertahap dan tidak instant
* Pestisida nabati ini sudah siap pakai jadi tinggal semprot saja
* Kocok terlebih dahulu sebelum digunakan
* Baca dan ikuti semua panduan pada kemasan produk</t>
  </si>
  <si>
    <t xml:space="preserve">https://s2.bukalapak.com/img/23221552192/original/data.jpeg</t>
  </si>
  <si>
    <t xml:space="preserve">https://s0.bukalapak.com/img/53221552192/original/data.jpeg</t>
  </si>
  <si>
    <t xml:space="preserve">https://s1.bukalapak.com/img/62221552192/original/data.jpeg</t>
  </si>
  <si>
    <t xml:space="preserve">https://s3.bukalapak.com/img/83221552192/original/data.jpeg</t>
  </si>
  <si>
    <t xml:space="preserve">https://s1.bukalapak.com/img/14221552192/original/data.jpeg</t>
  </si>
  <si>
    <t xml:space="preserve">4fkw8wy</t>
  </si>
  <si>
    <t xml:space="preserve">Sarung Tangan Berkebun Karet Latex Awet</t>
  </si>
  <si>
    <t xml:space="preserve">SKUHT0137</t>
  </si>
  <si>
    <t xml:space="preserve">18000</t>
  </si>
  <si>
    <t xml:space="preserve">60</t>
  </si>
  <si>
    <t xml:space="preserve">Bukalapak khusus bibit anggur klik: HiipHooray https://www.bukalapak.com/hiiphooray_bibit
Sarung Tangan Berkebun Karet Latex
Deskripsi produk: 
Sarung tangan yang berfungsi melindungi telapak tangan dari air, lumpur, kotoran basah, mencegah gesekan dan meningkatkan daya cengkram saat berkebun atau membersihkan parit
Material: karet latex
Rekomendasi barang lainnya:
* PeralatanBerkebunBestguardE50GardenCombinationTool https://www.bukalapak.com/p/hobi-koleksi/berkebun/peralatan-berkebun/3tw2gop-jual-peralatan-berkebun-bestguard-e50-garden-combination-tool</t>
  </si>
  <si>
    <t xml:space="preserve">https://s4.bukalapak.com/img/42121552192/original/data.jpeg</t>
  </si>
  <si>
    <t xml:space="preserve">https://s2.bukalapak.com/img/72121552192/original/data.jpeg</t>
  </si>
  <si>
    <t xml:space="preserve">https://s1.bukalapak.com/img/12121552192/original/data.jpeg</t>
  </si>
  <si>
    <t xml:space="preserve">https://s3.bukalapak.com/img/33121552192/original/data.jpeg</t>
  </si>
  <si>
    <t xml:space="preserve">https://s1.bukalapak.com/img/63121552192/original/data.jpeg</t>
  </si>
  <si>
    <t xml:space="preserve">4fkw8wp</t>
  </si>
  <si>
    <t xml:space="preserve">Pelet Ikan Hi-Pro-Vite 781-1 Repack 1 Kg Membesarkan Ikan Kecil</t>
  </si>
  <si>
    <t xml:space="preserve">SKUHT0139</t>
  </si>
  <si>
    <t xml:space="preserve">13500</t>
  </si>
  <si>
    <t xml:space="preserve">Bukalapak khusus bibit anggur klik: HiipHooray https://www.bukalapak.com/hiiphooray_bibit
Pelet Ikan / Pakan Ikan Hi-Pro-Vite 781-1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Ukuran:2,0 - 2,3 mm (kurang lebih)
Kandungan: Protein: 31 - 33%, Lemak: 4 - 6%, Serat: 3 - 5%, Water: 9 - 10%. 
Keterangan HiipHooray Youtube Channel:
* Ikan sangat bernafsu dan lahap memakan pelet ini
* Ikan menjadi cepat besar dan memperkuat daya tahan tubuh</t>
  </si>
  <si>
    <t xml:space="preserve">https://s3.bukalapak.com/img/37021552192/original/data.jpeg</t>
  </si>
  <si>
    <t xml:space="preserve">https://s2.bukalapak.com/img/76021552192/original/data.jpeg</t>
  </si>
  <si>
    <t xml:space="preserve">https://s0.bukalapak.com/img/07021552192/original/data.jpeg</t>
  </si>
  <si>
    <t xml:space="preserve">https://s2.bukalapak.com/img/28021552192/original/data.jpeg</t>
  </si>
  <si>
    <t xml:space="preserve">https://s0.bukalapak.com/img/58021552192/original/data.jpeg</t>
  </si>
  <si>
    <t xml:space="preserve">4fc5cmm</t>
  </si>
  <si>
    <t xml:space="preserve">Paket Hormon Tanaman Auksin Giberelin Sitokinin 300ml</t>
  </si>
  <si>
    <t xml:space="preserve">SKUHT0132</t>
  </si>
  <si>
    <t xml:space="preserve">70000</t>
  </si>
  <si>
    <t xml:space="preserve">997</t>
  </si>
  <si>
    <t xml:space="preserve">450</t>
  </si>
  <si>
    <t xml:space="preserve">Bukalapak khusus bibit anggur klik: HiipHooray https://www.bukalapak.com/hiiphooray_bibit
Paket Hormon Tanaman Auksin Giberelin Sitokinin 300ml Untuk Semua Fase Pertumbuhan Tanaman Baik Vegetatif Maupun Generatif
Fungsi Auksin:
* Hormon yang berkaitan dengan akar tanaman seperti untuk pemanjangan dan pertumbuhan sel akar
* Mengokohkan tanaman
* Memaksimal penyerapan zat hara oleh akar tanaman
Fungsi Giberelin:
* Hormon ini bertanggung jawab terhadap pembungaan dan pembuahan 
* Berperan untuk pembelahan sel akar dan tunas
Fungsi Sitokinin:
* Mempercepat pertumbuhan pucuk / tunas tanaman
* Memperbesar tanaman / pembelahan sel
* Mendukung pembelahan sel pada akar
* Memperbesar dan memanjangkan akar
* Mengokohkan tanaman
Kandungan: Auksin 1000ppm, Giberelin 1000ppm, Sitokinin 1000ppm. Volume masing-masing 100ml per botol
Keterangan HiipHooray Youtube Channel:
* Untuk informasi lebih detail tentang penggunaan dan dosis mohon untuk membuka produk masing-masing hormon yang dijual satuan
Rekomendasi barang lainnya:
* Hormon Tanaman Auksin 100ml Besar dan Panjangkan Akar https://www.bukalapak.com/p/hobi-koleksi/berkebun/pupuk-nutrisi-tanaman/47dtr3d-jual-hormon-tanaman-auksin-100ml-besar-dan-panjangkan-akar
* Hormon Tanaman Giberelin GA3 100ml Pembungaan dan Pembuahan https://www.bukalapak.com/p/hobi-koleksi/berkebun/pupuk-nutrisi-tanaman/47dtr3n-jual-hormon-tanaman-giberelin-ga3-100ml-pembungaan-dan-pembuahan
* Hormon Tanaman Sitokinin 100ml Besar Panjangkan Batang dan Tunas Daun https://www.bukalapak.com/p/hobi-koleksi/berkebun/pupuk-nutrisi-tanaman/47dtr3i-jual-hormon-tanaman-sitokinin-100ml-besar-panjangkan-batang-dan-tunas-daun</t>
  </si>
  <si>
    <t xml:space="preserve">https://s0.bukalapak.com/img/09115475092/original/data.jpeg</t>
  </si>
  <si>
    <t xml:space="preserve">https://s4.bukalapak.com/img/48115475092/original/data.jpeg</t>
  </si>
  <si>
    <t xml:space="preserve">https://s2.bukalapak.com/img/78115475092/original/data.jpeg</t>
  </si>
  <si>
    <t xml:space="preserve">https://s4.bukalapak.com/img/99115475092/original/data.jpeg</t>
  </si>
  <si>
    <t xml:space="preserve">https://s2.bukalapak.com/img/20215475092/original/data.jpeg</t>
  </si>
  <si>
    <t xml:space="preserve">4fft2yv</t>
  </si>
  <si>
    <t xml:space="preserve">Grafting Tool Gunting Okulasi Alat Sambung Tanaman dan Memotong</t>
  </si>
  <si>
    <t xml:space="preserve">SKUHT0083</t>
  </si>
  <si>
    <t xml:space="preserve">74600</t>
  </si>
  <si>
    <t xml:space="preserve">400</t>
  </si>
  <si>
    <t xml:space="preserve">Bukalapak khusus bibit anggur klik: HiipHooray https://www.bukalapak.com/hiiphooray_bibit
Grafting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t>
  </si>
  <si>
    <t xml:space="preserve">sicepatr | sicepatb | sicepath | j&amp;tr | jner | jney | jnet | posk | gosendi | gosends | grabi | grabs | pickup</t>
  </si>
  <si>
    <t xml:space="preserve">https://s2.bukalapak.com/img/26514758092/original/data.jpeg</t>
  </si>
  <si>
    <t xml:space="preserve">https://s2.bukalapak.com/img/29514758092/original/data.jpeg</t>
  </si>
  <si>
    <t xml:space="preserve">https://s2.bukalapak.com/img/77514758092/original/data.jpeg</t>
  </si>
  <si>
    <t xml:space="preserve">https://s3.bukalapak.com/img/89514758092/original/data.jpeg</t>
  </si>
  <si>
    <t xml:space="preserve">https://s3.bukalapak.com/img/31614758092/original/data.jpeg</t>
  </si>
  <si>
    <t xml:space="preserve">4eufau4</t>
  </si>
  <si>
    <t xml:space="preserve">Pembungkus Buah Fruit Cover Easy Grow S 15x15 Pelindung Buah</t>
  </si>
  <si>
    <t xml:space="preserve">SKUHT0129</t>
  </si>
  <si>
    <t xml:space="preserve">750</t>
  </si>
  <si>
    <t xml:space="preserve">475</t>
  </si>
  <si>
    <t xml:space="preserve">Bukalapak khusus bibit anggur klik: HiipHooray https://www.bukalapak.com/hiiphooray_bibit
Pembungkus Buah Fruit Cover Easy Grow S 15x15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15x15 cm
Buah yang dapat dibungkus (sebagai contoh): jambu, belimbing, srikaya, dll.
Keterangan HiipHooray Youtube Channel:
* Pembungkus ini dapat digunakan beberapa kali selama belum rusak
* Setelah digunakan untuk membungkus buah dapat digunakan untuk menanam tanaman karena bahannya mudah ditembus akar tanaman.</t>
  </si>
  <si>
    <t xml:space="preserve">https://s1.bukalapak.com/img/62958933982/original/data.jpeg</t>
  </si>
  <si>
    <t xml:space="preserve">https://s2.bukalapak.com/img/71958933982/original/data.jpeg</t>
  </si>
  <si>
    <t xml:space="preserve">https://s4.bukalapak.com/img/41958933982/original/data.jpeg</t>
  </si>
  <si>
    <t xml:space="preserve">https://s0.bukalapak.com/img/02958933982/original/data.jpeg</t>
  </si>
  <si>
    <t xml:space="preserve">https://s1.bukalapak.com/img/11958933982/original/data.jpeg</t>
  </si>
  <si>
    <t xml:space="preserve">4fc5cs7</t>
  </si>
  <si>
    <t xml:space="preserve">Hormon Tanaman Giberelin 300ml Pembungaan dan Pembuahan</t>
  </si>
  <si>
    <t xml:space="preserve">SKUHT0133</t>
  </si>
  <si>
    <t xml:space="preserve">Bukalapak khusus bibit anggur klik: HiipHooray https://www.bukalapak.com/hiiphooray_bibit
Hormon Tanaman CPPU 300ml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t>
  </si>
  <si>
    <t xml:space="preserve">https://s3.bukalapak.com/img/39115475092/original/data.jpeg</t>
  </si>
  <si>
    <t xml:space="preserve">https://s3.bukalapak.com/img/87115475092/original/data.jpeg</t>
  </si>
  <si>
    <t xml:space="preserve">https://s1.bukalapak.com/img/18115475092/original/data.jpeg</t>
  </si>
  <si>
    <t xml:space="preserve">https://s3.bukalapak.com/img/80215475092/original/data.jpeg</t>
  </si>
  <si>
    <t xml:space="preserve">https://s1.bukalapak.com/img/11215475092/original/data.jpeg</t>
  </si>
  <si>
    <t xml:space="preserve">4eufaov</t>
  </si>
  <si>
    <t xml:space="preserve">Pembungkus Buah Fruit Cover Easy Grow M 20x25 Pelindung Buah</t>
  </si>
  <si>
    <t xml:space="preserve">SKUHT0130</t>
  </si>
  <si>
    <t xml:space="preserve">1000</t>
  </si>
  <si>
    <t xml:space="preserve">445</t>
  </si>
  <si>
    <t xml:space="preserve">12</t>
  </si>
  <si>
    <t xml:space="preserve">Bukalapak khusus bibit anggur klik: HiipHooray https://www.bukalapak.com/hiiphooray_bibit
Pembungkus Buah Fruit Cover Easy Grow M 20x25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20x25 cm
Buah yang dapat dibungkus (sebagai contoh): mangga, belimbing, jambu biji, dll.
Keterangan HiipHooray Youtube Channel:
* Pembungkus ini dapat digunakan beberapa kali selama belum rusak
* Setelah digunakan untuk membungkus buah dapat digunakan untuk menanam tanaman karena bahannya mudah ditembus akar tanaman.</t>
  </si>
  <si>
    <t xml:space="preserve">https://s2.bukalapak.com/img/22068933982/original/data.jpeg</t>
  </si>
  <si>
    <t xml:space="preserve">https://s0.bukalapak.com/img/52068933982/original/data.jpeg</t>
  </si>
  <si>
    <t xml:space="preserve">https://s4.bukalapak.com/img/91068933982/original/data.jpeg</t>
  </si>
  <si>
    <t xml:space="preserve">https://s3.bukalapak.com/img/82068933982/original/data.jpeg</t>
  </si>
  <si>
    <t xml:space="preserve">https://s4.bukalapak.com/img/43068933982/original/data.jpeg</t>
  </si>
  <si>
    <t xml:space="preserve">4eufagm</t>
  </si>
  <si>
    <t xml:space="preserve">Hormon Tanaman Indole Butyric 3 Acid IBA 100ml Pemicu Akar Gondrong</t>
  </si>
  <si>
    <t xml:space="preserve">SKUHT0127</t>
  </si>
  <si>
    <t xml:space="preserve">995</t>
  </si>
  <si>
    <t xml:space="preserve">Bukalapak khusus bibit anggur klik: HiipHooray https://www.bukalapak.com/hiiphooray_bibit
Hormon Tanaman Indole Butyric 3 Acid IBA 100ml
Fungsi:
* Hormon yang berkaitan dengan akar tanaman di fase awal tumbuh
* Menginduksi tumbuhnya akar pada perbanyakan tanaman dengan metode stek dan cangkok
* Memperbesar umbi-umbian, bonggol, dan rimpang
* Memaksimal penyerapan zat hara oleh akar tanaman
Kandungan: Indole Butyric 3 Acid 1000ppm
Dosis: 125-500ml per liter air dengan cara celup, semprot, atau 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Cocok untuk perbanyakan tanaman menggunakan metode stek dan cangkok agar tanaman cepat berkalus kemudian menghasilkan akar yang gondrong
Rekomendasi barang lainnya:
* HormonTanamanGiberelinGA3100mlPembungaandanPembuahan https://www.bukalapak.com/p/hobi-koleksi/berkebun/pupuk-nutrisi-tanaman/47dtr3n-jual-hormon-tanaman-giberelin-ga3-100ml-pembungaan-dan-pembuahan</t>
  </si>
  <si>
    <t xml:space="preserve">https://s0.bukalapak.com/img/52705587982/original/data.jpeg</t>
  </si>
  <si>
    <t xml:space="preserve">https://s4.bukalapak.com/img/91525587982/original/data.jpeg</t>
  </si>
  <si>
    <t xml:space="preserve">https://s2.bukalapak.com/img/74425587982/original/data.jpeg</t>
  </si>
  <si>
    <t xml:space="preserve">https://s1.bukalapak.com/img/13525587982/original/data.jpeg</t>
  </si>
  <si>
    <t xml:space="preserve">https://s2.bukalapak.com/img/79765587982/original/data.jpeg</t>
  </si>
  <si>
    <t xml:space="preserve">4eufak1</t>
  </si>
  <si>
    <t xml:space="preserve">Pembungkus Buah Fruit Cover Easy Grow L 25x30 Pelindung Buah</t>
  </si>
  <si>
    <t xml:space="preserve">SKUHT0131</t>
  </si>
  <si>
    <t xml:space="preserve">1200</t>
  </si>
  <si>
    <t xml:space="preserve">Bukalapak khusus bibit anggur klik: HiipHooray https://www.bukalapak.com/hiiphooray_bibit
Pembungkus Buah Fruit Cover Easy Grow L 25x30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25x30 cm
Buah yang dapat dibungkus (sebagai contoh): Anggur, Kelengkeng, Mangga Besar, dll.
Keterangan HiipHooray Youtube Channel:
* Pembungkus ini dapat digunakan beberapa kali selama belum rusak
* Setelah digunakan untuk membungkus buah dapat digunakan untuk menanam tanaman karena bahannya mudah ditembus akar tanaman.</t>
  </si>
  <si>
    <t xml:space="preserve">https://s3.bukalapak.com/img/83268933982/original/data.jpeg</t>
  </si>
  <si>
    <t xml:space="preserve">https://s1.bukalapak.com/img/14268933982/original/data.jpeg</t>
  </si>
  <si>
    <t xml:space="preserve">https://s2.bukalapak.com/img/23268933982/original/data.jpeg</t>
  </si>
  <si>
    <t xml:space="preserve">https://s4.bukalapak.com/img/44268933982/original/data.jpeg</t>
  </si>
  <si>
    <t xml:space="preserve">https://s2.bukalapak.com/img/74268933982/original/data.jpeg</t>
  </si>
  <si>
    <t xml:space="preserve">4gnovi4</t>
  </si>
  <si>
    <t xml:space="preserve">Pembungkus Buah Fruit Cover Easy Grow XXL 45x50 Pelindung Buah</t>
  </si>
  <si>
    <t xml:space="preserve">SKUHT0174</t>
  </si>
  <si>
    <t xml:space="preserve">2200</t>
  </si>
  <si>
    <t xml:space="preserve">Bukalapak khusus bibit anggur klik: HiipHooray https://www.bukalapak.com/hiiphooray_bibit
Pembungkus Buah Fruit Cover Easy Grow XXL 45x50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Sirkulasi udara disekitar buah akan sangat baik
Warna: Putih
Ukuran: 45 x 50 cm
Buah yang dapat dibungkus (sebagai contoh): nangka, kelengkeng, durian besar, dompolan mangga, dompolan alpukat.
Keterangan HiipHooray Youtube Channel:
* Pembungkus ini dapat digunakan beberapa kali selama belum rusak
* Setelah digunakan untuk membungkus buah dapat digunakan untuk menanam tanaman karena bahannya mudah ditembus akar tanaman.
Rekomendasi barang lainnya:
* PupukGuanoTaiwanperKantongImportPremium https://www.bukalapak.com/p/hobi-koleksi/berkebun/pupuk-nutrisi-tanaman/3zvzcbh-jual-pupuk-guano-taiwan-per-kantong-import-premium
* Pupuk MKP PakTani 250gr Pembuahan dan Pembungaan https://www.bukalapak.com/p/hobi-koleksi/berkebun/pupuk-nutrisi-tanaman/4bh6b4g-jual-pupuk-mkp-pak-tani-250gr-pembuahan-dan-pembungaan
* PupukKNO3PutihPakTani2KGHighKaliumPembuahan https://www.bukalapak.com/p/hobi-koleksi/berkebun/pupuk-nutrisi-tanaman/3zvzcbm-jual-pupuk-kno3-putih-pak-tani-2kg-high-kalium-pembuahan
* Hormon Tanaman Giberelin 30ml Pertumbuhan dan Pembungaan GA3 Tetes https://www.bukalapak.com/p/hobi-koleksi/berkebun/pupuk-nutrisi-tanaman/4g0to5y-jual-hormon-tanaman-giberelin-30ml-pertumbuhan-dan-pembungaan-ga3-tetes
* HormonTanamanTriakontanol100mlAktivatorHormonTanaman https://www.bukalapak.com/p/hobi-koleksi/berkebun/pupuk-nutrisi-tanaman/47dtr4h-jual-hormon-tanaman-triakontanol-100ml-aktivator-hormon-tanaman</t>
  </si>
  <si>
    <t xml:space="preserve">https://s3.bukalapak.com/img/35150179492/original/data.jpeg</t>
  </si>
  <si>
    <t xml:space="preserve">https://s4.bukalapak.com/img/44150179492/original/data.jpeg</t>
  </si>
  <si>
    <t xml:space="preserve">https://s2.bukalapak.com/img/74150179492/original/data.jpeg</t>
  </si>
  <si>
    <t xml:space="preserve">https://s0.bukalapak.com/img/05150179492/original/data.jpeg</t>
  </si>
  <si>
    <t xml:space="preserve">https://s1.bukalapak.com/img/14150179492/original/data.jpeg</t>
  </si>
  <si>
    <t xml:space="preserve">4ed5whm</t>
  </si>
  <si>
    <t xml:space="preserve">Hormon Tanaman Abscisic Acid ABA 100ml Dormansi dan Anti Stress</t>
  </si>
  <si>
    <t xml:space="preserve">SKUHT0126</t>
  </si>
  <si>
    <t xml:space="preserve">52000</t>
  </si>
  <si>
    <t xml:space="preserve">Bukalapak khusus bibit anggur klik: HiipHooray https://www.bukalapak.com/hiiphooray_bibit
Hormon Tanaman Abscisic Acid ABA 100ml
Fungsi:
* Mendormansikan/mengistirahatkan mata tunas / bud agar tanaman dapat menabung nutrisi pada akar sehingga saat pecah tunas akan membuat tunas lebih besar dan gemuk-gemuk
* Dapat digunakan saat foundation pruning tanaman anggur
* Mengurangi stress pada tanaman saat akan dikirim jauh
* Mencerahkan warna buah
Kandungan: Abscisic Acid ABA 1000ppm
Dosis:
* Mencegah stress, membuat dormansi, dan foundation pruning: campurkan 50ml-100ml hormon Abscisic Acid ABA ke dalam 1 liter air, lalu semprot ke seluruh bagian tanaman
* Mencerahkan warna buah, masukan Abscisic Acid ABA 100ml ke dalam wadah kemudian tambahkan 150ml air dan lakukan spray saat buah veraison
Keterangan HiipHooray Youtube Channel:
* Untuk mencegrah stress pada tanaman yang akan dikirim jauh cukup semprot pada bagian daunnya saja tidak harus disemprot keseluruhan tanaman
* Dosis hormon tanaman dapat diubah sesuai dengan kebutuhan tanaman
Rekomendasi barang lainnya:
* Pressure Sprayer 2L Simpel dan Praktis 
* HormonTanamanAuksin100mlBesardanPanjangkanAkar https://www.bukalapak.com/p/hobi-koleksi/berkebun/pupuk-nutrisi-tanaman/47dtr3d-jual-hormon-tanaman-auksin-100ml-besar-dan-panjangkan-akar
* HormonTanamanCPPU100mlBesarkanBuahdanMataTunas https://www.bukalapak.com/p/hobi-koleksi/berkebun/pupuk-nutrisi-tanaman/47dtr3s-jual-hormon-tanaman-cppu-100ml-besarkan-buah-dan-mata-tunas
* MulsaHitamPerakMontanaLebar60cmEfekkeWarnaBuah https://www.bukalapak.com/p/hobi-koleksi/berkebun/peralatan-berkebun/3rkwz5o-jual-mulsa-hitam-perak-montana-lebar-60cm-efek-ke-warna-buah
* PembungkusBuahFruitCoverEasyGrowXL30x40PelindungBuah https://www.bukalapak.com/p/hobi-koleksi/berkebun/peralatan-berkebun/42tdvtd-jual-pembungkus-buah-fruit-cover-easy-grow-xl-30x40-pelindung-buah</t>
  </si>
  <si>
    <t xml:space="preserve">https://s2.bukalapak.com/img/72013021882/original/data.jpeg</t>
  </si>
  <si>
    <t xml:space="preserve">https://s4.bukalapak.com/img/42013021882/original/data.jpeg</t>
  </si>
  <si>
    <t xml:space="preserve">https://s1.bukalapak.com/img/12013021882/original/data.jpeg</t>
  </si>
  <si>
    <t xml:space="preserve">https://s3.bukalapak.com/img/81013021882/original/data.jpeg</t>
  </si>
  <si>
    <t xml:space="preserve">https://s0.bukalapak.com/img/03013021882/original/data.jpeg</t>
  </si>
  <si>
    <t xml:space="preserve">4ed5wqs</t>
  </si>
  <si>
    <t xml:space="preserve">Insektisida Nematisida Furadan 2KG Sistemik Kontak</t>
  </si>
  <si>
    <t xml:space="preserve">SKUHT0123</t>
  </si>
  <si>
    <t xml:space="preserve">40000</t>
  </si>
  <si>
    <t xml:space="preserve">Bukalapak khusus bibit anggur klik: HiipHooray https://www.bukalapak.com/hiiphooray_bibit
Insektisida Nematisida Furadan 2KG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t>
  </si>
  <si>
    <t xml:space="preserve">https://s2.bukalapak.com/img/78703021882/original/data.jpeg</t>
  </si>
  <si>
    <t xml:space="preserve">https://s4.bukalapak.com/img/99703021882/original/data.jpeg</t>
  </si>
  <si>
    <t xml:space="preserve">https://s1.bukalapak.com/img/69703021882/original/data.jpeg</t>
  </si>
  <si>
    <t xml:space="preserve">https://s2.bukalapak.com/img/20803021882/original/data.jpeg</t>
  </si>
  <si>
    <t xml:space="preserve">https://s1.bukalapak.com/img/11803021882/original/data.jpeg</t>
  </si>
  <si>
    <t xml:space="preserve">4eufabm</t>
  </si>
  <si>
    <t xml:space="preserve">Hormon Tanaman Tidiazuron Thidiazuron TDZ Kalus Dan Pembelahan Sel</t>
  </si>
  <si>
    <t xml:space="preserve">SKUHT0128</t>
  </si>
  <si>
    <t xml:space="preserve">Bukalapak khusus bibit anggur klik: HiipHooray https://www.bukalapak.com/hiiphooray_bibit
Hormon Tanaman Tidiazuron Thidiazuron TDZ 100ml
Fungsi:
* Menginduksi terbentuknya kalus dan pembelahan sel secara signifikan
* Menginduksi pertunasan tanaman
Kandungan: Thidiazuron 1000ppm
Dosis: 6ml per liter air dengan cara celup atau semprot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Thidiazuron merupakan sitokinin paling kuat dalam hal pembelahan sel
* Dapat dikombinasikan Indole Butyric Acid IBA
Rekomendasi barang lainnya:
* Hormon Tanaman Indole Butyric 3 Acid IBA 100ml Pemicu Akar Gondrong</t>
  </si>
  <si>
    <t xml:space="preserve">https://s4.bukalapak.com/img/45468933982/original/data.jpeg</t>
  </si>
  <si>
    <t xml:space="preserve">https://s0.bukalapak.com/img/06468933982/original/data.jpeg</t>
  </si>
  <si>
    <t xml:space="preserve">https://s1.bukalapak.com/img/15468933982/original/data.jpeg</t>
  </si>
  <si>
    <t xml:space="preserve">https://s1.bukalapak.com/img/66468933982/original/data.jpeg</t>
  </si>
  <si>
    <t xml:space="preserve">https://s4.bukalapak.com/img/96468933982/original/data.jpeg</t>
  </si>
  <si>
    <t xml:space="preserve">4ed5w9g</t>
  </si>
  <si>
    <t xml:space="preserve">Pemetik Buah Fruit Picker Mudah Digunakan dan Awet</t>
  </si>
  <si>
    <t xml:space="preserve">SKUHT0124</t>
  </si>
  <si>
    <t xml:space="preserve">20000</t>
  </si>
  <si>
    <t xml:space="preserve">18</t>
  </si>
  <si>
    <t xml:space="preserve">Bukalapak khusus bibit anggur klik: HiipHooray https://www.bukalapak.com/hiiphooray_bibit
Alat Pemetik Buah Fruit Picker
Fungsi:
* Digunakan untuk memetik buah baik dengan cara menarik/mendorong (arah vertikal) ataupun dengan cara diputar / diulir (putar horizontal)
Keterangan HiipHooray Youtube Channel:
* Dilengkapi dengan sekrup untuk mengencangkan alat pada batang/tongkat
* Gagang bisa menggunakan paralon, gagang sapu/pel, bambu, dll
Rekomendasi barang lainnya:
* Pembungkus Buah Fruit Cover Easy Grow XL 30x40 Pelindung Buah https://www.bukalapak.com/p/hobi-koleksi/berkebun/peralatan-berkebun/42tdvtd-jual-pembungkus-buah-fruit-cover-easy-grow-xl-30x40-pelindung-buah
* Kapur Dolomit Super 1KG Ekstra MgO Menaikan pH https://www.bukalapak.com/p/hobi-koleksi/berkebun/pupuk-nutrisi-tanaman/3tw259q-jual-kapur-dolomit-super-1kg-ekstra-mgo-menaikan-ph
* Pupuk Guano Taiwan per Kantong Import Premium https://www.bukalapak.com/p/hobi-koleksi/berkebun/pupuk-nutrisi-tanaman/3zvzcbh-jual-pupuk-guano-taiwan-per-kantong-import-premium
* Hormon Tanaman Giberelin GA3 100ml Pembungaan dan Pembuahan https://www.bukalapak.com/p/hobi-koleksi/berkebun/pupuk-nutrisi-tanaman/47dtr3n-jual-hormon-tanaman-giberelin-ga3-100ml-pembungaan-dan-pembuahan
* Hormon Tanaman Triakontanol 100ml Aktivator Hormon Tanaman https://www.bukalapak.com/p/hobi-koleksi/berkebun/pupuk-nutrisi-tanaman/47dtr4h-jual-hormon-tanaman-triakontanol-100ml-aktivator-hormon-tanaman</t>
  </si>
  <si>
    <t xml:space="preserve">https://s1.bukalapak.com/img/67603021882/original/data.jpeg</t>
  </si>
  <si>
    <t xml:space="preserve">https://s0.bukalapak.com/img/07603021882/original/data.jpeg</t>
  </si>
  <si>
    <t xml:space="preserve">https://s3.bukalapak.com/img/37603021882/original/data.jpeg</t>
  </si>
  <si>
    <t xml:space="preserve">https://s4.bukalapak.com/img/97603021882/original/data.jpeg</t>
  </si>
  <si>
    <t xml:space="preserve">https://s2.bukalapak.com/img/28603021882/original/data.jpeg</t>
  </si>
  <si>
    <t xml:space="preserve">4e9vmuj</t>
  </si>
  <si>
    <t xml:space="preserve">H2O2 - Hidrogen Peroksida - 800ml Khusus Tanaman</t>
  </si>
  <si>
    <t xml:space="preserve">SKUHT0117</t>
  </si>
  <si>
    <t xml:space="preserve">25300</t>
  </si>
  <si>
    <t xml:space="preserve">996</t>
  </si>
  <si>
    <t xml:space="preserve">Bukalapak khusus bibit anggur klik: HiipHooray https://www.bukalapak.com/hiiphooray_bibit
H2O2 (Hidrogen Peroksida) 800ml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t>
  </si>
  <si>
    <t xml:space="preserve">https://s4.bukalapak.com/img/44519999392/original/data.jpeg</t>
  </si>
  <si>
    <t xml:space="preserve">https://s2.bukalapak.com/img/23519999392/original/data.jpeg</t>
  </si>
  <si>
    <t xml:space="preserve">https://s0.bukalapak.com/img/53519999392/original/data.jpeg</t>
  </si>
  <si>
    <t xml:space="preserve">https://s3.bukalapak.com/img/83519999392/original/data.jpeg</t>
  </si>
  <si>
    <t xml:space="preserve">https://s1.bukalapak.com/img/14519999392/original/data.jpeg</t>
  </si>
  <si>
    <t xml:space="preserve">4e9vmry</t>
  </si>
  <si>
    <t xml:space="preserve">H2O2 - Hidrogen Peroksida - 400ml Khusus Tanaman</t>
  </si>
  <si>
    <t xml:space="preserve">SKUHT0118</t>
  </si>
  <si>
    <t xml:space="preserve">15400</t>
  </si>
  <si>
    <t xml:space="preserve">600</t>
  </si>
  <si>
    <t xml:space="preserve">Bukalapak khusus bibit anggur klik: HiipHooray https://www.bukalapak.com/hiiphooray_bibit
H2O2 (Hidrogen Peroksida) 400ml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t>
  </si>
  <si>
    <t xml:space="preserve">https://s0.bukalapak.com/img/59669588782/original/data.jpeg</t>
  </si>
  <si>
    <t xml:space="preserve">https://s4.bukalapak.com/img/98669588782/original/data.jpeg</t>
  </si>
  <si>
    <t xml:space="preserve">https://s1.bukalapak.com/img/68669588782/original/data.jpeg</t>
  </si>
  <si>
    <t xml:space="preserve">https://s2.bukalapak.com/img/29669588782/original/data.jpeg</t>
  </si>
  <si>
    <t xml:space="preserve">https://s3.bukalapak.com/img/38669588782/original/data.jpeg</t>
  </si>
  <si>
    <t xml:space="preserve">4e9vrv1</t>
  </si>
  <si>
    <t xml:space="preserve">Racun Tikus Petrokum 100gr Basmi Tikus Rumah dan Sawah</t>
  </si>
  <si>
    <t xml:space="preserve">SKUHT0116</t>
  </si>
  <si>
    <t xml:space="preserve">4999</t>
  </si>
  <si>
    <t xml:space="preserve">57</t>
  </si>
  <si>
    <t xml:space="preserve">Bukalapak khusus bibit anggur klik: HiipHooray https://www.bukalapak.com/hiiphooray_bibit
Racun Tikus Petrokum 100gr
Fungsi: Membasmi tikus
Kandungan: Brodifakum 0.005%
Keterangan HiipHooray Youtube Channel:
* Baca dan ikuti semua panduan pada kemasan produk
* Tikus akan mati kurang lebih 3-7 hari, dan pengalaman saya tikus benar-benar hilang tuntas bahkan sampai anaknya yang sedang disusui. Akan muncul lagi biasanya lama bisa setahunan (ada kemungkinan migrasi dari tempat lain)
* Pergunakan plastik/sarung tangan saat menebarkan racun, lalu tebarkan di berbagai tempat yang kemungkinan dilewati tikus
* Tikus yang mati biasanya mudah ditemui, karena biasanya mati didekat air atau tempat terbuka</t>
  </si>
  <si>
    <t xml:space="preserve">https://s1.bukalapak.com/img/17062688782/original/data.jpeg</t>
  </si>
  <si>
    <t xml:space="preserve">https://s0.bukalapak.com/img/52162688782/original/data.jpeg</t>
  </si>
  <si>
    <t xml:space="preserve">https://s0.bukalapak.com/img/01162688782/original/data.jpeg</t>
  </si>
  <si>
    <t xml:space="preserve">https://s1.bukalapak.com/img/13162688782/original/data.jpeg</t>
  </si>
  <si>
    <t xml:space="preserve">https://s4.bukalapak.com/img/43162688782/original/data.jpeg</t>
  </si>
  <si>
    <t xml:space="preserve">4e9vmqd</t>
  </si>
  <si>
    <t xml:space="preserve">H2O2 - Hidrogen Peroksida - Siap Pakai 500ml Khusus Tanaman</t>
  </si>
  <si>
    <t xml:space="preserve">SKUHT0119</t>
  </si>
  <si>
    <t xml:space="preserve">18500</t>
  </si>
  <si>
    <t xml:space="preserve">998</t>
  </si>
  <si>
    <t xml:space="preserve">Bukalapak khusus bibit anggur klik: HiipHooray https://www.bukalapak.com/hiiphooray_bibit
H2O2 (Hidrogen Peroksida) Siap Pakai 500ml sudah termasuk sprayer berkualitas baik dan awet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t>
  </si>
  <si>
    <t xml:space="preserve">https://s1.bukalapak.com/img/60869588782/original/data.jpeg</t>
  </si>
  <si>
    <t xml:space="preserve">https://s3.bukalapak.com/img/30869588782/original/data.jpeg</t>
  </si>
  <si>
    <t xml:space="preserve">https://s0.bukalapak.com/img/00869588782/original/data.jpeg</t>
  </si>
  <si>
    <t xml:space="preserve">https://s2.bukalapak.com/img/79769588782/original/data.jpeg</t>
  </si>
  <si>
    <t xml:space="preserve">https://s4.bukalapak.com/img/90869588782/original/data.jpeg</t>
  </si>
  <si>
    <t xml:space="preserve">4e9vmdd</t>
  </si>
  <si>
    <t xml:space="preserve">H2O2 - Hidrogen Peroksida - 3 Persen</t>
  </si>
  <si>
    <t xml:space="preserve">SKUHT0121</t>
  </si>
  <si>
    <t xml:space="preserve">1300</t>
  </si>
  <si>
    <t xml:space="preserve">Bukalapak khusus bibit anggur klik: HiipHooray https://www.bukalapak.com/hiiphooray_bibit
H2O2 (Hidrogen Peroksida) 3 Persen
Note: Khusus pembeli LUAR JAWA diwajibkan menggunakan POS INDONESIA karena hanya ekspedisi ini yang bisa meloloskan H2O2 keluar JAWA.
Fungsi:
1. Disinfektan, antiseptik untuk mencuci luka
2. Menambah kadar oksigen pada tanaman
3. Memutihkan gigi
4. Membasmi virus, bakteri dan jamur secara kontak
5. Pewarna rambut
Kandungan: H2O2 3% (approx)
Keterangan HiipHooray Youtube Channel:
* Pergunakan H2O2 (Hidrogen Peroksida) sesuai saran dari ahli atau artikel ilmiah supaya hasilnya dapat maksimal.
* Simpan H2O2 pada tempat teduh dan terlindung dari sinar matahari</t>
  </si>
  <si>
    <t xml:space="preserve">https://s1.bukalapak.com/img/60179588782/original/data.jpeg</t>
  </si>
  <si>
    <t xml:space="preserve">https://s2.bukalapak.com/img/21179588782/original/data.jpeg</t>
  </si>
  <si>
    <t xml:space="preserve">https://s4.bukalapak.com/img/90179588782/original/data.jpeg</t>
  </si>
  <si>
    <t xml:space="preserve">https://s0.bukalapak.com/img/51179588782/original/data.jpeg</t>
  </si>
  <si>
    <t xml:space="preserve">https://s3.bukalapak.com/img/81179588782/original/data.jpeg</t>
  </si>
  <si>
    <t xml:space="preserve">4e9vmhm</t>
  </si>
  <si>
    <t xml:space="preserve">H2O2 - Hidrogen Peroksida - Siap Pakai 1 Liter Khusus Tanaman</t>
  </si>
  <si>
    <t xml:space="preserve">SKUHT0120</t>
  </si>
  <si>
    <t xml:space="preserve">Bukalapak khusus bibit anggur klik: HiipHooray https://www.bukalapak.com/hiiphooray_bibit
H2O2 (Hidrogen Peroksida) Siap Pakai 1 Liter (Refill H2O2 Siap Pakai)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t>
  </si>
  <si>
    <t xml:space="preserve">https://s0.bukalapak.com/img/05969588782/original/data.jpeg</t>
  </si>
  <si>
    <t xml:space="preserve">https://s3.bukalapak.com/img/35969588782/original/data.jpeg</t>
  </si>
  <si>
    <t xml:space="preserve">https://s2.bukalapak.com/img/74969588782/original/data.jpeg</t>
  </si>
  <si>
    <t xml:space="preserve">https://s1.bukalapak.com/img/65969588782/original/data.jpeg</t>
  </si>
  <si>
    <t xml:space="preserve">https://s4.bukalapak.com/img/95969588782/original/data.jpeg</t>
  </si>
  <si>
    <t xml:space="preserve">4bhf377</t>
  </si>
  <si>
    <t xml:space="preserve">PH Meter Digital Alat Ukur Kelembapan Light Sensor Temperature Soil</t>
  </si>
  <si>
    <t xml:space="preserve">SKUHT0112</t>
  </si>
  <si>
    <t xml:space="preserve">135000</t>
  </si>
  <si>
    <t xml:space="preserve">19</t>
  </si>
  <si>
    <t xml:space="preserve">Bukalapak khusus bibit anggur klik: HiipHooray https://www.bukalapak.com/hiiphooray_bibit
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t>
  </si>
  <si>
    <t xml:space="preserve">pickup | j&amp;tr | sicepatr | sicepatb | grabs | grabi | ninjar | posk | jner | jney | jnet | gosends | gosendi | tikio | tikir | wahana | sicepath</t>
  </si>
  <si>
    <t xml:space="preserve">https://s1.bukalapak.com/img/10973457082/original/data.jpeg</t>
  </si>
  <si>
    <t xml:space="preserve">https://s0.bukalapak.com/img/59873457082/original/data.jpeg</t>
  </si>
  <si>
    <t xml:space="preserve">https://s3.bukalapak.com/img/89873457082/original/data.jpeg</t>
  </si>
  <si>
    <t xml:space="preserve">https://s3.bukalapak.com/img/31973457082/original/data.jpeg</t>
  </si>
  <si>
    <t xml:space="preserve">https://s1.bukalapak.com/img/61973457082/original/data.jpeg</t>
  </si>
  <si>
    <t xml:space="preserve">4bh6i2p</t>
  </si>
  <si>
    <t xml:space="preserve">Pupuk KNO3 Merah Pak Tani 250gr Bereaksi Cepat</t>
  </si>
  <si>
    <t xml:space="preserve">SKUHT0111</t>
  </si>
  <si>
    <t xml:space="preserve">26</t>
  </si>
  <si>
    <t xml:space="preserve">270</t>
  </si>
  <si>
    <t xml:space="preserve">Bukalapak khusus bibit anggur klik: HiipHooray https://www.bukalapak.com/hiiphooray_bibit
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t>
  </si>
  <si>
    <t xml:space="preserve">https://s1.bukalapak.com/img/69760737082/original/data.jpeg</t>
  </si>
  <si>
    <t xml:space="preserve">https://s1.bukalapak.com/img/19960737082/original/data.jpeg</t>
  </si>
  <si>
    <t xml:space="preserve">https://s1.bukalapak.com/img/62860737082/original/data.jpeg</t>
  </si>
  <si>
    <t xml:space="preserve">https://s3.bukalapak.com/img/81070737082/original/data.jpeg</t>
  </si>
  <si>
    <t xml:space="preserve">https://s1.bukalapak.com/img/15070737082/original/data.jpeg</t>
  </si>
  <si>
    <t xml:space="preserve">4ea1g6s</t>
  </si>
  <si>
    <t xml:space="preserve">Suntikan Syringe Spuit 10cc 10ml</t>
  </si>
  <si>
    <t xml:space="preserve">SKUHT0122</t>
  </si>
  <si>
    <t xml:space="preserve">2500</t>
  </si>
  <si>
    <t xml:space="preserve">70</t>
  </si>
  <si>
    <t xml:space="preserve">Bukalapak khusus bibit anggur klik: HiipHooray https://www.bukalapak.com/hiiphooray_bibit
Suntikan Syringe Spuit 10cc 10ml
Merk: OneMed
Fungsi:
* Menakar cairan sampai dengan 12cc/12 ml
* Alat untuk menyuntik</t>
  </si>
  <si>
    <t xml:space="preserve">https://s4.bukalapak.com/img/42825698782/original/data.jpeg</t>
  </si>
  <si>
    <t xml:space="preserve">https://s0.bukalapak.com/img/03825698782/original/data.jpeg</t>
  </si>
  <si>
    <t xml:space="preserve">https://s2.bukalapak.com/img/72825698782/original/data.jpeg</t>
  </si>
  <si>
    <t xml:space="preserve">https://s3.bukalapak.com/img/33825698782/original/data.jpeg</t>
  </si>
  <si>
    <t xml:space="preserve">https://s1.bukalapak.com/img/63825698782/original/data.jpeg</t>
  </si>
  <si>
    <t xml:space="preserve">4bh6b4g</t>
  </si>
  <si>
    <t xml:space="preserve">Pupuk MKP Pak Tani 250gr Pembuahan dan Pembungaan</t>
  </si>
  <si>
    <t xml:space="preserve">SKUHT0107</t>
  </si>
  <si>
    <t xml:space="preserve">13</t>
  </si>
  <si>
    <t xml:space="preserve">Bukalapak khusus bibit anggur klik: HiipHooray https://www.bukalapak.com/hiiphooray_bibit
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t>
  </si>
  <si>
    <t xml:space="preserve">https://s2.bukalapak.com/img/73727637082/original/data.jpeg</t>
  </si>
  <si>
    <t xml:space="preserve">https://s4.bukalapak.com/img/90827637082/original/data.jpeg</t>
  </si>
  <si>
    <t xml:space="preserve">https://s3.bukalapak.com/img/37727637082/original/data.jpeg</t>
  </si>
  <si>
    <t xml:space="preserve">https://s2.bukalapak.com/img/23927637082/original/data.jpeg</t>
  </si>
  <si>
    <t xml:space="preserve">https://s4.bukalapak.com/img/44927637082/original/data.jpeg</t>
  </si>
  <si>
    <t xml:space="preserve">4bh6a54</t>
  </si>
  <si>
    <t xml:space="preserve">Insektisida Nematisida Furadan 250gr Sistemik Kontak</t>
  </si>
  <si>
    <t xml:space="preserve">SKUHT0108</t>
  </si>
  <si>
    <t xml:space="preserve">35</t>
  </si>
  <si>
    <t xml:space="preserve">Bukalapak khusus bibit anggur klik: HiipHooray https://www.bukalapak.com/hiiphooray_bibit
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t>
  </si>
  <si>
    <t xml:space="preserve">https://s0.bukalapak.com/img/02876637082/original/data.jpeg</t>
  </si>
  <si>
    <t xml:space="preserve">https://s2.bukalapak.com/img/29876637082/original/data.jpeg</t>
  </si>
  <si>
    <t xml:space="preserve">https://s0.bukalapak.com/img/56876637082/original/data.jpeg</t>
  </si>
  <si>
    <t xml:space="preserve">https://s2.bukalapak.com/img/70976637082/original/data.jpeg</t>
  </si>
  <si>
    <t xml:space="preserve">https://s3.bukalapak.com/img/82976637082/original/data.jpeg</t>
  </si>
  <si>
    <t xml:space="preserve">4bh681a</t>
  </si>
  <si>
    <t xml:space="preserve">Pupuk NP 12-60 Pak Tani Ultradap 250gr Pembuahan dan Pembungaan</t>
  </si>
  <si>
    <t xml:space="preserve">SKUHT0110</t>
  </si>
  <si>
    <t xml:space="preserve">33</t>
  </si>
  <si>
    <t xml:space="preserve">Bukalapak khusus bibit anggur klik: HiipHooray https://www.bukalapak.com/hiiphooray_bibit
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t>
  </si>
  <si>
    <t xml:space="preserve">https://s2.bukalapak.com/img/25565637082/original/data.jpeg</t>
  </si>
  <si>
    <t xml:space="preserve">https://s1.bukalapak.com/img/66665637082/original/data.jpeg</t>
  </si>
  <si>
    <t xml:space="preserve">https://s3.bukalapak.com/img/37565637082/original/data.jpeg</t>
  </si>
  <si>
    <t xml:space="preserve">https://s1.bukalapak.com/img/11765637082/original/data.jpeg</t>
  </si>
  <si>
    <t xml:space="preserve">https://s2.bukalapak.com/img/23765637082/original/data.jpeg</t>
  </si>
  <si>
    <t xml:space="preserve">49rmfhr</t>
  </si>
  <si>
    <t xml:space="preserve">PH Meter Digital Air Alat Ukur PH Air Terkalibrasi</t>
  </si>
  <si>
    <t xml:space="preserve">SKUHT0105</t>
  </si>
  <si>
    <t xml:space="preserve">51000</t>
  </si>
  <si>
    <t xml:space="preserve">120</t>
  </si>
  <si>
    <t xml:space="preserve">Bukalapak khusus bibit anggur klik: HiipHooray https://www.bukalapak.com/hiiphooray_bibit
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t>
  </si>
  <si>
    <t xml:space="preserve">pickup | j&amp;tr | sicepatr | sicepatb | grabs | grabi | ninjar | posk | jner | jney | jnet | gosends | gosendi | sicepath</t>
  </si>
  <si>
    <t xml:space="preserve">https://s0.bukalapak.com/img/09953421772/original/data.jpeg</t>
  </si>
  <si>
    <t xml:space="preserve">https://s0.bukalapak.com/img/57953421772/original/data.jpeg</t>
  </si>
  <si>
    <t xml:space="preserve">https://s2.bukalapak.com/img/27953421772/original/data.jpeg</t>
  </si>
  <si>
    <t xml:space="preserve">https://s2.bukalapak.com/img/78953421772/original/data.jpeg</t>
  </si>
  <si>
    <t xml:space="preserve">https://s3.bukalapak.com/img/36953421772/original/data.jpeg</t>
  </si>
  <si>
    <t xml:space="preserve">47yr8re</t>
  </si>
  <si>
    <t xml:space="preserve">Pupuk Kompos Bambu Pilihan 15 Liter Trichoderma dan PGPR Alami</t>
  </si>
  <si>
    <t xml:space="preserve">SKUHT0101</t>
  </si>
  <si>
    <t xml:space="preserve">Bukalapak khusus bibit anggur klik: HiipHooray https://www.bukalapak.com/hiiphooray_bibit
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t>
  </si>
  <si>
    <t xml:space="preserve">https://s1.bukalapak.com/img/66003633472/original/data.jpeg</t>
  </si>
  <si>
    <t xml:space="preserve">https://s2.bukalapak.com/img/75003633472/original/data.jpeg</t>
  </si>
  <si>
    <t xml:space="preserve">https://s4.bukalapak.com/img/45003633472/original/data.jpeg</t>
  </si>
  <si>
    <t xml:space="preserve">https://s1.bukalapak.com/img/15003633472/original/data.jpeg</t>
  </si>
  <si>
    <t xml:space="preserve">https://s4.bukalapak.com/img/96003633472/original/data.jpeg</t>
  </si>
  <si>
    <t xml:space="preserve">49rmfi1</t>
  </si>
  <si>
    <t xml:space="preserve">Turus Penyangga Tanaman 30cm Bahan Coco Fiber</t>
  </si>
  <si>
    <t xml:space="preserve">SKUHT0103</t>
  </si>
  <si>
    <t xml:space="preserve">6000</t>
  </si>
  <si>
    <t xml:space="preserve">29</t>
  </si>
  <si>
    <t xml:space="preserve">Bukalapak khusus bibit anggur klik: HiipHooray https://www.bukalapak.com/hiiphooray_bibit
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</si>
  <si>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 xml:space="preserve">https://s1.bukalapak.com/img/68243421772/original/data.jpeg</t>
  </si>
  <si>
    <t xml:space="preserve">https://s4.bukalapak.com/img/47243421772/original/data.jpeg</t>
  </si>
  <si>
    <t xml:space="preserve">https://s1.bukalapak.com/img/17243421772/original/data.jpeg</t>
  </si>
  <si>
    <t xml:space="preserve">https://s3.bukalapak.com/img/38243421772/original/data.jpeg</t>
  </si>
  <si>
    <t xml:space="preserve">https://s0.bukalapak.com/img/56243421772/original/data.jpeg</t>
  </si>
  <si>
    <t xml:space="preserve">49rmfhm</t>
  </si>
  <si>
    <t xml:space="preserve">Turus Penyangga Tanaman 60cm Bahan Coco Fiber</t>
  </si>
  <si>
    <t xml:space="preserve">SKUHT0104</t>
  </si>
  <si>
    <t xml:space="preserve">12000</t>
  </si>
  <si>
    <t xml:space="preserve">44</t>
  </si>
  <si>
    <t xml:space="preserve">Bukalapak khusus bibit anggur klik: HiipHooray https://www.bukalapak.com/hiiphooray_bibit
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</si>
  <si>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 xml:space="preserve">https://s4.bukalapak.com/img/90653421772/original/data.jpeg</t>
  </si>
  <si>
    <t xml:space="preserve">https://s2.bukalapak.com/img/21653421772/original/data.jpeg</t>
  </si>
  <si>
    <t xml:space="preserve">https://s1.bukalapak.com/img/60653421772/original/data.jpeg</t>
  </si>
  <si>
    <t xml:space="preserve">https://s2.bukalapak.com/img/24653421772/original/data.jpeg</t>
  </si>
  <si>
    <t xml:space="preserve">https://s0.bukalapak.com/img/54653421772/original/data.jpeg</t>
  </si>
  <si>
    <t xml:space="preserve">47dvqjg</t>
  </si>
  <si>
    <t xml:space="preserve">PH Meter Tanah dan Alat Ukur Kelembapan Serta Light Sensor</t>
  </si>
  <si>
    <t xml:space="preserve">SKUHT0085</t>
  </si>
  <si>
    <t xml:space="preserve">48000</t>
  </si>
  <si>
    <t xml:space="preserve">110</t>
  </si>
  <si>
    <t xml:space="preserve">Bukalapak khusus bibit anggur klik: HiipHooray https://www.bukalapak.com/hiiphooray_bibit
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t>
  </si>
  <si>
    <t xml:space="preserve">pickup | j&amp;tr | sicepatr | sicepatb | grabs | grabi | ninjar | posk | jner | jney | jnet | gosends | gosendi</t>
  </si>
  <si>
    <t xml:space="preserve">https://s3.bukalapak.com/img/84849394372/original/data.jpeg</t>
  </si>
  <si>
    <t xml:space="preserve">https://s4.bukalapak.com/img/93849394372/original/data.jpeg</t>
  </si>
  <si>
    <t xml:space="preserve">https://s2.bukalapak.com/img/24849394372/original/data.jpeg</t>
  </si>
  <si>
    <t xml:space="preserve">https://s4.bukalapak.com/img/45849394372/original/data.jpeg</t>
  </si>
  <si>
    <t xml:space="preserve">https://s3.bukalapak.com/img/36849394372/original/data.jpeg</t>
  </si>
  <si>
    <t xml:space="preserve">47yr8rj</t>
  </si>
  <si>
    <t xml:space="preserve">Media Tanam Kompos Bambu 5 Liter Porous dan Subur</t>
  </si>
  <si>
    <t xml:space="preserve">SKUHT0100</t>
  </si>
  <si>
    <t xml:space="preserve">12500</t>
  </si>
  <si>
    <t xml:space="preserve">Bukalapak khusus bibit anggur klik: HiipHooray https://www.bukalapak.com/hiiphooray_bibit
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t>
  </si>
  <si>
    <t xml:space="preserve">https://s1.bukalapak.com/img/68892633472/original/data.jpeg</t>
  </si>
  <si>
    <t xml:space="preserve">https://s4.bukalapak.com/img/98892633472/original/data.jpeg</t>
  </si>
  <si>
    <t xml:space="preserve">https://s2.bukalapak.com/img/77892633472/original/data.jpeg</t>
  </si>
  <si>
    <t xml:space="preserve">https://s0.bukalapak.com/img/59892633472/original/data.jpeg</t>
  </si>
  <si>
    <t xml:space="preserve">https://s3.bukalapak.com/img/89892633472/original/data.jpeg</t>
  </si>
  <si>
    <t xml:space="preserve">47yr8ro</t>
  </si>
  <si>
    <t xml:space="preserve">Pupuk Kompos Bambu Pilihan 5 Liter Trichoderma dan PGPR Alami</t>
  </si>
  <si>
    <t xml:space="preserve">SKUHT0102</t>
  </si>
  <si>
    <t xml:space="preserve">17500</t>
  </si>
  <si>
    <t xml:space="preserve">Bukalapak khusus bibit anggur klik: HiipHooray https://www.bukalapak.com/hiiphooray_bibit
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t>
  </si>
  <si>
    <t xml:space="preserve">https://s1.bukalapak.com/img/14703633472/original/data.jpeg</t>
  </si>
  <si>
    <t xml:space="preserve">https://s0.bukalapak.com/img/53703633472/original/data.jpeg</t>
  </si>
  <si>
    <t xml:space="preserve">https://s3.bukalapak.com/img/83703633472/original/data.jpeg</t>
  </si>
  <si>
    <t xml:space="preserve">https://s4.bukalapak.com/img/44703633472/original/data.jpeg</t>
  </si>
  <si>
    <t xml:space="preserve">https://s3.bukalapak.com/img/35703633472/original/data.jpeg</t>
  </si>
  <si>
    <t xml:space="preserve">47dvqjl</t>
  </si>
  <si>
    <t xml:space="preserve">Mata Bor Pelubang Tanah Untuk Menanam dan Resapan Air</t>
  </si>
  <si>
    <t xml:space="preserve">SKUHT0086</t>
  </si>
  <si>
    <t xml:space="preserve">38000</t>
  </si>
  <si>
    <t xml:space="preserve">160</t>
  </si>
  <si>
    <t xml:space="preserve">Bukalapak khusus bibit anggur klik: HiipHooray https://www.bukalapak.com/hiiphooray_bibit
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t>
  </si>
  <si>
    <t xml:space="preserve">https://s2.bukalapak.com/img/27159394372/original/data.jpeg</t>
  </si>
  <si>
    <t xml:space="preserve">https://s0.bukalapak.com/img/03734494372/original/data.jpeg</t>
  </si>
  <si>
    <t xml:space="preserve">https://s1.bukalapak.com/img/14093494372/original/data.jpeg</t>
  </si>
  <si>
    <t xml:space="preserve">https://s1.bukalapak.com/img/64364494372/original/data.jpeg</t>
  </si>
  <si>
    <t xml:space="preserve">https://s0.bukalapak.com/img/52625494372/original/data.jpeg</t>
  </si>
  <si>
    <t xml:space="preserve">47yr8ry</t>
  </si>
  <si>
    <t xml:space="preserve">Media Tanam Kompos Bambu 15 Liter Porous dan Subur</t>
  </si>
  <si>
    <t xml:space="preserve">SKUHT0099</t>
  </si>
  <si>
    <t xml:space="preserve">Bukalapak khusus bibit anggur klik: HiipHooray https://www.bukalapak.com/hiiphooray_bibit
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t>
  </si>
  <si>
    <t xml:space="preserve">https://s3.bukalapak.com/img/85692633472/original/data.jpeg</t>
  </si>
  <si>
    <t xml:space="preserve">https://s1.bukalapak.com/img/64692633472/original/data.jpeg</t>
  </si>
  <si>
    <t xml:space="preserve">https://s0.bukalapak.com/img/55692633472/original/data.jpeg</t>
  </si>
  <si>
    <t xml:space="preserve">https://s1.bukalapak.com/img/19692633472/original/data.jpeg</t>
  </si>
  <si>
    <t xml:space="preserve">https://s3.bukalapak.com/img/81792633472/original/data.jpeg</t>
  </si>
  <si>
    <t xml:space="preserve">47dvqkf</t>
  </si>
  <si>
    <t xml:space="preserve">Termometer Hygrometer Digital Dilengkapi Jam</t>
  </si>
  <si>
    <t xml:space="preserve">SKUHT0089</t>
  </si>
  <si>
    <t xml:space="preserve">Bukalapak khusus bibit anggur klik: HiipHooray https://www.bukalapak.com/hiiphooray_bibit
Termometer Hygrometer Digital Dilengkapi Jam
Fungsi:
* Mengukur suhu dan kelembapan disekitar ruangan atau luar ruangan
* Jam, calender, alarm
Keterangan HiipHooray Youtube Channel:
* Cococok diletakan diatas meja atau detempel di dinding ruangan</t>
  </si>
  <si>
    <t xml:space="preserve">https://s2.bukalapak.com/img/79959394372/original/data.jpeg</t>
  </si>
  <si>
    <t xml:space="preserve">https://s1.bukalapak.com/img/60069394372/original/data.jpeg</t>
  </si>
  <si>
    <t xml:space="preserve">https://s0.bukalapak.com/img/00069394372/original/data.jpeg</t>
  </si>
  <si>
    <t xml:space="preserve">https://s2.bukalapak.com/img/21069394372/original/data.jpeg</t>
  </si>
  <si>
    <t xml:space="preserve">https://s4.bukalapak.com/img/93069394372/original/data.jpeg</t>
  </si>
  <si>
    <t xml:space="preserve">47dvqk0</t>
  </si>
  <si>
    <t xml:space="preserve">Penyiram Tanaman Otomatis Isi 2 Penyedot Air Wadah Sekitar</t>
  </si>
  <si>
    <t xml:space="preserve">SKUHT0090</t>
  </si>
  <si>
    <t xml:space="preserve">27</t>
  </si>
  <si>
    <t xml:space="preserve">Bukalapak khusus bibit anggur klik: HiipHooray https://www.bukalapak.com/hiiphooray_bibit
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t>
  </si>
  <si>
    <t xml:space="preserve">https://s1.bukalapak.com/img/19269394372/original/data.jpeg</t>
  </si>
  <si>
    <t xml:space="preserve">https://s2.bukalapak.com/img/79269394372/original/data.jpeg</t>
  </si>
  <si>
    <t xml:space="preserve">https://s4.bukalapak.com/img/49269394372/original/data.jpeg</t>
  </si>
  <si>
    <t xml:space="preserve">https://s4.bukalapak.com/img/90369394372/original/data.jpeg</t>
  </si>
  <si>
    <t xml:space="preserve">https://s2.bukalapak.com/img/21369394372/original/data.jpeg</t>
  </si>
  <si>
    <t xml:space="preserve">47dvqjv</t>
  </si>
  <si>
    <t xml:space="preserve">Penyiram Tanaman Otomatis Aman Saat Ditinggal Keluar Kota</t>
  </si>
  <si>
    <t xml:space="preserve">SKUHT0087</t>
  </si>
  <si>
    <t xml:space="preserve">40</t>
  </si>
  <si>
    <t xml:space="preserve">Bukalapak khusus bibit anggur klik: HiipHooray https://www.bukalapak.com/hiiphooray_bibit
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t>
  </si>
  <si>
    <t xml:space="preserve">https://s3.bukalapak.com/img/84459394372/original/data.jpeg</t>
  </si>
  <si>
    <t xml:space="preserve">https://s1.bukalapak.com/img/15459394372/original/data.jpeg</t>
  </si>
  <si>
    <t xml:space="preserve">https://s0.bukalapak.com/img/54459394372/original/data.jpeg</t>
  </si>
  <si>
    <t xml:space="preserve">https://s0.bukalapak.com/img/06459394372/original/data.jpeg</t>
  </si>
  <si>
    <t xml:space="preserve">https://s2.bukalapak.com/img/27459394372/original/data.jpeg</t>
  </si>
  <si>
    <t xml:space="preserve">47dvqk5</t>
  </si>
  <si>
    <t xml:space="preserve">Tape Tool Alat Pengikat Perambat Tanaman Cepat dan Rapi</t>
  </si>
  <si>
    <t xml:space="preserve">SKUHT0084</t>
  </si>
  <si>
    <t xml:space="preserve">155000</t>
  </si>
  <si>
    <t xml:space="preserve">710</t>
  </si>
  <si>
    <t xml:space="preserve">Bukalapak khusus bibit anggur klik: HiipHooray https://www.bukalapak.com/hiiphooray_bibit
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t>
  </si>
  <si>
    <t xml:space="preserve">https://s1.bukalapak.com/img/67449394372/original/data.jpeg</t>
  </si>
  <si>
    <t xml:space="preserve">https://s3.bukalapak.com/img/37449394372/original/data.jpeg</t>
  </si>
  <si>
    <t xml:space="preserve">https://s1.bukalapak.com/img/16449394372/original/data.jpeg</t>
  </si>
  <si>
    <t xml:space="preserve">https://s3.bukalapak.com/img/85449394372/original/data.jpeg</t>
  </si>
  <si>
    <t xml:space="preserve">https://s2.bukalapak.com/img/28449394372/original/data.jpeg</t>
  </si>
  <si>
    <t xml:space="preserve">47dvqjq</t>
  </si>
  <si>
    <t xml:space="preserve">Termometer Hygrometer Digital Dilengkapi Jam Dengan External Module</t>
  </si>
  <si>
    <t xml:space="preserve">SKUHT0088</t>
  </si>
  <si>
    <t xml:space="preserve">14</t>
  </si>
  <si>
    <t xml:space="preserve">Bukalapak khusus bibit anggur klik: HiipHooray https://www.bukalapak.com/hiiphooray_bibit
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t>
  </si>
  <si>
    <t xml:space="preserve">https://s2.bukalapak.com/img/21759394372/original/data.jpeg</t>
  </si>
  <si>
    <t xml:space="preserve">https://s3.bukalapak.com/img/81759394372/original/data.jpeg</t>
  </si>
  <si>
    <t xml:space="preserve">https://s4.bukalapak.com/img/90759394372/original/data.jpeg</t>
  </si>
  <si>
    <t xml:space="preserve">https://s1.bukalapak.com/img/12759394372/original/data.jpeg</t>
  </si>
  <si>
    <t xml:space="preserve">https://s2.bukalapak.com/img/72759394372/original/data.jpeg</t>
  </si>
  <si>
    <t xml:space="preserve">47dtr3d</t>
  </si>
  <si>
    <t xml:space="preserve">Hormon Tanaman Auksin 100ml Besar dan Panjangkan Akar</t>
  </si>
  <si>
    <t xml:space="preserve">SKUHT0093</t>
  </si>
  <si>
    <t xml:space="preserve">Bukalapak khusus bibit anggur klik: HiipHooray https://www.bukalapak.com/hiiphooray_bibit
Hormon Tanaman Auksin 100ml dengan nama lain IAA (Indole 3 Acetic Acid)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t>
  </si>
  <si>
    <t xml:space="preserve">https://s4.bukalapak.com/img/92917294372/original/data.jpeg</t>
  </si>
  <si>
    <t xml:space="preserve">https://s4.bukalapak.com/img/90508294372/original/data.jpeg</t>
  </si>
  <si>
    <t xml:space="preserve">https://s4.bukalapak.com/img/99937294372/original/data.jpeg</t>
  </si>
  <si>
    <t xml:space="preserve">https://s3.bukalapak.com/img/81628294372/original/data.jpeg</t>
  </si>
  <si>
    <t xml:space="preserve">47dtr4h</t>
  </si>
  <si>
    <t xml:space="preserve">Hormon Tanaman Triakontanol 100ml Aktivator Hormon Tanaman</t>
  </si>
  <si>
    <t xml:space="preserve">SKUHT0092</t>
  </si>
  <si>
    <t xml:space="preserve">Bukalapak khusus bibit anggur klik: HiipHooray https://www.bukalapak.com/hiiphooray_bibit
Hormon Tanaman Triakontanol 100ml
Fungsi:
* Aktivator hormon tanaman seperti auksin, sitokinin, giberelin
* Mempercapat tanaman menyerap zat hara
* Mengefisienkan penggunaan pupuk
* Meningkatkan kualitas Pupuk Organik Cair jika teman-teman menggunakan POC
Kandungan: Triakontanol 500ppm
Dosis: 1-2ml per liter air dengan cara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wajib sepanjang masa generatif dan vegetatif tanaman
* Dapat dcampur dengan pupuk, pestisida, atau fungisida</t>
  </si>
  <si>
    <t xml:space="preserve">https://s3.bukalapak.com/img/39296194372/original/data.jpeg</t>
  </si>
  <si>
    <t xml:space="preserve">https://s4.bukalapak.com/img/48296194372/original/data.jpeg</t>
  </si>
  <si>
    <t xml:space="preserve">https://s0.bukalapak.com/img/09296194372/original/data.jpeg</t>
  </si>
  <si>
    <t xml:space="preserve">https://s1.bukalapak.com/img/69296194372/original/data.jpeg</t>
  </si>
  <si>
    <t xml:space="preserve">https://s2.bukalapak.com/img/20396194372/original/data.jpeg</t>
  </si>
  <si>
    <t xml:space="preserve">47dtr4c</t>
  </si>
  <si>
    <t xml:space="preserve">Hormon Tanaman Mix Auksin Sitokinin 100ml Fase Vegetatif</t>
  </si>
  <si>
    <t xml:space="preserve">SKUHT0098</t>
  </si>
  <si>
    <t xml:space="preserve">Bukalapak khusus bibit anggur klik: HiipHooray https://www.bukalapak.com/hiiphooray_bibit
Hormon Tanaman Mix Auksin Sitokinin 100ml
Fungsi:
* Mempercepat pertumbuhan pucuk / tunas tanaman
* Memperbesar tanaman / pembelahan sel
* Mendukung pembelahan sel pada akar
* Memperbesar dan memanjangkan akar
* Mengokohkan tanaman
Kandungan: Mix Auksin Sitokinin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vegetatif</t>
  </si>
  <si>
    <t xml:space="preserve">https://s3.bukalapak.com/img/89807194372/original/data.jpeg</t>
  </si>
  <si>
    <t xml:space="preserve">https://s1.bukalapak.com/img/10907194372/original/data.jpeg</t>
  </si>
  <si>
    <t xml:space="preserve">https://s4.bukalapak.com/img/98807194372/original/data.jpeg</t>
  </si>
  <si>
    <t xml:space="preserve">https://s4.bukalapak.com/img/40907194372/original/data.jpeg</t>
  </si>
  <si>
    <t xml:space="preserve">https://s1.bukalapak.com/img/61907194372/original/data.jpeg</t>
  </si>
  <si>
    <t xml:space="preserve">47dtr3x</t>
  </si>
  <si>
    <t xml:space="preserve">Hormon Tanaman Strepson 100ml Mutasi Varigata Permanen</t>
  </si>
  <si>
    <t xml:space="preserve">SKUHT0091</t>
  </si>
  <si>
    <t xml:space="preserve">41000</t>
  </si>
  <si>
    <t xml:space="preserve">Bukalapak khusus bibit anggur klik: HiipHooray https://www.bukalapak.com/hiiphooray_bibit
Hormon Tanaman Strepson 100ml
Fungsi: Membuat tanaman bermutasi menjadi varigata secara permanen
Kandungan: Strepson 1000ppm
Dosis: 100ml strepson lalu ditambahkan 900ml air sehingga dihasilkan larutan 1000ml (1 liter)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t>
  </si>
  <si>
    <t xml:space="preserve">https://s2.bukalapak.com/img/77096194372/original/data.jpeg</t>
  </si>
  <si>
    <t xml:space="preserve">https://s1.bukalapak.com/img/65096194372/original/data.jpeg</t>
  </si>
  <si>
    <t xml:space="preserve">https://s3.bukalapak.com/img/35096194372/original/data.jpeg</t>
  </si>
  <si>
    <t xml:space="preserve">https://s0.bukalapak.com/img/56096194372/original/data.jpeg</t>
  </si>
  <si>
    <t xml:space="preserve">https://s0.bukalapak.com/img/05096194372/original/data.jpeg</t>
  </si>
  <si>
    <t xml:space="preserve">47dtr3s</t>
  </si>
  <si>
    <t xml:space="preserve">Hormon Tanaman CPPU 100ml Besarkan Buah dan Mata Tunas</t>
  </si>
  <si>
    <t xml:space="preserve">SKUHT0095</t>
  </si>
  <si>
    <t xml:space="preserve">987</t>
  </si>
  <si>
    <t xml:space="preserve">Bukalapak khusus bibit anggur klik: HiipHooray https://www.bukalapak.com/hiiphooray_bibit
Hormon Tanaman CPPU 100ml
Fungsi:
* Memperbesar ukuran buah / berry tanaman
* Memperbesar tanaman / pembelahan sel
* Membesarkan mata tunas jika dioleskan pada mata tunas
Kandungan: CPPU 500ppm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Aplikasi pencelupan pada buah akan terlihat jelas perbedaan besarnya jika dibandingkan tanpa menggunakan hormon ini
* Dapat digunakan sebagai pengganti dormex untuk pemecah batang-batang agak muda</t>
  </si>
  <si>
    <t xml:space="preserve">https://s4.bukalapak.com/img/48107194372/original/data.jpeg</t>
  </si>
  <si>
    <t xml:space="preserve">https://s2.bukalapak.com/img/27107194372/original/data.jpeg</t>
  </si>
  <si>
    <t xml:space="preserve">https://s4.bukalapak.com/img/96107194372/original/data.jpeg</t>
  </si>
  <si>
    <t xml:space="preserve">https://s3.bukalapak.com/img/87107194372/original/data.jpeg</t>
  </si>
  <si>
    <t xml:space="preserve">https://s1.bukalapak.com/img/66107194372/original/data.jpeg</t>
  </si>
  <si>
    <t xml:space="preserve">47dtr3i</t>
  </si>
  <si>
    <t xml:space="preserve">Hormon Tanaman Sitokinin 100ml Besar Panjangkan Batang dan Tunas Daun</t>
  </si>
  <si>
    <t xml:space="preserve">SKUHT0094</t>
  </si>
  <si>
    <t xml:space="preserve">Bukalapak khusus bibit anggur klik: HiipHooray https://www.bukalapak.com/hiiphooray_bibit
Hormon Tanaman Sitokinin 100ml Yang Memiliki Nama Lain Hormon BAP / 6-BAP / 6-BENZYLAMINOPURIN
Fungsi:
* Bertanggung jawab terhadap pembelahan sel meristem
* Mendukung tumbuhnya tunas pada tanaman
Kandungan: Sitokinin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t>
  </si>
  <si>
    <t xml:space="preserve">https://s4.bukalapak.com/img/93896194372/original/data.jpeg</t>
  </si>
  <si>
    <t xml:space="preserve">https://s3.bukalapak.com/img/33896194372/original/data.jpeg</t>
  </si>
  <si>
    <t xml:space="preserve">https://s1.bukalapak.com/img/63896194372/original/data.jpeg</t>
  </si>
  <si>
    <t xml:space="preserve">https://s0.bukalapak.com/img/54896194372/original/data.jpeg</t>
  </si>
  <si>
    <t xml:space="preserve">https://s1.bukalapak.com/img/15896194372/original/data.jpeg</t>
  </si>
  <si>
    <t xml:space="preserve">47dtr42</t>
  </si>
  <si>
    <t xml:space="preserve">Hormon Tanaman Mix Auksin Giberelin GA3 100ml Fase Generatif</t>
  </si>
  <si>
    <t xml:space="preserve">SKUHT0097</t>
  </si>
  <si>
    <t xml:space="preserve">Bukalapak khusus bibit anggur klik: HiipHooray https://www.bukalapak.com/hiiphooray_bibit
Hormon Tanaman Mix Auksin Giberelin 100ml
Fungsi:
* Memperbesar ukuran buah / berry tanaman
* Memperbesar tanaman / pembelahan sel
* Mendukung pembelahan sel pada akar
* Memperbesar dan memanjangkan akar
* Mengokohkan tanaman
Kandungan: Mix Auksin Giberelin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generatif</t>
  </si>
  <si>
    <t xml:space="preserve">https://s1.bukalapak.com/img/67607194372/original/data.jpeg</t>
  </si>
  <si>
    <t xml:space="preserve">https://s3.bukalapak.com/img/88607194372/original/data.jpeg</t>
  </si>
  <si>
    <t xml:space="preserve">https://s2.bukalapak.com/img/28607194372/original/data.jpeg</t>
  </si>
  <si>
    <t xml:space="preserve">https://s1.bukalapak.com/img/19607194372/original/data.jpeg</t>
  </si>
  <si>
    <t xml:space="preserve">https://s0.bukalapak.com/img/00707194372/original/data.jpeg</t>
  </si>
  <si>
    <t xml:space="preserve">4bhf37g</t>
  </si>
  <si>
    <t xml:space="preserve">Perangkap Tikus Kecil Dalam Rumah atau Lumbung Tani</t>
  </si>
  <si>
    <t xml:space="preserve">SKUHT0113</t>
  </si>
  <si>
    <t xml:space="preserve">Bukalapak khusus bibit anggur klik: HiipHooray https://www.bukalapak.com/hiiphooray_bibit
Perangkap Tikus Kecil Dalam Rumah, Lumbung Tani, ataupun Gudang.
Fungsi: menjebak tikus kecil yang ada di dalam rumah atau gudang, tikus akan terjepit saat mengenai umpan. TIdak bisa untuk tikus besar karena pegasnya kurang kuat kalau untuk tikus besar.
Keterangan HiipHooray Youtube Channel:
* Pergunakan umpan makanan berbau yang membuat tikus tertarik seperti bumbu mie, ikan asin, dan lain sebagainya
* Dapat ditambahkan benang pengikat agar tidak bergerak menjauh saat tikus mengamuk</t>
  </si>
  <si>
    <t xml:space="preserve">https://s0.bukalapak.com/img/05183457082/original/data.jpeg</t>
  </si>
  <si>
    <t xml:space="preserve">https://s0.bukalapak.com/img/02183457082/original/data.jpeg</t>
  </si>
  <si>
    <t xml:space="preserve">https://s4.bukalapak.com/img/92183457082/original/data.jpeg</t>
  </si>
  <si>
    <t xml:space="preserve">https://s1.bukalapak.com/img/65183457082/original/data.jpeg</t>
  </si>
  <si>
    <t xml:space="preserve">https://s2.bukalapak.com/img/26183457082/original/data.jpeg</t>
  </si>
  <si>
    <t xml:space="preserve">4ed5wkm</t>
  </si>
  <si>
    <t xml:space="preserve">Hormon Tanaman Colchicine Kolkisin 100ml Mutasi Raksasa Polipoid</t>
  </si>
  <si>
    <t xml:space="preserve">SKUHT0125</t>
  </si>
  <si>
    <t xml:space="preserve">47000</t>
  </si>
  <si>
    <t xml:space="preserve">Bukalapak khusus bibit anggur klik: HiipHooray https://www.bukalapak.com/hiiphooray_bibit
Hormon Tanaman Colchicine Kolkisin 100ml
Fungsi:
* Hormon ini digunakan untuk membantu proses poliploidisasi atau menghasilkan tanaman poliploid dengan kata lain membuat tanaman bermutasi menjadi tanaman raksasa / lebih besar dari seperti biasa pada bagian yang diaplikasikan hormon ini
* Membuat warna tanaman lebih cerah dan menebalkan daun
Kandungan: Colchicine 1000ppm
Dosis:
* Campurkan 100ml dengan 1 liter air lalu aplikasikan dengan cara diteteskan pada pucuk atau ketiak tanaman; diaplikasikan dengan mengoleskan ke daun muda; disemprotkan rutin setiap hari sampai bagian tanaman yang diaplikasikan mengalami mutasi raksasa
Keterangan HiipHooray Youtube Channel:
* Hormon ini akan membuat tanaman dorman sementara lalu akan mengalami efek samping tanaman bermutasi menjadi raksasa
* Dosis hormon tanaman dapat diubah sesuai dengan kebutuhan tanaman
Rekomendasi barang lainnya:
* KepalaSemprotanMistyHandSprayerAwetdanKuat https://www.bukalapak.com/p/hobi-koleksi/berkebun/peralatan-berkebun/42tdvt8-jual-kepala-semprotan-misty-hand-sprayer-awet-dan-kuat
* HormonTanamanSitokinin100mlBesarPanjangkanBatangdanTunasDaun https://www.bukalapak.com/p/hobi-koleksi/berkebun/pupuk-nutrisi-tanaman/47dtr3i-jual-hormon-tanaman-sitokinin-100ml-besar-panjangkan-batang-dan-tunas-daun
* PupukNPKMutiara16-16-161KGEkstraMgCa https://www.bukalapak.com/p/hobi-koleksi/berkebun/pupuk-nutrisi-tanaman/3rkwz54-jual-pupuk-npk-mutiara-16-16-16-1kg-ekstra-mg-ca
* TurusPenyanggaTanaman50cmBahanCocoFiber https://www.bukalapak.com/p/hobi-koleksi/berkebun/peralatan-berkebun/44xmpgc-jual-turus-penyangga-tanaman-50cm-bahan-coco-fiber
* MediaTanam1PackPorous https://www.bukalapak.com/p/hobi-koleksi/berkebun/pupuk-nutrisi-tanaman/3zvzqpt-jual-media-tanam-1-pack-porous</t>
  </si>
  <si>
    <t xml:space="preserve">https://s0.bukalapak.com/img/08803021882/original/data.jpeg</t>
  </si>
  <si>
    <t xml:space="preserve">https://s1.bukalapak.com/img/68803021882/original/data.jpeg</t>
  </si>
  <si>
    <t xml:space="preserve">https://s3.bukalapak.com/img/38803021882/original/data.jpeg</t>
  </si>
  <si>
    <t xml:space="preserve">https://s4.bukalapak.com/img/98803021882/original/data.jpeg</t>
  </si>
  <si>
    <t xml:space="preserve">https://s2.bukalapak.com/img/29803021882/original/data.jpeg</t>
  </si>
  <si>
    <t xml:space="preserve">44xn5nj</t>
  </si>
  <si>
    <t xml:space="preserve">Paket Tanaman Buah Senior Tinggal Menikmati Hasil</t>
  </si>
  <si>
    <t xml:space="preserve">SKUHT0081</t>
  </si>
  <si>
    <t xml:space="preserve">1200000</t>
  </si>
  <si>
    <t xml:space="preserve">Bukalapak khusus bibit anggur klik: HiipHooray https://www.bukalapak.com/hiiphooray_bibit
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t>
  </si>
  <si>
    <t xml:space="preserve">https://s3.bukalapak.com/img/87306497962/original/data.jpeg</t>
  </si>
  <si>
    <t xml:space="preserve">https://s1.bukalapak.com/img/11406497962/original/data.png</t>
  </si>
  <si>
    <t xml:space="preserve">https://s2.bukalapak.com/img/78306497962/original/data.jpeg</t>
  </si>
  <si>
    <t xml:space="preserve">https://s4.bukalapak.com/img/41406497962/original/data.png</t>
  </si>
  <si>
    <t xml:space="preserve">https://s2.bukalapak.com/img/71406497962/original/data.png</t>
  </si>
  <si>
    <t xml:space="preserve">44xmpg7</t>
  </si>
  <si>
    <t xml:space="preserve">Turus Penyangga Tanaman 100cm Bahan Coco Fiber</t>
  </si>
  <si>
    <t xml:space="preserve">SKUHT0076</t>
  </si>
  <si>
    <t xml:space="preserve">Bukalapak khusus bibit anggur klik: HiipHooray https://www.bukalapak.com/hiiphooray_bibit
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</si>
  <si>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 xml:space="preserve">https://s1.bukalapak.com/img/10701497962/original/data.jpeg</t>
  </si>
  <si>
    <t xml:space="preserve">https://s4.bukalapak.com/img/40701497962/original/data.jpeg</t>
  </si>
  <si>
    <t xml:space="preserve">https://s3.bukalapak.com/img/89601497962/original/data.jpeg</t>
  </si>
  <si>
    <t xml:space="preserve">https://s2.bukalapak.com/img/70701497962/original/data.jpeg</t>
  </si>
  <si>
    <t xml:space="preserve">https://s0.bukalapak.com/img/01701497962/original/data.jpeg</t>
  </si>
  <si>
    <t xml:space="preserve">44xn5no</t>
  </si>
  <si>
    <t xml:space="preserve">Paket Bibit Tanaman Buah Junior Kirim Kondisi Segar</t>
  </si>
  <si>
    <t xml:space="preserve">SKUHT0082</t>
  </si>
  <si>
    <t xml:space="preserve">Bukalapak khusus bibit anggur klik: HiipHooray https://www.bukalapak.com/hiiphooray_bibit
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t>
  </si>
  <si>
    <t xml:space="preserve">https://s3.bukalapak.com/img/34506497962/original/data.jpeg</t>
  </si>
  <si>
    <t xml:space="preserve">https://s3.bukalapak.com/img/85506497962/original/data.jpeg</t>
  </si>
  <si>
    <t xml:space="preserve">https://s4.bukalapak.com/img/94506497962/original/data.jpeg</t>
  </si>
  <si>
    <t xml:space="preserve">https://s1.bukalapak.com/img/16506497962/original/data.jpeg</t>
  </si>
  <si>
    <t xml:space="preserve">https://s1.bukalapak.com/img/67506497962/original/data.jpeg</t>
  </si>
  <si>
    <t xml:space="preserve">44xmpgc</t>
  </si>
  <si>
    <t xml:space="preserve">Turus Penyangga Tanaman 50cm Bahan Coco Fiber</t>
  </si>
  <si>
    <t xml:space="preserve">SKUHT0074</t>
  </si>
  <si>
    <t xml:space="preserve">11000</t>
  </si>
  <si>
    <t xml:space="preserve">Bukalapak khusus bibit anggur klik: HiipHooray https://www.bukalapak.com/hiiphooray_bibit
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</si>
  <si>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 xml:space="preserve">https://s2.bukalapak.com/img/78201497962/original/data.jpeg</t>
  </si>
  <si>
    <t xml:space="preserve">https://s1.bukalapak.com/img/18201497962/original/data.jpeg</t>
  </si>
  <si>
    <t xml:space="preserve">https://s4.bukalapak.com/img/48201497962/original/data.jpeg</t>
  </si>
  <si>
    <t xml:space="preserve">https://s0.bukalapak.com/img/09201497962/original/data.jpeg</t>
  </si>
  <si>
    <t xml:space="preserve">https://s4.bukalapak.com/img/99201497962/original/data.jpeg</t>
  </si>
  <si>
    <t xml:space="preserve">44xmpgm</t>
  </si>
  <si>
    <t xml:space="preserve">Drum Galvanis Pot Tanaman Tahan Karat Awet Turun Temurun</t>
  </si>
  <si>
    <t xml:space="preserve">SKUHT0079</t>
  </si>
  <si>
    <t xml:space="preserve">175000</t>
  </si>
  <si>
    <t xml:space="preserve">Bukalapak khusus bibit anggur klik: HiipHooray https://www.bukalapak.com/hiiphooray_bibit
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t>
  </si>
  <si>
    <t xml:space="preserve">https://s4.bukalapak.com/img/48801497962/original/data.jpeg</t>
  </si>
  <si>
    <t xml:space="preserve">https://s0.bukalapak.com/img/06801497962/original/data.jpeg</t>
  </si>
  <si>
    <t xml:space="preserve">https://s2.bukalapak.com/img/75801497962/original/data.jpeg</t>
  </si>
  <si>
    <t xml:space="preserve">https://s1.bukalapak.com/img/66801497962/original/data.jpeg</t>
  </si>
  <si>
    <t xml:space="preserve">https://s4.bukalapak.com/img/45801497962/original/data.jpeg</t>
  </si>
  <si>
    <t xml:space="preserve">44xmpgh</t>
  </si>
  <si>
    <t xml:space="preserve">Drum Besi Pot Tanaman Dilapisi Cat</t>
  </si>
  <si>
    <t xml:space="preserve">SKUHT0080</t>
  </si>
  <si>
    <t xml:space="preserve">125000</t>
  </si>
  <si>
    <t xml:space="preserve">Bukalapak khusus bibit anggur klik: HiipHooray https://www.bukalapak.com/hiiphooray_bibit
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t>
  </si>
  <si>
    <t xml:space="preserve">https://s2.bukalapak.com/img/76011497962/original/data.jpeg</t>
  </si>
  <si>
    <t xml:space="preserve">https://s1.bukalapak.com/img/67011497962/original/data.jpeg</t>
  </si>
  <si>
    <t xml:space="preserve">https://s4.bukalapak.com/img/46011497962/original/data.jpeg</t>
  </si>
  <si>
    <t xml:space="preserve">https://s4.bukalapak.com/img/49011497962/original/data.jpeg</t>
  </si>
  <si>
    <t xml:space="preserve">https://s2.bukalapak.com/img/79011497962/original/data.jpeg</t>
  </si>
  <si>
    <t xml:space="preserve">44xmpg2</t>
  </si>
  <si>
    <t xml:space="preserve">Turus Penyangga Tanaman 70cm Bahan Coco Fiber</t>
  </si>
  <si>
    <t xml:space="preserve">SKUHT0075</t>
  </si>
  <si>
    <t xml:space="preserve">Bukalapak khusus bibit anggur klik: HiipHooray https://www.bukalapak.com/hiiphooray_bibit
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</si>
  <si>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 xml:space="preserve">https://s0.bukalapak.com/img/03501497962/original/data.jpeg</t>
  </si>
  <si>
    <t xml:space="preserve">https://s3.bukalapak.com/img/81501497962/original/data.jpeg</t>
  </si>
  <si>
    <t xml:space="preserve">https://s2.bukalapak.com/img/21501497962/original/data.jpeg</t>
  </si>
  <si>
    <t xml:space="preserve">https://s2.bukalapak.com/img/72501497962/original/data.jpeg</t>
  </si>
  <si>
    <t xml:space="preserve">https://s4.bukalapak.com/img/90501497962/original/data.jpeg</t>
  </si>
  <si>
    <t xml:space="preserve">42tdvtd</t>
  </si>
  <si>
    <t xml:space="preserve">Pembungkus Buah Fruit Cover Easy Grow XL 30x40 Pelindung Buah</t>
  </si>
  <si>
    <t xml:space="preserve">SKUHT0072</t>
  </si>
  <si>
    <t xml:space="preserve">1800</t>
  </si>
  <si>
    <t xml:space="preserve">393</t>
  </si>
  <si>
    <t xml:space="preserve">Bukalapak khusus bibit anggur klik: HiipHooray https://www.bukalapak.com/hiiphooray_bibit
Pembungkus Buah Fruit Cover Easy Grow XL 30x40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https://www.bukalapak.com/p/hobi-koleksi/berkebun/peralatan-berkebun/3zw0dw9-jual-waring-jaring-cap-jangkar-lebar-1-2-meter-murah
* PupukMKPPakTani1KGPembuahandanPembungaan https://www.bukalapak.com/p/hobi-koleksi/berkebun/pupuk-nutrisi-tanaman/3tw25af-jual-pupuk-mkp-pak-tani-1kg-pembuahan-dan-pembungaan
* PupukKNO3PutihPakTani2KGHighKaliumPembuahan https://www.bukalapak.com/p/hobi-koleksi/berkebun/pupuk-nutrisi-tanaman/3zvzcbm-jual-pupuk-kno3-putih-pak-tani-2kg-high-kalium-pembuahan</t>
  </si>
  <si>
    <t xml:space="preserve">https://s1.bukalapak.com/img/61736836862/original/data.jpeg</t>
  </si>
  <si>
    <t xml:space="preserve">https://s4.bukalapak.com/img/91736836862/original/data.jpeg</t>
  </si>
  <si>
    <t xml:space="preserve">https://s3.bukalapak.com/img/31736836862/original/data.jpeg</t>
  </si>
  <si>
    <t xml:space="preserve">https://s0.bukalapak.com/img/52736836862/original/data.jpeg</t>
  </si>
  <si>
    <t xml:space="preserve">https://s3.bukalapak.com/img/82736836862/original/data.jpeg</t>
  </si>
  <si>
    <t xml:space="preserve">44xmecw</t>
  </si>
  <si>
    <t xml:space="preserve">Bakteri Baik EM4 1 Liter Pengolah Limbah dan Toilet Septic Tank</t>
  </si>
  <si>
    <t xml:space="preserve">SKUHT0077</t>
  </si>
  <si>
    <t xml:space="preserve">Bukalapak khusus bibit anggur klik: HiipHooray https://www.bukalapak.com/hiiphooray_bibit
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t>
  </si>
  <si>
    <t xml:space="preserve">https://s0.bukalapak.com/img/59767397962/original/data.jpeg</t>
  </si>
  <si>
    <t xml:space="preserve">https://s3.bukalapak.com/img/86767397962/original/data.jpeg</t>
  </si>
  <si>
    <t xml:space="preserve">https://s2.bukalapak.com/img/26767397962/original/data.jpeg</t>
  </si>
  <si>
    <t xml:space="preserve">https://s1.bukalapak.com/img/65767397962/original/data.jpeg</t>
  </si>
  <si>
    <t xml:space="preserve">https://s0.bukalapak.com/img/01867397962/original/data.jpeg</t>
  </si>
  <si>
    <t xml:space="preserve">42tdvt8</t>
  </si>
  <si>
    <t xml:space="preserve">Kepala Semprotan Misty Hand Sprayer Awet dan Kuat</t>
  </si>
  <si>
    <t xml:space="preserve">https://s0.bukalapak.com/img/53036836862/original/data.jpeg</t>
  </si>
  <si>
    <t xml:space="preserve">https://s0.bukalapak.com/img/02036836862/original/data.jpeg</t>
  </si>
  <si>
    <t xml:space="preserve">https://s3.bukalapak.com/img/32036836862/original/data.jpeg</t>
  </si>
  <si>
    <t xml:space="preserve">https://s0.bukalapak.com/img/09110522782/original/data.jpeg</t>
  </si>
  <si>
    <t xml:space="preserve">https://s3.bukalapak.com/img/83210522782/original/data.jpeg</t>
  </si>
  <si>
    <t xml:space="preserve">42tdvsy</t>
  </si>
  <si>
    <t xml:space="preserve">Planter Bag Easy Grow 100L Bahan Kuat Tahan Lama</t>
  </si>
  <si>
    <t xml:space="preserve">SKUHT0073</t>
  </si>
  <si>
    <t xml:space="preserve">37000</t>
  </si>
  <si>
    <t xml:space="preserve">39</t>
  </si>
  <si>
    <t xml:space="preserve">370</t>
  </si>
  <si>
    <t xml:space="preserve">Bukalapak khusus bibit anggur klik: HiipHooray https://www.bukalapak.com/hiiphooray_bibit
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https://www.bukalapak.com/p/hobi-koleksi/berkebun/peralatan-berkebun/3y3h7yg-jual-planter-bag-easy-grow-75l-bahan-kuat-tahan-lama
* Polybag25x25BahanAwetTahanLama https://www.bukalapak.com/p/hobi-koleksi/berkebun/peralatan-berkebun/3rkwz5t-jual-polybag-25x25-bahan-awet-tahan-lama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t>
  </si>
  <si>
    <t xml:space="preserve">https://s1.bukalapak.com/img/61127836862/original/data.jpeg</t>
  </si>
  <si>
    <t xml:space="preserve">https://s0.bukalapak.com/img/52127836862/original/data.jpeg</t>
  </si>
  <si>
    <t xml:space="preserve">https://s4.bukalapak.com/img/91127836862/original/data.jpeg</t>
  </si>
  <si>
    <t xml:space="preserve">https://s3.bukalapak.com/img/82127836862/original/data.jpeg</t>
  </si>
  <si>
    <t xml:space="preserve">https://s0.bukalapak.com/img/04127836862/original/data.jpeg</t>
  </si>
  <si>
    <t xml:space="preserve">44xmed1</t>
  </si>
  <si>
    <t xml:space="preserve">Bakteri Baik EM4 1 Liter Peternakan Hewan Sehat Kuat Semangat</t>
  </si>
  <si>
    <t xml:space="preserve">SKUHT0078</t>
  </si>
  <si>
    <t xml:space="preserve">22500</t>
  </si>
  <si>
    <t xml:space="preserve">43</t>
  </si>
  <si>
    <t xml:space="preserve">Bukalapak khusus bibit anggur klik: HiipHooray https://www.bukalapak.com/hiiphooray_bibit
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https://www.bukalapak.com/p/hobi-koleksi/berkebun/pupuk-nutrisi-tanaman/3rkwz6i-jual-bakteri-baik-em4-1-liter-perikanan-dan-tambak
* BakteriBaikEM41LiterPengolahLimbahdanToiletSepticTank https://www.bukalapak.com/p/hobi-koleksi/berkebun/pupuk-nutrisi-tanaman/44xmecw-jual-bakteri-baik-em4-1-liter-pengolah-limbah-dan-toilet-septic-tank</t>
  </si>
  <si>
    <t xml:space="preserve">https://s4.bukalapak.com/img/45967397962/original/data.jpeg</t>
  </si>
  <si>
    <t xml:space="preserve">https://s0.bukalapak.com/img/54967397962/original/data.jpeg</t>
  </si>
  <si>
    <t xml:space="preserve">https://s2.bukalapak.com/img/72967397962/original/data.jpeg</t>
  </si>
  <si>
    <t xml:space="preserve">https://s1.bukalapak.com/img/15967397962/original/data.jpeg</t>
  </si>
  <si>
    <t xml:space="preserve">https://s1.bukalapak.com/img/12967397962/original/data.jpeg</t>
  </si>
  <si>
    <t xml:space="preserve">3zw0dw4</t>
  </si>
  <si>
    <t xml:space="preserve">Waring Jaring Cap Jangkar Mas Lebar 1.2 Meter Lubang Anti Geser</t>
  </si>
  <si>
    <t xml:space="preserve">SKUHT0068</t>
  </si>
  <si>
    <t xml:space="preserve">239</t>
  </si>
  <si>
    <t xml:space="preserve">Bukalapak khusus bibit anggur klik: HiipHooray https://www.bukalapak.com/hiiphooray_bibit
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https://www.bukalapak.com/p/hobi-koleksi/pet-food-stuff/makanan-hewan-peliharaan/3y0qfq0-jual-pelet-ikan-hi-pro-vite-781-2-repack-1-kg-membesarkan-ikan-kecil
* BakteriBaikEM41LiterPerikanandanTambak https://www.bukalapak.com/p/hobi-koleksi/berkebun/pupuk-nutrisi-tanaman/3rkwz6i-jual-bakteri-baik-em4-1-liter-perikanan-dan-tambak
* ParanetMaxima70persenLebar3MeterBahanKuatCuaca https://www.bukalapak.com/p/hobi-koleksi/berkebun/peralatan-berkebun/3rl2774-jual-paranet-maxima-70-persen-lebar-3-meter-bahan-kuat-cuaca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</si>
  <si>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 xml:space="preserve">czhon | dbd02</t>
  </si>
  <si>
    <t xml:space="preserve">https://s1.bukalapak.com/img/17246836862/original/data.jpeg</t>
  </si>
  <si>
    <t xml:space="preserve">https://s3.bukalapak.com/img/86246836862/original/data.jpeg</t>
  </si>
  <si>
    <t xml:space="preserve">https://s0.bukalapak.com/img/56246836862/original/data.jpeg</t>
  </si>
  <si>
    <t xml:space="preserve">https://s3.bukalapak.com/img/35246836862/original/data.jpeg</t>
  </si>
  <si>
    <t xml:space="preserve">https://s4.bukalapak.com/img/47246836862/original/data.jpeg</t>
  </si>
  <si>
    <t xml:space="preserve">4bh68u1</t>
  </si>
  <si>
    <t xml:space="preserve">Pupuk KNO3 Putih Pak Tani 250gr High Kalium Pembuahan</t>
  </si>
  <si>
    <t xml:space="preserve">SKUHT0109</t>
  </si>
  <si>
    <t xml:space="preserve">9000</t>
  </si>
  <si>
    <t xml:space="preserve">Bukalapak khusus bibit anggur klik: HiipHooray https://www.bukalapak.com/hiiphooray_bibit
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t>
  </si>
  <si>
    <t xml:space="preserve">https://s4.bukalapak.com/img/41606637082/original/data.jpeg</t>
  </si>
  <si>
    <t xml:space="preserve">https://s2.bukalapak.com/img/23906637082/original/data.jpeg</t>
  </si>
  <si>
    <t xml:space="preserve">https://s1.bukalapak.com/img/63806637082/original/data.jpeg</t>
  </si>
  <si>
    <t xml:space="preserve">https://s2.bukalapak.com/img/28016637082/original/data.jpeg</t>
  </si>
  <si>
    <t xml:space="preserve">https://s1.bukalapak.com/img/69116637082/original/data.jpeg</t>
  </si>
  <si>
    <t xml:space="preserve">3zw0dw9</t>
  </si>
  <si>
    <t xml:space="preserve">Waring Jaring Cap Jangkar Lebar 1.2 Meter Murah</t>
  </si>
  <si>
    <t xml:space="preserve">SKUHT0067</t>
  </si>
  <si>
    <t xml:space="preserve">4500</t>
  </si>
  <si>
    <t xml:space="preserve">125</t>
  </si>
  <si>
    <t xml:space="preserve">Bukalapak khusus bibit anggur klik: HiipHooray https://www.bukalapak.com/hiiphooray_bibit
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https://www.bukalapak.com/p/hobi-koleksi/pet-food-stuff/makanan-hewan-peliharaan/3y0urtb-jual-pelet-ikan-hi-pro-vite-781-repack-1-kg-penggemukan-ikan
* BakteriBaikEM41LiterPerikanandanTambak https://www.bukalapak.com/p/hobi-koleksi/berkebun/pupuk-nutrisi-tanaman/3rkwz6i-jual-bakteri-baik-em4-1-liter-perikanan-dan-tambak
* ParanetBintang65persenLebar3MeterBahanKuatCuaca https://www.bukalapak.com/p/hobi-koleksi/berkebun/peralatan-berkebun/3v06e70-jual-paranet-bintang-65-persen-lebar-3-meter-bahan-kuat-cuaca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t>
  </si>
  <si>
    <t xml:space="preserve">https://s4.bukalapak.com/img/42896836862/original/data.jpeg</t>
  </si>
  <si>
    <t xml:space="preserve">https://s1.bukalapak.com/img/12896836862/original/data.jpeg</t>
  </si>
  <si>
    <t xml:space="preserve">https://s3.bukalapak.com/img/81896836862/original/data.jpeg</t>
  </si>
  <si>
    <t xml:space="preserve">https://s0.bukalapak.com/img/51896836862/original/data.jpeg</t>
  </si>
  <si>
    <t xml:space="preserve">https://s4.bukalapak.com/img/93896836862/original/data.jpeg</t>
  </si>
  <si>
    <t xml:space="preserve">3zvztaq</t>
  </si>
  <si>
    <t xml:space="preserve">Media Tanam 1 Pack Tanaman Buah Sayur Hias</t>
  </si>
  <si>
    <t xml:space="preserve">SKUHT0065</t>
  </si>
  <si>
    <t xml:space="preserve">Bukalapak khusus bibit anggur klik: HiipHooray https://www.bukalapak.com/hiiphooray_bibit
Media Tanam 1 Pack dengan Volume 15 Liter
Cocok untuk:
* Tanaman hias
* Tanaman sayur mayur
* Tanaman buah
* Menyemai biji
* Media Cangkok
* Media stek batang
* Dan lain-lain
Komposisi (perkiraan):
* Kompos bambu pilihan 3 bagian
* Sekam mentah 5 bagian
* Arang sekam 3 bagian
* Cocopeat 3 bagian
* Kohe (Kotoran hewan yang sudah tersimpan lama/sudah kering) 1 bagian
* Bakteri baik EM4
Rekomendasi barang lainnya:
* KapurDolomitSuper1KGEkstraMgOMenaikanpH https://www.bukalapak.com/p/hobi-koleksi/berkebun/pupuk-nutrisi-tanaman/3tw259q-jual-kapur-dolomit-super-1kg-ekstra-mgo-menaikan-ph
* Polybag10x15UntukSemaiBahanAwetTahanLama https://www.bukalapak.com/p/hobi-koleksi/berkebun/peralatan-berkebun/3rkwz4u-jual-polybag-10x15-untuk-semai-bahan-awet-tahan-lama
* PupukMagnesiumKalsiumPanenRaya1KGPenyuburdanPembenahTanah https://www.bukalapak.com/p/hobi-koleksi/berkebun/pupuk-nutrisi-tanaman/3tw25c8-jual-pupuk-magnesium-kalsium-panen-raya-1kg-penyubur-dan-pembenah-tanah
* ParanetBintang65persenLebar3MeterBahanKuatCuaca https://www.bukalapak.com/p/hobi-koleksi/berkebun/peralatan-berkebun/3v06e70-jual-paranet-bintang-65-persen-lebar-3-meter-bahan-kuat-cuaca
* MediaTanam1PackTanamanBuahSayurHias https://www.bukalapak.com/p/hobi-koleksi/berkebun/pupuk-nutrisi-tanaman/3zvztaq-jual-media-tanam-1-pack-tanaman-buah-sayur-hias</t>
  </si>
  <si>
    <t xml:space="preserve">https://s2.bukalapak.com/img/24509994982/original/data.jpeg</t>
  </si>
  <si>
    <t xml:space="preserve">https://s3.bukalapak.com/img/86609994982/original/data.jpeg</t>
  </si>
  <si>
    <t xml:space="preserve">https://s4.bukalapak.com/img/95609994982/original/data.jpeg</t>
  </si>
  <si>
    <t xml:space="preserve">https://s1.bukalapak.com/img/17609994982/original/data.jpeg</t>
  </si>
  <si>
    <t xml:space="preserve">https://s0.bukalapak.com/img/08609994982/original/data.jpeg</t>
  </si>
  <si>
    <t xml:space="preserve">3zvzcbm</t>
  </si>
  <si>
    <t xml:space="preserve">Pupuk KNO3 Putih Pak Tani 2KG High Kalium Pembuahan</t>
  </si>
  <si>
    <t xml:space="preserve">SKUHT0064</t>
  </si>
  <si>
    <t xml:space="preserve">55000</t>
  </si>
  <si>
    <t xml:space="preserve">2300</t>
  </si>
  <si>
    <t xml:space="preserve">Bukalapak khusus bibit anggur klik: HiipHooray https://www.bukalapak.com/hiiphooray_bibit
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PembungkusBuahFruitCoverEasyGrowXL30x40PelindungBuah https://www.bukalapak.com/p/hobi-koleksi/berkebun/peralatan-berkebun/42tdvtd-jual-pembungkus-buah-fruit-cover-easy-grow-xl-30x40-pelindung-buah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t>
  </si>
  <si>
    <t xml:space="preserve">https://s0.bukalapak.com/img/03956836862/original/data.jpeg</t>
  </si>
  <si>
    <t xml:space="preserve">https://s0.bukalapak.com/img/51956836862/original/data.jpeg</t>
  </si>
  <si>
    <t xml:space="preserve">https://s4.bukalapak.com/img/90956836862/original/data.jpeg</t>
  </si>
  <si>
    <t xml:space="preserve">https://s3.bukalapak.com/img/81956836862/original/data.jpeg</t>
  </si>
  <si>
    <t xml:space="preserve">https://s3.bukalapak.com/img/30956836862/original/data.jpeg</t>
  </si>
  <si>
    <t xml:space="preserve">3zvzqpt</t>
  </si>
  <si>
    <t xml:space="preserve">Media Tanam 1 Pack Porous</t>
  </si>
  <si>
    <t xml:space="preserve">SKUHT0066</t>
  </si>
  <si>
    <t xml:space="preserve">Bukalapak khusus bibit anggur klik: HiipHooray https://www.bukalapak.com/hiiphooray_bibit
Media Tanam 1 Pack (Perkiraan 15 Liter) 
Cocok untuk:
* Anggur
* Anthurium
* Algonema
* Adenium
* Euphorbia
* Philodendron
* Alokasia
* Sansivera
* Caladi
* Bromelia
* Tanaman hias dan buah lainnya yang memerlukan porositas tinggi
Komposisi (perkiraan):
Sekam mentah 3 bagian
Arang sekam 2 bagian
Daun bambu 2 bagian
KOHE 1 bagian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PupukMagnesiumKalsiumPanenRaya1KGPenyuburdanPembenahTanah https://www.bukalapak.com/p/hobi-koleksi/berkebun/pupuk-nutrisi-tanaman/3tw25c8-jual-pupuk-magnesium-kalsium-panen-raya-1kg-penyubur-dan-pembenah-tanah
* ParanetMaxima70persenLebar3MeterBahanKuatCuaca https://www.bukalapak.com/p/hobi-koleksi/berkebun/peralatan-berkebun/3rl2774-jual-paranet-maxima-70-persen-lebar-3-meter-bahan-kuat-cuaca
* MediaTanam1PackTanamanBuahSayurHias https://www.bukalapak.com/p/hobi-koleksi/berkebun/pupuk-nutrisi-tanaman/3zvztaq-jual-media-tanam-1-pack-tanaman-buah-sayur-hias</t>
  </si>
  <si>
    <t xml:space="preserve">https://s1.bukalapak.com/img/12658408282/original/data.jpeg</t>
  </si>
  <si>
    <t xml:space="preserve">https://s0.bukalapak.com/img/54658408282/original/data.jpeg</t>
  </si>
  <si>
    <t xml:space="preserve">https://s4.bukalapak.com/img/96358408282/original/data.jpeg</t>
  </si>
  <si>
    <t xml:space="preserve">https://s4.bukalapak.com/img/41758408282/original/data.jpeg</t>
  </si>
  <si>
    <t xml:space="preserve">https://s4.bukalapak.com/img/96298408282/original/data.jpeg</t>
  </si>
  <si>
    <t xml:space="preserve">3zvzfhd</t>
  </si>
  <si>
    <t xml:space="preserve">Pupuk Guano Taiwan 40 Kantong - 1 Pack - Import Premium</t>
  </si>
  <si>
    <t xml:space="preserve">SKUHT0070</t>
  </si>
  <si>
    <t xml:space="preserve">75000</t>
  </si>
  <si>
    <t xml:space="preserve">1100</t>
  </si>
  <si>
    <t xml:space="preserve">Bukalapak khusus bibit anggur klik: HiipHooray https://www.bukalapak.com/hiiphooray_bibit
Pupuk Guano Taiwan 40 Kantong (1 Pack)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
* PupukGuanoTaiwanperKantongImportPremium https://www.bukalapak.com/p/hobi-koleksi/berkebun/pupuk-nutrisi-tanaman/3zvzcbh-jual-pupuk-guano-taiwan-per-kantong-import-premium</t>
  </si>
  <si>
    <t xml:space="preserve">https://s2.bukalapak.com/img/73307836862/original/data.jpeg</t>
  </si>
  <si>
    <t xml:space="preserve">https://s1.bukalapak.com/img/13307836862/original/data.jpeg</t>
  </si>
  <si>
    <t xml:space="preserve">https://s3.bukalapak.com/img/82307836862/original/data.jpeg</t>
  </si>
  <si>
    <t xml:space="preserve">https://s4.bukalapak.com/img/43307836862/original/data.jpeg</t>
  </si>
  <si>
    <t xml:space="preserve">https://s2.bukalapak.com/img/22307836862/original/data.jpeg</t>
  </si>
  <si>
    <t xml:space="preserve">3zvzcbh</t>
  </si>
  <si>
    <t xml:space="preserve">Pupuk Guano Taiwan per Kantong Import Premium</t>
  </si>
  <si>
    <t xml:space="preserve">SKUHT0069</t>
  </si>
  <si>
    <t xml:space="preserve">945</t>
  </si>
  <si>
    <t xml:space="preserve">30</t>
  </si>
  <si>
    <t xml:space="preserve">Bukalapak khusus bibit anggur klik: HiipHooray https://www.bukalapak.com/hiiphooray_bibit
Pupuk Guano Taiwan per Kantong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 PupukGuanoTaiwan40Kantong- 1Pack -ImportPremium https://www.bukalapak.com/p/hobi-koleksi/berkebun/pupuk-nutrisi-tanaman/3zvzfhd-jual-pupuk-guano-taiwan-40-kantong-1-pack-import-premium</t>
  </si>
  <si>
    <t xml:space="preserve">https://s3.bukalapak.com/img/33626836862/original/data.jpeg</t>
  </si>
  <si>
    <t xml:space="preserve">https://s4.bukalapak.com/img/93626836862/original/data.jpeg</t>
  </si>
  <si>
    <t xml:space="preserve">https://s1.bukalapak.com/img/63626836862/original/data.jpeg</t>
  </si>
  <si>
    <t xml:space="preserve">https://s0.bukalapak.com/img/54626836862/original/data.jpeg</t>
  </si>
  <si>
    <t xml:space="preserve">https://s1.bukalapak.com/img/66626836862/original/data.jpeg</t>
  </si>
  <si>
    <t xml:space="preserve">3yng52l</t>
  </si>
  <si>
    <t xml:space="preserve">Kapur Dolomit Super 10KG Ekstra MgO Menaikan pH</t>
  </si>
  <si>
    <t xml:space="preserve">SKUHT0059</t>
  </si>
  <si>
    <t xml:space="preserve">27000</t>
  </si>
  <si>
    <t xml:space="preserve">Bukalapak khusus bibit anggur klik: HiipHooray https://www.bukalapak.com/hiiphooray_bibit
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t>
  </si>
  <si>
    <t xml:space="preserve">jney | sicepatr | grabs | jner | pickup | posk | jnet | gosends | j&amp;tr | ninjar | gosendi | sicepatb | grabi | sicepath | indahr</t>
  </si>
  <si>
    <t xml:space="preserve">https://s3.bukalapak.com/img/37427836862/original/data.jpeg</t>
  </si>
  <si>
    <t xml:space="preserve">https://s1.bukalapak.com/img/16427836862/original/data.jpeg</t>
  </si>
  <si>
    <t xml:space="preserve">https://s4.bukalapak.com/img/46427836862/original/data.jpeg</t>
  </si>
  <si>
    <t xml:space="preserve">https://s2.bukalapak.com/img/28427836862/original/data.jpeg</t>
  </si>
  <si>
    <t xml:space="preserve">https://s1.bukalapak.com/img/19427836862/original/data.jpeg</t>
  </si>
  <si>
    <t xml:space="preserve">3y3j2bh</t>
  </si>
  <si>
    <t xml:space="preserve">Seedlings Bag Easy Grow L 12x12cm Degradable Akar Gembira</t>
  </si>
  <si>
    <t xml:space="preserve">SKUHT0062</t>
  </si>
  <si>
    <t xml:space="preserve">900</t>
  </si>
  <si>
    <t xml:space="preserve">784</t>
  </si>
  <si>
    <t xml:space="preserve">Bukalapak khusus bibit anggur klik: HiipHooray https://www.bukalapak.com/hiiphooray_bibit
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https://www.bukalapak.com/p/hobi-koleksi/berkebun/peralatan-berkebun/3y3ritz-jual-seedlings-bag-easy-grow-xl-15x15cm-degradable-akar-gembira
* Polybag15x15UntukSemaiBahanAwetTahanLama https://www.bukalapak.com/p/hobi-koleksi/berkebun/peralatan-berkebun/3rkwz95-jual-polybag-15x15-untuk-semai-bahan-awet-tahan-lama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t>
  </si>
  <si>
    <t xml:space="preserve">https://s3.bukalapak.com/img/34817836862/original/data.jpeg</t>
  </si>
  <si>
    <t xml:space="preserve">https://s2.bukalapak.com/img/25817836862/original/data.jpeg</t>
  </si>
  <si>
    <t xml:space="preserve">https://s4.bukalapak.com/img/94817836862/original/data.jpeg</t>
  </si>
  <si>
    <t xml:space="preserve">https://s0.bukalapak.com/img/55817836862/original/data.jpeg</t>
  </si>
  <si>
    <t xml:space="preserve">https://s3.bukalapak.com/img/85817836862/original/data.jpeg</t>
  </si>
  <si>
    <t xml:space="preserve">3y3ritz</t>
  </si>
  <si>
    <t xml:space="preserve">Seedlings Bag Easy Grow XL 15x15cm Degradable Akar Gembira</t>
  </si>
  <si>
    <t xml:space="preserve">SKUHT0063</t>
  </si>
  <si>
    <t xml:space="preserve">916</t>
  </si>
  <si>
    <t xml:space="preserve">Bukalapak khusus bibit anggur klik: HiipHooray https://www.bukalapak.com/hiiphooray_bibit
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https://www.bukalapak.com/p/hobi-koleksi/berkebun/peralatan-berkebun/3y3j2bh-jual-seedlings-bag-easy-grow-l-12x12cm-degradable-akar-gembira
* Polybag20x20BahanAwetTahanLama https://www.bukalapak.com/p/hobi-koleksi/berkebun/peralatan-berkebun/3rkwz5y-jual-polybag-20x20-bahan-awet-tahan-lama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t>
  </si>
  <si>
    <t xml:space="preserve">https://s0.bukalapak.com/img/06566836862/original/data.jpeg</t>
  </si>
  <si>
    <t xml:space="preserve">https://s2.bukalapak.com/img/75566836862/original/data.jpeg</t>
  </si>
  <si>
    <t xml:space="preserve">https://s1.bukalapak.com/img/15566836862/original/data.jpeg</t>
  </si>
  <si>
    <t xml:space="preserve">https://s3.bukalapak.com/img/84566836862/original/data.jpeg</t>
  </si>
  <si>
    <t xml:space="preserve">https://s2.bukalapak.com/img/27566836862/original/data.jpeg</t>
  </si>
  <si>
    <t xml:space="preserve">3y3h7yg</t>
  </si>
  <si>
    <t xml:space="preserve">Planter Bag Easy Grow 75L Bahan Kuat Tahan Lama</t>
  </si>
  <si>
    <t xml:space="preserve">SKUHT0061</t>
  </si>
  <si>
    <t xml:space="preserve">220</t>
  </si>
  <si>
    <t xml:space="preserve">Bukalapak khusus bibit anggur klik: HiipHooray https://www.bukalapak.com/hiiphooray_bibit
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https://www.bukalapak.com/p/hobi-koleksi/berkebun/peralatan-berkebun/3y3cl06-jual-planter-bag-easy-grow-50l-bahan-kuat-tahan-lama
* PlanterBagEasyGrow100LBahanKuatTahanLama https://www.bukalapak.com/p/hobi-koleksi/berkebun/peralatan-berkebun/42tdvsy-jual-planter-bag-easy-grow-100l-bahan-kuat-tahan-lama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t>
  </si>
  <si>
    <t xml:space="preserve">https://s4.bukalapak.com/img/44966836862/original/data.jpeg</t>
  </si>
  <si>
    <t xml:space="preserve">https://s3.bukalapak.com/img/83966836862/original/data.jpeg</t>
  </si>
  <si>
    <t xml:space="preserve">https://s0.bukalapak.com/img/53966836862/original/data.jpeg</t>
  </si>
  <si>
    <t xml:space="preserve">https://s4.bukalapak.com/img/92966836862/original/data.jpeg</t>
  </si>
  <si>
    <t xml:space="preserve">https://s3.bukalapak.com/img/35966836862/original/data.jpeg</t>
  </si>
  <si>
    <t xml:space="preserve">3y0urtb</t>
  </si>
  <si>
    <t xml:space="preserve">Pelet Ikan Hi-Pro-Vite 781 Repack 1 Kg Penggemukan Ikan</t>
  </si>
  <si>
    <t xml:space="preserve">SKUHT0058</t>
  </si>
  <si>
    <t xml:space="preserve">Bukalapak khusus bibit anggur klik: HiipHooray https://www.bukalapak.com/hiiphooray_bibit
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WaringJaringCapJangkarLebar1.2MeterMurah https://www.bukalapak.com/p/hobi-koleksi/berkebun/peralatan-berkebun/3zw0dw9-jual-waring-jaring-cap-jangkar-lebar-1-2-meter-murah
* KapurDolomitSuper1KGEkstraMgOMenaikanpH https://www.bukalapak.com/p/hobi-koleksi/berkebun/pupuk-nutrisi-tanaman/3tw259q-jual-kapur-dolomit-super-1kg-ekstra-mgo-menaikan-ph
* ParanetBintang65persenLebar3MeterBahanKuatCuaca https://www.bukalapak.com/p/hobi-koleksi/berkebun/peralatan-berkebun/3v06e70-jual-paranet-bintang-65-persen-lebar-3-meter-bahan-kuat-cuaca
* PeletIkanHi-Pro-Vite781-2Repack1KgMembesarkanIkanKecil https://www.bukalapak.com/p/hobi-koleksi/pet-food-stuff/makanan-hewan-peliharaan/3y0qfq0-jual-pelet-ikan-hi-pro-vite-781-2-repack-1-kg-membesarkan-ikan-kecil</t>
  </si>
  <si>
    <t xml:space="preserve">https://s1.bukalapak.com/img/63407836862/original/data.jpeg</t>
  </si>
  <si>
    <t xml:space="preserve">https://s3.bukalapak.com/img/33407836862/original/data.jpeg</t>
  </si>
  <si>
    <t xml:space="preserve">https://s0.bukalapak.com/img/03407836862/original/data.jpeg</t>
  </si>
  <si>
    <t xml:space="preserve">https://s4.bukalapak.com/img/42407836862/original/data.jpeg</t>
  </si>
  <si>
    <t xml:space="preserve">https://s2.bukalapak.com/img/24407836862/original/data.jpeg</t>
  </si>
  <si>
    <t xml:space="preserve">3y3cl06</t>
  </si>
  <si>
    <t xml:space="preserve">Planter Bag Easy Grow 50L Bahan Kuat Tahan Lama</t>
  </si>
  <si>
    <t xml:space="preserve">SKUHT0060</t>
  </si>
  <si>
    <t xml:space="preserve">Bukalapak khusus bibit anggur klik: HiipHooray https://www.bukalapak.com/hiiphooray_bibit
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https://www.bukalapak.com/p/hobi-koleksi/berkebun/peralatan-berkebun/3y3h7yg-jual-planter-bag-easy-grow-75l-bahan-kuat-tahan-lama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MediaTanam1PackTanamanBuahSayurHias https://www.bukalapak.com/p/hobi-koleksi/berkebun/pupuk-nutrisi-tanaman/3zvztaq-jual-media-tanam-1-pack-tanaman-buah-sayur-hias
* MulsaHitamPerakMontanaLebar60cmEfekkeWarnaBuah https://www.bukalapak.com/p/hobi-koleksi/berkebun/peralatan-berkebun/3rkwz5o-jual-mulsa-hitam-perak-montana-lebar-60cm-efek-ke-warna-buah</t>
  </si>
  <si>
    <t xml:space="preserve">https://s2.bukalapak.com/img/26876836862/original/data.jpeg</t>
  </si>
  <si>
    <t xml:space="preserve">https://s4.bukalapak.com/img/47876836862/original/data.jpeg</t>
  </si>
  <si>
    <t xml:space="preserve">https://s1.bukalapak.com/img/17876836862/original/data.jpeg</t>
  </si>
  <si>
    <t xml:space="preserve">https://s2.bukalapak.com/img/77876836862/original/data.jpeg</t>
  </si>
  <si>
    <t xml:space="preserve">https://s0.bukalapak.com/img/08876836862/original/data.jpeg</t>
  </si>
  <si>
    <t xml:space="preserve">3y0qfq0</t>
  </si>
  <si>
    <t xml:space="preserve">Pelet Ikan Hi-Pro-Vite 781-2 Repack 1 Kg Membesarkan Ikan Kecil</t>
  </si>
  <si>
    <t xml:space="preserve">SKUHT0057</t>
  </si>
  <si>
    <t xml:space="preserve">4</t>
  </si>
  <si>
    <t xml:space="preserve">Bukalapak khusus bibit anggur klik: HiipHooray https://www.bukalapak.com/hiiphooray_bibit
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WaringJaringCapJangkarMasLebar1.2MeterLubangAntiGeser https://www.bukalapak.com/p/hobi-koleksi/berkebun/peralatan-berkebun/3zw0dw4-jual-waring-jaring-cap-jangkar-mas-lebar-1-2-meter-lubang-anti-geser
* KapurDolomitSuper1KGEkstraMgOMenaikanpH https://www.bukalapak.com/p/hobi-koleksi/berkebun/pupuk-nutrisi-tanaman/3tw259q-jual-kapur-dolomit-super-1kg-ekstra-mgo-menaikan-ph
* ParanetMaxima70persenLebar3MeterBahanKuatCuaca https://www.bukalapak.com/p/hobi-koleksi/berkebun/peralatan-berkebun/3rl2774-jual-paranet-maxima-70-persen-lebar-3-meter-bahan-kuat-cuaca
* PeletIkanHi-Pro-Vite781Repack1KgPenggemukanIkan https://www.bukalapak.com/p/hobi-koleksi/pet-food-stuff/makanan-hewan-peliharaan/3y0urtb-jual-pelet-ikan-hi-pro-vite-781-repack-1-kg-penggemukan-ikan</t>
  </si>
  <si>
    <t xml:space="preserve">https://s2.bukalapak.com/img/26807836862/original/data.jpeg</t>
  </si>
  <si>
    <t xml:space="preserve">https://s4.bukalapak.com/img/95807836862/original/data.jpeg</t>
  </si>
  <si>
    <t xml:space="preserve">https://s1.bukalapak.com/img/65807836862/original/data.jpeg</t>
  </si>
  <si>
    <t xml:space="preserve">https://s3.bukalapak.com/img/35807836862/original/data.jpeg</t>
  </si>
  <si>
    <t xml:space="preserve">https://s4.bukalapak.com/img/47807836862/original/data.jpeg</t>
  </si>
  <si>
    <t xml:space="preserve">3v06e70</t>
  </si>
  <si>
    <t xml:space="preserve">Paranet Bintang 65 persen Lebar 3 Meter Bahan Kuat Cuaca</t>
  </si>
  <si>
    <t xml:space="preserve">SKUHT0055</t>
  </si>
  <si>
    <t xml:space="preserve">108</t>
  </si>
  <si>
    <t xml:space="preserve">205</t>
  </si>
  <si>
    <t xml:space="preserve">Bukalapak khusus bibit anggur klik: HiipHooray https://www.bukalapak.com/hiiphooray_bibit
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BakteriBaikEM41LiterPerikanandanTambak https://www.bukalapak.com/p/hobi-koleksi/berkebun/pupuk-nutrisi-tanaman/3rkwz6i-jual-bakteri-baik-em4-1-liter-perikanan-dan-tambak
* MulsaHitamPerakMontanaLebar60cmEfekkeWarnaBuah https://www.bukalapak.com/p/hobi-koleksi/berkebun/peralatan-berkebun/3rkwz5o-jual-mulsa-hitam-perak-montana-lebar-60cm-efek-ke-warna-buah
* WaringJaringCapJangkarLebar1.2MeterMurah https://www.bukalapak.com/p/hobi-koleksi/berkebun/peralatan-berkebun/3zw0dw9-jual-waring-jaring-cap-jangkar-lebar-1-2-meter-murah</t>
  </si>
  <si>
    <t xml:space="preserve">https://s0.bukalapak.com/img/51146836862/original/data.jpeg</t>
  </si>
  <si>
    <t xml:space="preserve">https://s3.bukalapak.com/img/30146836862/original/data.jpeg</t>
  </si>
  <si>
    <t xml:space="preserve">https://s1.bukalapak.com/img/19046836862/original/data.jpeg</t>
  </si>
  <si>
    <t xml:space="preserve">https://s1.bukalapak.com/img/60146836862/original/data.jpeg</t>
  </si>
  <si>
    <t xml:space="preserve">https://s3.bukalapak.com/img/88046836862/original/data.jpeg</t>
  </si>
  <si>
    <t xml:space="preserve">3tw2m7l</t>
  </si>
  <si>
    <t xml:space="preserve">Benih Unggul Jawara Caisim Manis GLORY Daun Renyah dan Tebal</t>
  </si>
  <si>
    <t xml:space="preserve">SKUHT0030</t>
  </si>
  <si>
    <t xml:space="preserve">2</t>
  </si>
  <si>
    <t xml:space="preserve">Bukalapak khusus bibit anggur klik: HiipHooray https://www.bukalapak.com/hiiphooray_bibit
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https://www.bukalapak.com/p/hobi-koleksi/berkebun/benih-tanaman/3tw2m76-jual-benih-unggul-jawara-kangkung-walet-daun-renyah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t>
  </si>
  <si>
    <t xml:space="preserve">https://s2.bukalapak.com/img/26066836862/original/data.jpeg</t>
  </si>
  <si>
    <t xml:space="preserve">https://s1.bukalapak.com/img/65066836862/original/data.jpeg</t>
  </si>
  <si>
    <t xml:space="preserve">https://s3.bukalapak.com/img/35066836862/original/data.jpeg</t>
  </si>
  <si>
    <t xml:space="preserve">https://s4.bukalapak.com/img/95066836862/original/data.jpeg</t>
  </si>
  <si>
    <t xml:space="preserve">https://s0.bukalapak.com/img/05066836862/original/data.jpeg</t>
  </si>
  <si>
    <t xml:space="preserve">3tw2gop</t>
  </si>
  <si>
    <t xml:space="preserve">Peralatan Berkebun Bestguard E50 Garden Combination Tool</t>
  </si>
  <si>
    <t xml:space="preserve">SKUHT0034</t>
  </si>
  <si>
    <t xml:space="preserve">Bukalapak khusus bibit anggur klik: HiipHooray https://www.bukalapak.com/hiiphooray_bibit
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SekopMiniSendokTanahUntukHobiBerkebun https://www.bukalapak.com/p/hobi-koleksi/berkebun/peralatan-berkebun/3tw2gou-jual-sekop-mini-sendok-tanah-untuk-hobi-berkebun</t>
  </si>
  <si>
    <t xml:space="preserve">https://s2.bukalapak.com/img/74486836862/original/data.jpeg</t>
  </si>
  <si>
    <t xml:space="preserve">https://s4.bukalapak.com/img/44486836862/original/data.jpeg</t>
  </si>
  <si>
    <t xml:space="preserve">https://s1.bukalapak.com/img/14486836862/original/data.jpeg</t>
  </si>
  <si>
    <t xml:space="preserve">https://s2.bukalapak.com/img/23486836862/original/data.jpeg</t>
  </si>
  <si>
    <t xml:space="preserve">https://s0.bukalapak.com/img/08486836862/original/data.jpeg</t>
  </si>
  <si>
    <t xml:space="preserve">3tw2m7g</t>
  </si>
  <si>
    <t xml:space="preserve">Benih Unggul Jawara Cabe Rawit SIUNG Sangat Produktif</t>
  </si>
  <si>
    <t xml:space="preserve">SKUHT0031</t>
  </si>
  <si>
    <t xml:space="preserve">19000</t>
  </si>
  <si>
    <t xml:space="preserve">Bukalapak khusus bibit anggur klik: HiipHooray https://www.bukalapak.com/hiiphooray_bibit
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PupukNPKMutiaraGrower15-09-201KGEkstraTE https://www.bukalapak.com/p/hobi-koleksi/berkebun/pupuk-nutrisi-tanaman/3rkwz68-jual-pupuk-npk-mutiara-grower-15-09-20-1kg-ekstra-te</t>
  </si>
  <si>
    <t xml:space="preserve">https://s1.bukalapak.com/img/10766836862/original/data.jpeg</t>
  </si>
  <si>
    <t xml:space="preserve">https://s1.bukalapak.com/img/68666836862/original/data.jpeg</t>
  </si>
  <si>
    <t xml:space="preserve">https://s3.bukalapak.com/img/38666836862/original/data.jpeg</t>
  </si>
  <si>
    <t xml:space="preserve">https://s4.bukalapak.com/img/98666836862/original/data.jpeg</t>
  </si>
  <si>
    <t xml:space="preserve">https://s0.bukalapak.com/img/08666836862/original/data.jpeg</t>
  </si>
  <si>
    <t xml:space="preserve">3tw2gou</t>
  </si>
  <si>
    <t xml:space="preserve">Sekop Mini Sendok Tanah Untuk Hobi Berkebun</t>
  </si>
  <si>
    <t xml:space="preserve">SKUHT0035</t>
  </si>
  <si>
    <t xml:space="preserve">16</t>
  </si>
  <si>
    <t xml:space="preserve">Bukalapak khusus bibit anggur klik: HiipHooray https://www.bukalapak.com/hiiphooray_bibit
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Polybag15x15UntukSemaiBahanAwetTahanLama https://www.bukalapak.com/p/hobi-koleksi/berkebun/peralatan-berkebun/3rkwz95-jual-polybag-15x15-untuk-semai-bahan-awet-tahan-lama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PeralatanBerkebunBestguardE50GardenCombinationTool https://www.bukalapak.com/p/hobi-koleksi/berkebun/peralatan-berkebun/3tw2gop-jual-peralatan-berkebun-bestguard-e50-garden-combination-tool</t>
  </si>
  <si>
    <t xml:space="preserve">https://s4.bukalapak.com/img/40504290292/original/data.jpeg</t>
  </si>
  <si>
    <t xml:space="preserve">https://s2.bukalapak.com/img/29404290292/original/data.jpeg</t>
  </si>
  <si>
    <t xml:space="preserve">https://s3.bukalapak.com/img/38404290292/original/data.jpeg</t>
  </si>
  <si>
    <t xml:space="preserve">https://s1.bukalapak.com/img/10504290292/original/data.jpeg</t>
  </si>
  <si>
    <t xml:space="preserve">https://s4.bukalapak.com/img/47404290292/original/data.jpeg</t>
  </si>
  <si>
    <t xml:space="preserve">3tw2m71</t>
  </si>
  <si>
    <t xml:space="preserve">Benih Unggul Jawara Semangka Hibrid FIFA F1 Buah Besar</t>
  </si>
  <si>
    <t xml:space="preserve">SKUHT0042</t>
  </si>
  <si>
    <t xml:space="preserve">28000</t>
  </si>
  <si>
    <t xml:space="preserve">Bukalapak khusus bibit anggur klik: HiipHooray https://www.bukalapak.com/hiiphooray_bibit
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PupukNPKMutiaraGrower15-09-201KGEkstraTE https://www.bukalapak.com/p/hobi-koleksi/berkebun/pupuk-nutrisi-tanaman/3rkwz68-jual-pupuk-npk-mutiara-grower-15-09-20-1kg-ekstra-te
* Polybag15x15UntukSemaiBahanAwetTahanLama https://www.bukalapak.com/p/hobi-koleksi/berkebun/peralatan-berkebun/3rkwz95-jual-polybag-15x15-untuk-semai-bahan-awet-tahan-lama</t>
  </si>
  <si>
    <t xml:space="preserve">https://s1.bukalapak.com/img/63056836862/original/data.jpeg</t>
  </si>
  <si>
    <t xml:space="preserve">https://s3.bukalapak.com/img/33056836862/original/data.jpeg</t>
  </si>
  <si>
    <t xml:space="preserve">https://s4.bukalapak.com/img/42056836862/original/data.jpeg</t>
  </si>
  <si>
    <t xml:space="preserve">https://s1.bukalapak.com/img/12056836862/original/data.jpeg</t>
  </si>
  <si>
    <t xml:space="preserve">https://s2.bukalapak.com/img/24056836862/original/data.jpeg</t>
  </si>
  <si>
    <t xml:space="preserve">3tw2gok</t>
  </si>
  <si>
    <t xml:space="preserve">Pressure Sprayer Kyokan 2L Simpel dan Praktis</t>
  </si>
  <si>
    <t xml:space="preserve">SKUHT0038</t>
  </si>
  <si>
    <t xml:space="preserve">Bukalapak khusus bibit anggur klik: HiipHooray https://www.bukalapak.com/hiiphooray_bibit
Pressure Sprayer / Semprotan Bertekanan 2 Liter Merk VIOLET
NOTE BACA TERLEBIH DAHULU...
BARANG YG DIKIRIM TIDAK SELALU BERMERK SAMA, DIKARENAKAN KELANGKAAN PRODUK, TAPI KITA MENGIRIM PRODUK YG SETARA DARI HARGA, DAN SPAREPARTNYA PUN SAMA hanya merk dan warna yang berbeda. Saat ini yang ready merk VIOLET.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https://www.bukalapak.com/p/hobi-koleksi/berkebun/pupuk-nutrisi-tanaman/3rkwz7r-jual-insektisida-decis-50ml-kontak-andalan-petani-desa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t>
  </si>
  <si>
    <t xml:space="preserve">https://s1.bukalapak.com/img/14614031782/original/data.jpeg</t>
  </si>
  <si>
    <t xml:space="preserve">https://s3.bukalapak.com/img/81514031782/original/data.jpeg</t>
  </si>
  <si>
    <t xml:space="preserve">https://s3.bukalapak.com/img/83027836862/original/data.jpeg</t>
  </si>
  <si>
    <t xml:space="preserve">https://s3.bukalapak.com/img/39917836862/original/data.jpeg</t>
  </si>
  <si>
    <t xml:space="preserve">https://s4.bukalapak.com/img/97234031782/original/data.jpeg</t>
  </si>
  <si>
    <t xml:space="preserve">3tw25b4</t>
  </si>
  <si>
    <t xml:space="preserve">Terusi CuSO4 Copper Sulfate 100gr Fungisida Berspektrum Luas</t>
  </si>
  <si>
    <t xml:space="preserve">SKUHT0036</t>
  </si>
  <si>
    <t xml:space="preserve">10000</t>
  </si>
  <si>
    <t xml:space="preserve">24</t>
  </si>
  <si>
    <t xml:space="preserve">Bukalapak khusus bibit anggur klik: HiipHooray https://www.bukalapak.com/hiiphooray_bibit
Terusi CuSO4 Copper Sulfate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https://www.bukalapak.com/p/hobi-koleksi/berkebun/pupuk-nutrisi-tanaman/3rkwz6d-jual-perekat-perata-dustik-1-liter-wajib-saat-semprot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
* ParanetMaxima70persenLebar3MeterBahanKuatCuaca https://www.bukalapak.com/p/hobi-koleksi/berkebun/peralatan-berkebun/3rl2774-jual-paranet-maxima-70-persen-lebar-3-meter-bahan-kuat-cuaca
* FungisidaAntracol70WP250grEkstraZincKontakProtektif https://www.bukalapak.com/p/hobi-koleksi/berkebun/pupuk-nutrisi-tanaman/3rkwz81-jual-fungisida-antracol-70wp-250gr-ekstra-zinc-kontak-protektif</t>
  </si>
  <si>
    <t xml:space="preserve">https://s2.bukalapak.com/img/23276836862/original/data.jpeg</t>
  </si>
  <si>
    <t xml:space="preserve">https://s1.bukalapak.com/img/11276836862/original/data.jpeg</t>
  </si>
  <si>
    <t xml:space="preserve">https://s2.bukalapak.com/img/20276836862/original/data.jpeg</t>
  </si>
  <si>
    <t xml:space="preserve">https://s4.bukalapak.com/img/99176836862/original/data.jpeg</t>
  </si>
  <si>
    <t xml:space="preserve">https://s0.bukalapak.com/img/05276836862/original/data.jpeg</t>
  </si>
  <si>
    <t xml:space="preserve">3tw25af</t>
  </si>
  <si>
    <t xml:space="preserve">Pupuk MKP Pak Tani 1KG Pembuahan dan Pembungaan</t>
  </si>
  <si>
    <t xml:space="preserve">SKUHT0041</t>
  </si>
  <si>
    <t xml:space="preserve">Bukalapak khusus bibit anggur klik: HiipHooray https://www.bukalapak.com/hiiphooray_bibit
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https://www.bukalapak.com/p/hobi-koleksi/berkebun/pupuk-nutrisi-tanaman/3zvzcbm-jual-pupuk-kno3-putih-pak-tani-2kg-high-kalium-pembuahan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
* PupukKalsiumNitratMerokeKaratePlusBoroni1KGPembuahan 
* GaramInggrisMagnesiumSulfateMgSO4250grPupukWajib https://www.bukalapak.com/p/hobi-koleksi/berkebun/pupuk-nutrisi-tanaman/3tw25aa-jual-garam-inggris-magnesium-sulfate-mgso4-250gr-pupuk-wajib</t>
  </si>
  <si>
    <t xml:space="preserve">https://s0.bukalapak.com/img/51086836862/original/data.jpeg</t>
  </si>
  <si>
    <t xml:space="preserve">https://s1.bukalapak.com/img/12086836862/original/data.jpeg</t>
  </si>
  <si>
    <t xml:space="preserve">https://s3.bukalapak.com/img/81086836862/original/data.jpeg</t>
  </si>
  <si>
    <t xml:space="preserve">https://s4.bukalapak.com/img/42086836862/original/data.jpeg</t>
  </si>
  <si>
    <t xml:space="preserve">https://s1.bukalapak.com/img/63086836862/original/data.jpeg</t>
  </si>
  <si>
    <t xml:space="preserve">3tw25aa</t>
  </si>
  <si>
    <t xml:space="preserve">Garam Inggris Magnesium Sulfate MgSO4 250gr Pupuk Wajib</t>
  </si>
  <si>
    <t xml:space="preserve">SKUHT0037</t>
  </si>
  <si>
    <t xml:space="preserve">5000</t>
  </si>
  <si>
    <t xml:space="preserve">280</t>
  </si>
  <si>
    <t xml:space="preserve">Bukalapak khusus bibit anggur klik: HiipHooray https://www.bukalapak.com/hiiphooray_bibit
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PlanterBagEasyGrow75LBahanKuatTahanLama https://www.bukalapak.com/p/hobi-koleksi/berkebun/peralatan-berkebun/3y3h7yg-jual-planter-bag-easy-grow-75l-bahan-kuat-tahan-lama
* PupukGuanoTaiwanperKantongImportPremium https://www.bukalapak.com/p/hobi-koleksi/berkebun/pupuk-nutrisi-tanaman/3zvzcbh-jual-pupuk-guano-taiwan-per-kantong-import-premium</t>
  </si>
  <si>
    <t xml:space="preserve">https://s4.bukalapak.com/img/93227836862/original/data.jpeg</t>
  </si>
  <si>
    <t xml:space="preserve">https://s2.bukalapak.com/img/72227836862/original/data.jpeg</t>
  </si>
  <si>
    <t xml:space="preserve">https://s4.bukalapak.com/img/42227836862/original/data.jpeg</t>
  </si>
  <si>
    <t xml:space="preserve">https://s3.bukalapak.com/img/33227836862/original/data.jpeg</t>
  </si>
  <si>
    <t xml:space="preserve">https://s1.bukalapak.com/img/12227836862/original/data.jpeg</t>
  </si>
  <si>
    <t xml:space="preserve">3tw25a0</t>
  </si>
  <si>
    <t xml:space="preserve">Pupuk Boron Plus MgO 1KG Penghobi Wajib Punya</t>
  </si>
  <si>
    <t xml:space="preserve">SKUHT0052</t>
  </si>
  <si>
    <t xml:space="preserve">91</t>
  </si>
  <si>
    <t xml:space="preserve">Bukalapak khusus bibit anggur klik: HiipHooray https://www.bukalapak.com/hiiphooray_bibit
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
* PupukGuanoTaiwanperKantongImportPremium https://www.bukalapak.com/p/hobi-koleksi/berkebun/pupuk-nutrisi-tanaman/3zvzcbh-jual-pupuk-guano-taiwan-per-kantong-import-premium
* PupukKalsiumNitratMerokeKaratePlusBoroni1KGPembuahan 
* WaringJaringCapJangkarLebar1.2MeterMurah https://www.bukalapak.com/p/hobi-koleksi/berkebun/peralatan-berkebun/3zw0dw9-jual-waring-jaring-cap-jangkar-lebar-1-2-meter-murah</t>
  </si>
  <si>
    <t xml:space="preserve">https://s0.bukalapak.com/img/01598999392/original/data.jpeg</t>
  </si>
  <si>
    <t xml:space="preserve">https://s0.bukalapak.com/img/04598999392/original/data.jpeg</t>
  </si>
  <si>
    <t xml:space="preserve">https://s4.bukalapak.com/img/43598999392/original/data.jpeg</t>
  </si>
  <si>
    <t xml:space="preserve">https://s1.bukalapak.com/img/13598999392/original/data.jpeg</t>
  </si>
  <si>
    <t xml:space="preserve">https://s3.bukalapak.com/img/34598999392/original/data.jpeg</t>
  </si>
  <si>
    <t xml:space="preserve">3tw259q</t>
  </si>
  <si>
    <t xml:space="preserve">Kapur Dolomit Super 1KG Ekstra MgO Menaikan pH</t>
  </si>
  <si>
    <t xml:space="preserve">SKUHT0039</t>
  </si>
  <si>
    <t xml:space="preserve">3000</t>
  </si>
  <si>
    <t xml:space="preserve">Bukalapak khusus bibit anggur klik: HiipHooray https://www.bukalapak.com/hiiphooray_bibit
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t>
  </si>
  <si>
    <t xml:space="preserve">https://s1.bukalapak.com/img/63776836862/original/data.jpeg</t>
  </si>
  <si>
    <t xml:space="preserve">https://s4.bukalapak.com/img/42776836862/original/data.jpeg</t>
  </si>
  <si>
    <t xml:space="preserve">https://s2.bukalapak.com/img/72776836862/original/data.jpeg</t>
  </si>
  <si>
    <t xml:space="preserve">https://s4.bukalapak.com/img/93776836862/original/data.jpeg</t>
  </si>
  <si>
    <t xml:space="preserve">https://s4.bukalapak.com/img/45776836862/original/data.jpeg</t>
  </si>
  <si>
    <t xml:space="preserve">3tw25bo</t>
  </si>
  <si>
    <t xml:space="preserve">Pupuk NP 12-60 Pak Tani Ultradap 1KG Pembuahan dan Pembungaan</t>
  </si>
  <si>
    <t xml:space="preserve">SKUHT0044</t>
  </si>
  <si>
    <t xml:space="preserve">Bukalapak khusus bibit anggur klik: HiipHooray https://www.bukalapak.com/hiiphooray_bibit
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https://www.bukalapak.com/p/hobi-koleksi/berkebun/pupuk-nutrisi-tanaman/3zvzcbh-jual-pupuk-guano-taiwan-per-kantong-import-premium
* PupukMKPPakTani1KGPembuahandanPembungaan https://www.bukalapak.com/p/hobi-koleksi/berkebun/pupuk-nutrisi-tanaman/3tw25af-jual-pupuk-mkp-pak-tani-1kg-pembuahan-dan-pembungaan
* GaramInggrisMagnesiumSulfateMgSO4250grPupukWajib https://www.bukalapak.com/p/hobi-koleksi/berkebun/pupuk-nutrisi-tanaman/3tw25aa-jual-garam-inggris-magnesium-sulfate-mgso4-250gr-pupuk-wajib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t>
  </si>
  <si>
    <t xml:space="preserve">https://s0.bukalapak.com/img/05507836862/original/data.jpeg</t>
  </si>
  <si>
    <t xml:space="preserve">https://s1.bukalapak.com/img/14507836862/original/data.jpeg</t>
  </si>
  <si>
    <t xml:space="preserve">https://s3.bukalapak.com/img/83507836862/original/data.jpeg</t>
  </si>
  <si>
    <t xml:space="preserve">https://s2.bukalapak.com/img/74507836862/original/data.jpeg</t>
  </si>
  <si>
    <t xml:space="preserve">https://s0.bukalapak.com/img/53507836862/original/data.jpeg</t>
  </si>
  <si>
    <t xml:space="preserve">3tw25c8</t>
  </si>
  <si>
    <t xml:space="preserve">Pupuk Magnesium Kalsium Panen Raya 1KG Penyubur dan Pembenah Tanah</t>
  </si>
  <si>
    <t xml:space="preserve">SKUHT0040</t>
  </si>
  <si>
    <t xml:space="preserve">7000</t>
  </si>
  <si>
    <t xml:space="preserve">Bukalapak khusus bibit anggur klik: HiipHooray https://www.bukalapak.com/hiiphooray_bibit
Pupuk Panen Raya Penyubur dan Pembenah Tanah Berizin Kementrian Pertanian (repacking dari produk asli)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https://www.bukalapak.com/p/hobi-koleksi/berkebun/pupuk-nutrisi-tanaman/3tw259q-jual-kapur-dolomit-super-1kg-ekstra-mgo-menaikan-ph
* PupukNPKMutiara16-16-161KGEkstraMgCa https://www.bukalapak.com/p/hobi-koleksi/berkebun/pupuk-nutrisi-tanaman/3rkwz54-jual-pupuk-npk-mutiara-16-16-16-1kg-ekstra-mg-ca
* MulsaHitamPerakMontanaLebar60cmEfekkeWarnaBuah https://www.bukalapak.com/p/hobi-koleksi/berkebun/peralatan-berkebun/3rkwz5o-jual-mulsa-hitam-perak-montana-lebar-60cm-efek-ke-warna-buah
* MediaTanam1PackPorous https://www.bukalapak.com/p/hobi-koleksi/berkebun/pupuk-nutrisi-tanaman/3zvzqpt-jual-media-tanam-1-pack-porous
* PlanterBagEasyGrow75LBahanKuatTahanLama https://www.bukalapak.com/p/hobi-koleksi/berkebun/peralatan-berkebun/3y3h7yg-jual-planter-bag-easy-grow-75l-bahan-kuat-tahan-lama</t>
  </si>
  <si>
    <t xml:space="preserve">https://s2.bukalapak.com/img/21476836862/original/data.jpeg</t>
  </si>
  <si>
    <t xml:space="preserve">https://s1.bukalapak.com/img/60476836862/original/data.jpeg</t>
  </si>
  <si>
    <t xml:space="preserve">https://s3.bukalapak.com/img/30476836862/original/data.jpeg</t>
  </si>
  <si>
    <t xml:space="preserve">https://s0.bukalapak.com/img/00476836862/original/data.jpeg</t>
  </si>
  <si>
    <t xml:space="preserve">https://s0.bukalapak.com/img/51476836862/original/data.jpeg</t>
  </si>
  <si>
    <t xml:space="preserve">3rl2774</t>
  </si>
  <si>
    <t xml:space="preserve">Paranet Maxima 70 persen Lebar 3 Meter Bahan Kuat Cuaca</t>
  </si>
  <si>
    <t xml:space="preserve">SKUHT0056</t>
  </si>
  <si>
    <t xml:space="preserve">14250</t>
  </si>
  <si>
    <t xml:space="preserve">113</t>
  </si>
  <si>
    <t xml:space="preserve">Bukalapak khusus bibit anggur klik: HiipHooray https://www.bukalapak.com/hiiphooray_bibit
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BakteriBaikEM41LiterPertanian https://www.bukalapak.com/p/hobi-koleksi/berkebun/pupuk-nutrisi-tanaman/3rkwz4p-jual-bakteri-baik-em4-1-liter-pertanian
* MulsaHitamPerakMontanaLebar60cmEfekkeWarnaBuah https://www.bukalapak.com/p/hobi-koleksi/berkebun/peralatan-berkebun/3rkwz5o-jual-mulsa-hitam-perak-montana-lebar-60cm-efek-ke-warna-buah
* WaringJaringCapJangkarMasLebar1.2MeterLubangAntiGeser https://www.bukalapak.com/p/hobi-koleksi/berkebun/peralatan-berkebun/3zw0dw4-jual-waring-jaring-cap-jangkar-mas-lebar-1-2-meter-lubang-anti-geser</t>
  </si>
  <si>
    <t xml:space="preserve">https://s0.bukalapak.com/img/58346836862/original/data.jpeg</t>
  </si>
  <si>
    <t xml:space="preserve">https://s1.bukalapak.com/img/19346836862/original/data.jpeg</t>
  </si>
  <si>
    <t xml:space="preserve">https://s3.bukalapak.com/img/88346836862/original/data.jpeg</t>
  </si>
  <si>
    <t xml:space="preserve">https://s2.bukalapak.com/img/79346836862/original/data.jpeg</t>
  </si>
  <si>
    <t xml:space="preserve">https://s1.bukalapak.com/img/12446836862/original/data.jpeg</t>
  </si>
  <si>
    <t xml:space="preserve">3rkwz7c</t>
  </si>
  <si>
    <t xml:space="preserve">POC Hantu Biogen 500ml Pembuahan</t>
  </si>
  <si>
    <t xml:space="preserve">SKUHT0016</t>
  </si>
  <si>
    <t xml:space="preserve">650</t>
  </si>
  <si>
    <t xml:space="preserve">Bukalapak khusus bibit anggur klik: HiipHooray https://www.bukalapak.com/hiiphooray_bibit
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PressureSprayerKyokan1LSimpeldanPraktis https://www.bukalapak.com/p/hobi-koleksi/berkebun/peralatan-berkebun/3tw2gok-jual-pressure-sprayer-kyokan-1l-simpel-dan-praktis
* KapurDolomitSuper1KGEkstraMgOMenaikanpH https://www.bukalapak.com/p/hobi-koleksi/berkebun/pupuk-nutrisi-tanaman/3tw259q-jual-kapur-dolomit-super-1kg-ekstra-mgo-menaikan-ph</t>
  </si>
  <si>
    <t xml:space="preserve">https://s0.bukalapak.com/img/03866836862/original/data.jpeg</t>
  </si>
  <si>
    <t xml:space="preserve">https://s2.bukalapak.com/img/72866836862/original/data.jpeg</t>
  </si>
  <si>
    <t xml:space="preserve">https://s4.bukalapak.com/img/42866836862/original/data.jpeg</t>
  </si>
  <si>
    <t xml:space="preserve">https://s3.bukalapak.com/img/81866836862/original/data.jpeg</t>
  </si>
  <si>
    <t xml:space="preserve">https://s3.bukalapak.com/img/33866836862/original/data.jpeg</t>
  </si>
  <si>
    <t xml:space="preserve">3rkwz72</t>
  </si>
  <si>
    <t xml:space="preserve">Insektisida Curacron 500EC 100ml Hama Tewas</t>
  </si>
  <si>
    <t xml:space="preserve">SKUHT0009</t>
  </si>
  <si>
    <t xml:space="preserve">Bukalapak khusus bibit anggur klik: HiipHooray https://www.bukalapak.com/hiiphooray_bibit
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ParanetMaxima70persenLebar3MeterBahanKuatCuaca https://www.bukalapak.com/p/hobi-koleksi/berkebun/peralatan-berkebun/3rl2774-jual-paranet-maxima-70-persen-lebar-3-meter-bahan-kuat-cuaca
* FungisidaScore250EC80mlSistemikBunuhJamurPenyakit https://www.bukalapak.com/p/hobi-koleksi/berkebun/pupuk-nutrisi-tanaman/3rkwz7w-jual-fungisida-score-250ec-80ml-sistemik-bunuh-jamur-penyakit</t>
  </si>
  <si>
    <t xml:space="preserve">https://s0.bukalapak.com/img/00926836862/original/data.jpeg</t>
  </si>
  <si>
    <t xml:space="preserve">https://s2.bukalapak.com/img/79826836862/original/data.jpeg</t>
  </si>
  <si>
    <t xml:space="preserve">https://s4.bukalapak.com/img/49826836862/original/data.jpeg</t>
  </si>
  <si>
    <t xml:space="preserve">https://s3.bukalapak.com/img/88826836862/original/data.jpeg</t>
  </si>
  <si>
    <t xml:space="preserve">https://s1.bukalapak.com/img/60926836862/original/data.jpeg</t>
  </si>
  <si>
    <t xml:space="preserve">3rkwz8q</t>
  </si>
  <si>
    <t xml:space="preserve">Pressure Sprayer Vistar 5L Semprotan Bertekanan</t>
  </si>
  <si>
    <t xml:space="preserve">SKUHT0024</t>
  </si>
  <si>
    <t xml:space="preserve">2000</t>
  </si>
  <si>
    <t xml:space="preserve">Bukalapak khusus bibit anggur klik: HiipHooray https://www.bukalapak.com/hiiphooray_bibit
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HerbisidaRoundup200mlPembasmiRumput https://www.bukalapak.com/p/hobi-koleksi/berkebun/pupuk-nutrisi-tanaman/3rkwz63-jual-herbisida-roundup-200ml-pembasmi-rumput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t>
  </si>
  <si>
    <t xml:space="preserve">https://s0.bukalapak.com/img/56117836862/original/data.jpeg</t>
  </si>
  <si>
    <t xml:space="preserve">https://s1.bukalapak.com/img/65117836862/original/data.jpeg</t>
  </si>
  <si>
    <t xml:space="preserve">https://s2.bukalapak.com/img/26117836862/original/data.jpeg</t>
  </si>
  <si>
    <t xml:space="preserve">https://s4.bukalapak.com/img/47117836862/original/data.jpeg</t>
  </si>
  <si>
    <t xml:space="preserve">https://s2.bukalapak.com/img/77117836862/original/data.jpeg</t>
  </si>
  <si>
    <t xml:space="preserve">3rkwz9f</t>
  </si>
  <si>
    <t xml:space="preserve">Polybag 35x35 Bahan Awet Tahan Lama</t>
  </si>
  <si>
    <t xml:space="preserve">SKUHT0022</t>
  </si>
  <si>
    <t xml:space="preserve">700</t>
  </si>
  <si>
    <t xml:space="preserve">234</t>
  </si>
  <si>
    <t xml:space="preserve">Bukalapak khusus bibit anggur klik: HiipHooray https://www.bukalapak.com/hiiphooray_bibit
Polybag 35x35
Panjang/tinggi: 35cm
Lebar saat dilipat: 17,5cm
Rekomendasi barang lainnya:
* Polybag25x25BahanAwetTahanLama https://www.bukalapak.com/p/hobi-koleksi/berkebun/peralatan-berkebun/3rkwz5t-jual-polybag-25x25-bahan-awet-tahan-lama
* Polybag40x40BahanAwetTahanLama https://www.bukalapak.com/p/hobi-koleksi/berkebun/peralatan-berkebun/3rkwz6n-jual-polybag-40x40-bahan-awet-tahan-lama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t>
  </si>
  <si>
    <t xml:space="preserve">https://s3.bukalapak.com/img/33356836862/original/data.jpeg</t>
  </si>
  <si>
    <t xml:space="preserve">https://s4.bukalapak.com/img/93356836862/original/data.jpeg</t>
  </si>
  <si>
    <t xml:space="preserve">https://s1.bukalapak.com/img/63356836862/original/data.jpeg</t>
  </si>
  <si>
    <t xml:space="preserve">https://s0.bukalapak.com/img/54356836862/original/data.jpeg</t>
  </si>
  <si>
    <t xml:space="preserve">https://s4.bukalapak.com/img/45356836862/original/data.jpeg</t>
  </si>
  <si>
    <t xml:space="preserve">3rkwz7r</t>
  </si>
  <si>
    <t xml:space="preserve">Insektisida Decis 50ml Kontak Andalan Petani Desa</t>
  </si>
  <si>
    <t xml:space="preserve">SKUHT0010</t>
  </si>
  <si>
    <t xml:space="preserve">Bukalapak khusus bibit anggur klik: HiipHooray https://www.bukalapak.com/hiiphooray_bibit
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InsektisidaCuracron500EC100mlHamaTewas https://www.bukalapak.com/p/hobi-koleksi/berkebun/pupuk-nutrisi-tanaman/3rkwz72-jual-insektisida-curacron-500ec-100ml-hama-tewas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t>
  </si>
  <si>
    <t xml:space="preserve">https://s4.bukalapak.com/img/47456836862/original/data.jpeg</t>
  </si>
  <si>
    <t xml:space="preserve">https://s4.bukalapak.com/img/98456836862/original/data.jpeg</t>
  </si>
  <si>
    <t xml:space="preserve">https://s1.bukalapak.com/img/17456836862/original/data.jpeg</t>
  </si>
  <si>
    <t xml:space="preserve">https://s3.bukalapak.com/img/89456836862/original/data.jpeg</t>
  </si>
  <si>
    <t xml:space="preserve">https://s4.bukalapak.com/img/40556836862/original/data.jpeg</t>
  </si>
  <si>
    <t xml:space="preserve">3rkwz4u</t>
  </si>
  <si>
    <t xml:space="preserve">Polybag 10x15 Untuk Semai Bahan Awet Tahan Lama</t>
  </si>
  <si>
    <t xml:space="preserve">SKUHT0018</t>
  </si>
  <si>
    <t xml:space="preserve">771</t>
  </si>
  <si>
    <t xml:space="preserve">3</t>
  </si>
  <si>
    <t xml:space="preserve">Bukalapak khusus bibit anggur klik: HiipHooray https://www.bukalapak.com/hiiphooray_bibit
Polybag 10x15
Panjang/tinggi: 15cm
Lebar saat dilipat: 5cm
Rekomendasi barang lainnya:
* Polybag15x15UntukSemaiBahanAwetTahanLama https://www.bukalapak.com/p/hobi-koleksi/berkebun/peralatan-berkebun/3rkwz95-jual-polybag-15x15-untuk-semai-bahan-awet-tahan-lama
* SeedlingsBagEasyGrowL12x12cmDegradableAkarGembira https://www.bukalapak.com/p/hobi-koleksi/berkebun/peralatan-berkebun/3y3j2bh-jual-seedlings-bag-easy-grow-l-12x12cm-degradable-akar-gembira
* MediaTanam1PackTanamanBuahSayurHias https://www.bukalapak.com/p/hobi-koleksi/berkebun/pupuk-nutrisi-tanaman/3zvztaq-jual-media-tanam-1-pack-tanaman-buah-sayur-hias
* MediaTanam1PackPorous https://www.bukalapak.com/p/hobi-koleksi/berkebun/pupuk-nutrisi-tanaman/3zvzqpt-jual-media-tanam-1-pack-porous
* PupukMagnesiumKalsiumPanenRaya1KGPenyuburdanPembenahTanah https://www.bukalapak.com/p/hobi-koleksi/berkebun/pupuk-nutrisi-tanaman/3tw25c8-jual-pupuk-magnesium-kalsium-panen-raya-1kg-penyubur-dan-pembenah-tanah</t>
  </si>
  <si>
    <t xml:space="preserve">https://s1.bukalapak.com/img/61946836862/original/data.jpeg</t>
  </si>
  <si>
    <t xml:space="preserve">https://s0.bukalapak.com/img/01946836862/original/data.jpeg</t>
  </si>
  <si>
    <t xml:space="preserve">https://s2.bukalapak.com/img/70946836862/original/data.jpeg</t>
  </si>
  <si>
    <t xml:space="preserve">https://s3.bukalapak.com/img/31946836862/original/data.jpeg</t>
  </si>
  <si>
    <t xml:space="preserve">https://s4.bukalapak.com/img/40946836862/original/data.jpeg</t>
  </si>
  <si>
    <t xml:space="preserve">3rkwz8g</t>
  </si>
  <si>
    <t xml:space="preserve">Insektisida Nematisida Furadan 1KG Sistemik Kontak</t>
  </si>
  <si>
    <t xml:space="preserve">SKUHT0011</t>
  </si>
  <si>
    <t xml:space="preserve">21</t>
  </si>
  <si>
    <t xml:space="preserve">Bukalapak khusus bibit anggur klik: HiipHooray https://www.bukalapak.com/hiiphooray_bibit
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https://www.bukalapak.com/p/hobi-koleksi/berkebun/pupuk-nutrisi-tanaman/3rkwz54-jual-pupuk-npk-mutiara-16-16-16-1kg-ekstra-mg-ca
* InsektisidaDecis50mlKontakAndalanPetaniDesa https://www.bukalapak.com/p/hobi-koleksi/berkebun/pupuk-nutrisi-tanaman/3rkwz7r-jual-insektisida-decis-50ml-kontak-andalan-petani-desa
* InsektisidaRegent50SC50mlSistemikKontakHamaKO https://www.bukalapak.com/p/hobi-koleksi/berkebun/pupuk-nutrisi-tanaman/3rkwz7h-jual-insektisida-regent-50sc-50ml-sistemik-kontak-hama-ko
* MulsaHitamPerakMontanaLebar60cmEfekkeWarnaBuah https://www.bukalapak.com/p/hobi-koleksi/berkebun/peralatan-berkebun/3rkwz5o-jual-mulsa-hitam-perak-montana-lebar-60cm-efek-ke-warna-buah
* InsektisidaCuracron500EC100mlHamaTewas https://www.bukalapak.com/p/hobi-koleksi/berkebun/pupuk-nutrisi-tanaman/3rkwz72-jual-insektisida-curacron-500ec-100ml-hama-tewas</t>
  </si>
  <si>
    <t xml:space="preserve">https://s0.bukalapak.com/img/55436836862/original/data.jpeg</t>
  </si>
  <si>
    <t xml:space="preserve">https://s3.bukalapak.com/img/34436836862/original/data.jpeg</t>
  </si>
  <si>
    <t xml:space="preserve">https://s2.bukalapak.com/img/73436836862/original/data.jpeg</t>
  </si>
  <si>
    <t xml:space="preserve">https://s1.bukalapak.com/img/13436836862/original/data.jpeg</t>
  </si>
  <si>
    <t xml:space="preserve">https://s3.bukalapak.com/img/85436836862/original/data.jpeg</t>
  </si>
  <si>
    <t xml:space="preserve">3rkwz63</t>
  </si>
  <si>
    <t xml:space="preserve">Herbisida Roundup 200ml Pembasmi Rumput</t>
  </si>
  <si>
    <t xml:space="preserve">SKUHT0008</t>
  </si>
  <si>
    <t xml:space="preserve">Bukalapak khusus bibit anggur klik: HiipHooray https://www.bukalapak.com/hiiphooray_bibit
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https://www.bukalapak.com/p/hobi-koleksi/berkebun/peralatan-berkebun/3tw2gok-jual-pressure-sprayer-kyokan-1l-simpel-dan-praktis
* PressureSprayerVistar5LSemprotanBertekanan https://www.bukalapak.com/p/hobi-koleksi/berkebun/peralatan-berkebun/3rkwz8q-jual-pressure-sprayer-vistar-5l-semprotan-bertekanan
* InsektisidaNematisidaFuradan1KGSistemikKontak https://www.bukalapak.com/p/hobi-koleksi/berkebun/pupuk-nutrisi-tanaman/3rkwz8g-jual-insektisida-nematisida-furadan-1kg-sistemik-kontak
* InsektisidaCuracron500EC100mlHamaTewas https://www.bukalapak.com/p/hobi-koleksi/berkebun/pupuk-nutrisi-tanaman/3rkwz72-jual-insektisida-curacron-500ec-100ml-hama-tewas
* InsektisidaDecis50mlKontakAndalanPetaniDesa https://www.bukalapak.com/p/hobi-koleksi/berkebun/pupuk-nutrisi-tanaman/3rkwz7r-jual-insektisida-decis-50ml-kontak-andalan-petani-desa</t>
  </si>
  <si>
    <t xml:space="preserve">https://s1.bukalapak.com/img/18296836862/original/data.jpeg</t>
  </si>
  <si>
    <t xml:space="preserve">https://s0.bukalapak.com/img/09296836862/original/data.jpeg</t>
  </si>
  <si>
    <t xml:space="preserve">https://s3.bukalapak.com/img/87296836862/original/data.jpeg</t>
  </si>
  <si>
    <t xml:space="preserve">https://s1.bukalapak.com/img/69296836862/original/data.jpeg</t>
  </si>
  <si>
    <t xml:space="preserve">https://s4.bukalapak.com/img/99296836862/original/data.jpeg</t>
  </si>
  <si>
    <t xml:space="preserve">3rkwz6i</t>
  </si>
  <si>
    <t xml:space="preserve">Bakteri Baik EM4 1 Liter Perikanan dan Tambak</t>
  </si>
  <si>
    <t xml:space="preserve">SKUHT0001</t>
  </si>
  <si>
    <t xml:space="preserve">Bukalapak khusus bibit anggur klik: HiipHooray https://www.bukalapak.com/hiiphooray_bibit
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https://www.bukalapak.com/p/hobi-koleksi/berkebun/peralatan-berkebun/3zw0dw4-jual-waring-jaring-cap-jangkar-mas-lebar-1-2-meter-lubang-anti-geser
* BakteriBaikEM41LiterPeternakanHewanSehatKuatSemangat https://www.bukalapak.com/p/hobi-koleksi/berkebun/pupuk-nutrisi-tanaman/44xmed1-jual-bakteri-baik-em4-1-liter-peternakan-hewan-sehat-kuat-semangat
* BakteriBaikEM41LiterPengolahLimbahdanToiletSepticTank https://www.bukalapak.com/p/hobi-koleksi/berkebun/pupuk-nutrisi-tanaman/44xmecw-jual-bakteri-baik-em4-1-liter-pengolah-limbah-dan-toilet-septic-tank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</si>
  <si>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 xml:space="preserve">https://s3.bukalapak.com/img/35186836862/original/data.jpeg</t>
  </si>
  <si>
    <t xml:space="preserve">https://s4.bukalapak.com/img/44186836862/original/data.jpeg</t>
  </si>
  <si>
    <t xml:space="preserve">https://s0.bukalapak.com/img/53186836862/original/data.jpeg</t>
  </si>
  <si>
    <t xml:space="preserve">https://s2.bukalapak.com/img/74186836862/original/data.jpeg</t>
  </si>
  <si>
    <t xml:space="preserve">https://s2.bukalapak.com/img/23186836862/original/data.jpeg</t>
  </si>
  <si>
    <t xml:space="preserve">3rkwz6n</t>
  </si>
  <si>
    <t xml:space="preserve">Polybag 40x40 Bahan Awet Tahan Lama</t>
  </si>
  <si>
    <t xml:space="preserve">SKUHT0023</t>
  </si>
  <si>
    <t xml:space="preserve">135</t>
  </si>
  <si>
    <t xml:space="preserve">Bukalapak khusus bibit anggur klik: HiipHooray https://www.bukalapak.com/hiiphooray_bibit
Polybag 40x40
Panjang/tinggi: 40cm
Lebar saat dilipat: 20cm
Rekomendasi barang lainnya:
* Polybag35x35BahanAwetTahanLama https://www.bukalapak.com/p/hobi-koleksi/berkebun/peralatan-berkebun/3rkwz9f-jual-polybag-35x35-bahan-awet-tahan-lama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KapurDolomitSuper10KGEkstraMgOMenaikanpH https://www.bukalapak.com/p/hobi-koleksi/berkebun/pupuk-nutrisi-tanaman/3yng52l-jual-kapur-dolomit-super-10kg-ekstra-mgo-menaikan-ph</t>
  </si>
  <si>
    <t xml:space="preserve">https://s3.bukalapak.com/img/39317836862/original/data.jpeg</t>
  </si>
  <si>
    <t xml:space="preserve">https://s3.bukalapak.com/img/87317836862/original/data.jpeg</t>
  </si>
  <si>
    <t xml:space="preserve">https://s1.bukalapak.com/img/18317836862/original/data.jpeg</t>
  </si>
  <si>
    <t xml:space="preserve">https://s1.bukalapak.com/img/11417836862/original/data.jpeg</t>
  </si>
  <si>
    <t xml:space="preserve">https://s0.bukalapak.com/img/02417836862/original/data.jpeg</t>
  </si>
  <si>
    <t xml:space="preserve">3rkwz7h</t>
  </si>
  <si>
    <t xml:space="preserve">Insektisida Regent 50SC 50ml Sistemik Kontak Hama KO</t>
  </si>
  <si>
    <t xml:space="preserve">SKUHT0012</t>
  </si>
  <si>
    <t xml:space="preserve">21500</t>
  </si>
  <si>
    <t xml:space="preserve">Bukalapak khusus bibit anggur klik: HiipHooray https://www.bukalapak.com/hiiphooray_bibit
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InsektisidaNematisidaFuradan1KGSistemikKontak https://www.bukalapak.com/p/hobi-koleksi/berkebun/pupuk-nutrisi-tanaman/3rkwz8g-jual-insektisida-nematisida-furadan-1kg-sistemik-kontak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t>
  </si>
  <si>
    <t xml:space="preserve">https://s3.bukalapak.com/img/31466836862/original/data.jpeg</t>
  </si>
  <si>
    <t xml:space="preserve">https://s4.bukalapak.com/img/91466836862/original/data.jpeg</t>
  </si>
  <si>
    <t xml:space="preserve">https://s2.bukalapak.com/img/70466836862/original/data.jpeg</t>
  </si>
  <si>
    <t xml:space="preserve">https://s0.bukalapak.com/img/52466836862/original/data.jpeg</t>
  </si>
  <si>
    <t xml:space="preserve">https://s4.bukalapak.com/img/43466836862/original/data.jpeg</t>
  </si>
  <si>
    <t xml:space="preserve">3rkwz6s</t>
  </si>
  <si>
    <t xml:space="preserve">Pupuk KNO3 Merah Pak Tani 2KG Bereaksi Cepat</t>
  </si>
  <si>
    <t xml:space="preserve">SKUHT0025</t>
  </si>
  <si>
    <t xml:space="preserve">32</t>
  </si>
  <si>
    <t xml:space="preserve">Bukalapak khusus bibit anggur klik: HiipHooray https://www.bukalapak.com/hiiphooray_bibit
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PupukKNO3PutihPakTani2KGHighKaliumPembuahan https://www.bukalapak.com/p/hobi-koleksi/berkebun/pupuk-nutrisi-tanaman/3zvzcbm-jual-pupuk-kno3-putih-pak-tani-2kg-high-kalium-pembuahan</t>
  </si>
  <si>
    <t xml:space="preserve">https://s0.bukalapak.com/img/54656836862/original/data.jpeg</t>
  </si>
  <si>
    <t xml:space="preserve">https://s4.bukalapak.com/img/93656836862/original/data.jpeg</t>
  </si>
  <si>
    <t xml:space="preserve">https://s1.bukalapak.com/img/63656836862/original/data.jpeg</t>
  </si>
  <si>
    <t xml:space="preserve">https://s3.bukalapak.com/img/33656836862/original/data.jpeg</t>
  </si>
  <si>
    <t xml:space="preserve">https://s3.bukalapak.com/img/84656836862/original/data.jpeg</t>
  </si>
  <si>
    <t xml:space="preserve">3rkwz5t</t>
  </si>
  <si>
    <t xml:space="preserve">Polybag 25x25 Bahan Awet Tahan Lama</t>
  </si>
  <si>
    <t xml:space="preserve">SKUHT0021</t>
  </si>
  <si>
    <t xml:space="preserve">83</t>
  </si>
  <si>
    <t xml:space="preserve">Bukalapak khusus bibit anggur klik: HiipHooray https://www.bukalapak.com/hiiphooray_bibit
Polybag 25x25
Panjang/tinggi: 25cm
Lebar saat dilipat: 12,5cm
Rekomendasi barang lainnya:
* Polybag20x20BahanAwetTahanLama https://www.bukalapak.com/p/hobi-koleksi/berkebun/peralatan-berkebun/3rkwz5y-jual-polybag-20x20-bahan-awet-tahan-lama
* Polybag35x35BahanAwetTahanLama https://www.bukalapak.com/p/hobi-koleksi/berkebun/peralatan-berkebun/3rkwz9f-jual-polybag-35x35-bahan-awet-tahan-lama
* SeedlingsBagEasyGrowXL15x15cmDegradableAkarGembira https://www.bukalapak.com/p/hobi-koleksi/berkebun/peralatan-berkebun/3y3ritz-jual-seedlings-bag-easy-grow-xl-15x15cm-degradable-akar-gembira
* MediaTanam1PackTanamanBuahSayurHias https://www.bukalapak.com/p/hobi-koleksi/berkebun/pupuk-nutrisi-tanaman/3zvztaq-jual-media-tanam-1-pack-tanaman-buah-sayur-hias
* PupukGuanoTaiwanperKantongImportPremium https://www.bukalapak.com/p/hobi-koleksi/berkebun/pupuk-nutrisi-tanaman/3zvzcbh-jual-pupuk-guano-taiwan-per-kantong-import-premium</t>
  </si>
  <si>
    <t xml:space="preserve">https://s2.bukalapak.com/img/74996836862/original/data.jpeg</t>
  </si>
  <si>
    <t xml:space="preserve">https://s3.bukalapak.com/img/83996836862/original/data.jpeg</t>
  </si>
  <si>
    <t xml:space="preserve">https://s0.bukalapak.com/img/53996836862/original/data.jpeg</t>
  </si>
  <si>
    <t xml:space="preserve">https://s1.bukalapak.com/img/14996836862/original/data.jpeg</t>
  </si>
  <si>
    <t xml:space="preserve">https://s2.bukalapak.com/img/23996836862/original/data.jpeg</t>
  </si>
  <si>
    <t xml:space="preserve">3rkwz5o</t>
  </si>
  <si>
    <t xml:space="preserve">Mulsa Hitam Perak Montana Lebar 120cm Efek ke Warna Buah</t>
  </si>
  <si>
    <t xml:space="preserve">SKUHT0013</t>
  </si>
  <si>
    <t xml:space="preserve">4000</t>
  </si>
  <si>
    <t xml:space="preserve">241</t>
  </si>
  <si>
    <t xml:space="preserve">Bukalapak khusus bibit anggur klik: HiipHooray https://www.bukalapak.com/hiiphooray_bibit
Mulsa Hitam Perak Lebar 60cm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https://www.bukalapak.com/p/hobi-koleksi/berkebun/pupuk-nutrisi-tanaman/3yng52l-jual-kapur-dolomit-super-10kg-ekstra-mgo-menaikan-ph
* PupukMagnesiumKalsiumPanenRaya1KGPenyuburdanPembenahTanah https://www.bukalapak.com/p/hobi-koleksi/berkebun/pupuk-nutrisi-tanaman/3tw25c8-jual-pupuk-magnesium-kalsium-panen-raya-1kg-penyubur-dan-pembenah-tanah
* GaramInggrisMagnesiumSulfateMgSO4250grPupukWajib https://www.bukalapak.com/p/hobi-koleksi/berkebun/pupuk-nutrisi-tanaman/3tw25aa-jual-garam-inggris-magnesium-sulfate-mgso4-250gr-pupuk-wajib
* PlanterBagEasyGrow50LBahanKuatTahanLama https://www.bukalapak.com/p/hobi-koleksi/berkebun/peralatan-berkebun/3y3cl06-jual-planter-bag-easy-grow-50l-bahan-kuat-tahan-lama
* PupukNPKMutiara16-16-161KGEkstraMgCa https://www.bukalapak.com/p/hobi-koleksi/berkebun/pupuk-nutrisi-tanaman/3rkwz54-jual-pupuk-npk-mutiara-16-16-16-1kg-ekstra-mg-ca</t>
  </si>
  <si>
    <t xml:space="preserve">https://s0.bukalapak.com/img/04286836862/original/data.jpeg</t>
  </si>
  <si>
    <t xml:space="preserve">https://s2.bukalapak.com/img/25286836862/original/data.jpeg</t>
  </si>
  <si>
    <t xml:space="preserve">https://s1.bukalapak.com/img/64286836862/original/data.jpeg</t>
  </si>
  <si>
    <t xml:space="preserve">https://s3.bukalapak.com/img/85286836862/original/data.jpeg</t>
  </si>
  <si>
    <t xml:space="preserve">https://s0.bukalapak.com/img/00386836862/original/data.jpeg</t>
  </si>
  <si>
    <t xml:space="preserve">3rkwz5y</t>
  </si>
  <si>
    <t xml:space="preserve">Polybag 20x20 Bahan Awet Tahan Lama</t>
  </si>
  <si>
    <t xml:space="preserve">SKUHT0020</t>
  </si>
  <si>
    <t xml:space="preserve">1423</t>
  </si>
  <si>
    <t xml:space="preserve">Bukalapak khusus bibit anggur klik: HiipHooray https://www.bukalapak.com/hiiphooray_bibit
Polybag 20x20
Panjang/tinggi: 20cm
Lebar saat dilipat: 10cm
Rekomendasi barang lainnya:
* Polybag15x15UntukSemaiBahanAwetTahanLama https://www.bukalapak.com/p/hobi-koleksi/berkebun/peralatan-berkebun/3rkwz95-jual-polybag-15x15-untuk-semai-bahan-awet-tahan-lama
* Polybag25x25BahanAwetTahanLama https://www.bukalapak.com/p/hobi-koleksi/berkebun/peralatan-berkebun/3rkwz5t-jual-polybag-25x25-bahan-awet-tahan-lama
* SeedlingsBagEasyGrowXL15x15cmDegradableAkarGembira https://www.bukalapak.com/p/hobi-koleksi/berkebun/peralatan-berkebun/3y3ritz-jual-seedlings-bag-easy-grow-xl-15x15cm-degradable-akar-gembira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t>
  </si>
  <si>
    <t xml:space="preserve">https://s0.bukalapak.com/img/02786836862/original/data.jpeg</t>
  </si>
  <si>
    <t xml:space="preserve">https://s3.bukalapak.com/img/80786836862/original/data.jpeg</t>
  </si>
  <si>
    <t xml:space="preserve">https://s2.bukalapak.com/img/71786836862/original/data.jpeg</t>
  </si>
  <si>
    <t xml:space="preserve">https://s1.bukalapak.com/img/62786836862/original/data.jpeg</t>
  </si>
  <si>
    <t xml:space="preserve">https://s0.bukalapak.com/img/53786836862/original/data.jpeg</t>
  </si>
  <si>
    <t xml:space="preserve">3rkwz4p</t>
  </si>
  <si>
    <t xml:space="preserve">Bakteri Baik EM4 1 Liter Pertanian</t>
  </si>
  <si>
    <t xml:space="preserve">SKUHT0002</t>
  </si>
  <si>
    <t xml:space="preserve">64</t>
  </si>
  <si>
    <t xml:space="preserve">Bukalapak khusus bibit anggur klik: HiipHooray https://www.bukalapak.com/hiiphooray_bibit
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https://www.bukalapak.com/p/hobi-koleksi/berkebun/peralatan-berkebun/3rl2774-jual-paranet-maxima-70-persen-lebar-3-meter-bahan-kuat-cuaca
* BakteriBaikEM41LiterPengolahLimbahdanToiletSepticTank https://www.bukalapak.com/p/hobi-koleksi/berkebun/pupuk-nutrisi-tanaman/44xmecw-jual-bakteri-baik-em4-1-liter-pengolah-limbah-dan-toilet-septic-tank
* BakteriBaikEM41LiterPerikanandanTambak https://www.bukalapak.com/p/hobi-koleksi/berkebun/pupuk-nutrisi-tanaman/3rkwz6i-jual-bakteri-baik-em4-1-liter-perikanan-dan-tambak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</si>
  <si>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 xml:space="preserve">https://s2.bukalapak.com/img/22496836862/original/data.jpeg</t>
  </si>
  <si>
    <t xml:space="preserve">https://s0.bukalapak.com/img/01496836862/original/data.jpeg</t>
  </si>
  <si>
    <t xml:space="preserve">https://s1.bukalapak.com/img/61496836862/original/data.jpeg</t>
  </si>
  <si>
    <t xml:space="preserve">https://s3.bukalapak.com/img/82496836862/original/data.jpeg</t>
  </si>
  <si>
    <t xml:space="preserve">https://s1.bukalapak.com/img/13496836862/original/data.jpeg</t>
  </si>
  <si>
    <t xml:space="preserve">3rkwz5j</t>
  </si>
  <si>
    <t xml:space="preserve">Gunting Kebun Tjap Mata JHS-283 Solingen Germany</t>
  </si>
  <si>
    <t xml:space="preserve">SKUHT0007</t>
  </si>
  <si>
    <t xml:space="preserve">111000</t>
  </si>
  <si>
    <t xml:space="preserve">Bukalapak khusus bibit anggur klik: HiipHooray https://www.bukalapak.com/hiiphooray_bibit
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https://www.bukalapak.com/p/hobi-koleksi/berkebun/peralatan-berkebun/3rkwz8q-jual-pressure-sprayer-vistar-5l-semprotan-bertekanan
* GuntingKebunC-MartA0050PruningShearsTaiwan https://www.bukalapak.com/p/hobi-koleksi/berkebun/peralatan-berkebun/3rkwz4z-jual-gunting-kebun-c-mart-a0050-pruning-shears-taiwan
* PeralatanBerkebunBestguardE50GardenCombinationTool https://www.bukalapak.com/p/hobi-koleksi/berkebun/peralatan-berkebun/3tw2gop-jual-peralatan-berkebun-bestguard-e50-garden-combination-tool
* PressureSprayerKyokan1LSimpeldanPraktis https://www.bukalapak.com/p/hobi-koleksi/berkebun/peralatan-berkebun/3tw2gok-jual-pressure-sprayer-kyokan-1l-simpel-dan-praktis
* PlanterBagEasyGrow50LBahanKuatTahanLama https://www.bukalapak.com/p/hobi-koleksi/berkebun/peralatan-berkebun/3y3cl06-jual-planter-bag-easy-grow-50l-bahan-kuat-tahan-lama</t>
  </si>
  <si>
    <t xml:space="preserve">https://s2.bukalapak.com/img/73007836862/original/data.jpeg</t>
  </si>
  <si>
    <t xml:space="preserve">https://s3.bukalapak.com/img/34007836862/original/data.jpeg</t>
  </si>
  <si>
    <t xml:space="preserve">https://s0.bukalapak.com/img/04007836862/original/data.jpeg</t>
  </si>
  <si>
    <t xml:space="preserve">https://s0.bukalapak.com/img/55007836862/original/data.jpeg</t>
  </si>
  <si>
    <t xml:space="preserve">https://s1.bukalapak.com/img/16007836862/original/data.jpeg</t>
  </si>
  <si>
    <t xml:space="preserve">3rkwz81</t>
  </si>
  <si>
    <t xml:space="preserve">Fungisida Antracol 70WP 250gr Ekstra Zinc Kontak Protektif</t>
  </si>
  <si>
    <t xml:space="preserve">SKUHT0003</t>
  </si>
  <si>
    <t xml:space="preserve">Bukalapak khusus bibit anggur klik: HiipHooray https://www.bukalapak.com/hiiphooray_bibit
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https://www.bukalapak.com/p/hobi-koleksi/berkebun/pupuk-nutrisi-tanaman/3rkwz7w-jual-fungisida-score-250ec-80ml-sistemik-bunuh-jamur-penyakit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HerbisidaRoundup200mlPembasmiRumput https://www.bukalapak.com/p/hobi-koleksi/berkebun/pupuk-nutrisi-tanaman/3rkwz63-jual-herbisida-roundup-200ml-pembasmi-rumput</t>
  </si>
  <si>
    <t xml:space="preserve">https://s0.bukalapak.com/img/09107836862/original/data.jpeg</t>
  </si>
  <si>
    <t xml:space="preserve">https://s3.bukalapak.com/img/39107836862/original/data.jpeg</t>
  </si>
  <si>
    <t xml:space="preserve">https://s2.bukalapak.com/img/78107836862/original/data.jpeg</t>
  </si>
  <si>
    <t xml:space="preserve">https://s1.bukalapak.com/img/69107836862/original/data.jpeg</t>
  </si>
  <si>
    <t xml:space="preserve">https://s4.bukalapak.com/img/99107836862/original/data.jpeg</t>
  </si>
  <si>
    <t xml:space="preserve">3rkwz54</t>
  </si>
  <si>
    <t xml:space="preserve">Pupuk NPK Mutiara 16-16-16 1KG Ekstra Mg Ca</t>
  </si>
  <si>
    <t xml:space="preserve">SKUHT0026</t>
  </si>
  <si>
    <t xml:space="preserve">Bukalapak khusus bibit anggur klik: HiipHooray https://www.bukalapak.com/hiiphooray_bibit
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MediaTanam1PackTanamanBuahSayurHias https://www.bukalapak.com/p/hobi-koleksi/berkebun/pupuk-nutrisi-tanaman/3zvztaq-jual-media-tanam-1-pack-tanaman-buah-sayur-hias
* VitaminB1ThiamineGrowQuickPlus100mlCepatTumbuh https://www.bukalapak.com/p/hobi-koleksi/berkebun/pupuk-nutrisi-tanaman/3rkwz59-jual-vitamin-b1-thiamine-grow-quick-plus-100ml-cepat-tumbuh
* PupukNPKMutiaraGrower15-09-201KGEkstraTE https://www.bukalapak.com/p/hobi-koleksi/berkebun/pupuk-nutrisi-tanaman/3rkwz68-jual-pupuk-npk-mutiara-grower-15-09-20-1kg-ekstra-te</t>
  </si>
  <si>
    <t xml:space="preserve">https://s4.bukalapak.com/img/49607836862/original/data.jpeg</t>
  </si>
  <si>
    <t xml:space="preserve">https://s2.bukalapak.com/img/28607836862/original/data.jpeg</t>
  </si>
  <si>
    <t xml:space="preserve">https://s4.bukalapak.com/img/97607836862/original/data.jpeg</t>
  </si>
  <si>
    <t xml:space="preserve">https://s1.bukalapak.com/img/19607836862/original/data.jpeg</t>
  </si>
  <si>
    <t xml:space="preserve">https://s1.bukalapak.com/img/67607836862/original/data.jpeg</t>
  </si>
  <si>
    <t xml:space="preserve">3rkwz77</t>
  </si>
  <si>
    <t xml:space="preserve">ZPT Atonik 100ml Cepat Tumbuhnya</t>
  </si>
  <si>
    <t xml:space="preserve">SKUHT0029</t>
  </si>
  <si>
    <t xml:space="preserve">11</t>
  </si>
  <si>
    <t xml:space="preserve">Bukalapak khusus bibit anggur klik: HiipHooray https://www.bukalapak.com/hiiphooray_bibit
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https://www.bukalapak.com/p/hobi-koleksi/berkebun/pupuk-nutrisi-tanaman/3rkwz59-jual-vitamin-b1-thiamine-grow-quick-plus-100ml-cepat-tumbuh
* KapurDolomitSuper1KGEkstraMgOMenaikanpH https://www.bukalapak.com/p/hobi-koleksi/berkebun/pupuk-nutrisi-tanaman/3tw259q-jual-kapur-dolomit-super-1kg-ekstra-mgo-menaikan-ph
* Polybag20x20BahanAwetTahanLama https://www.bukalapak.com/p/hobi-koleksi/berkebun/peralatan-berkebun/3rkwz5y-jual-polybag-20x20-bahan-awet-tahan-lama
* POCHantuBiogen500mlPertumbuhan https://www.bukalapak.com/p/hobi-koleksi/berkebun/pupuk-nutrisi-tanaman/3rkwz5e-jual-poc-hantu-biogen-500ml-pertumbuhan
* PupukBoronPlusMgO1KGPenghobiWajibPunya https://www.bukalapak.com/p/hobi-koleksi/berkebun/pupuk-nutrisi-tanaman/3tw25a0-jual-pupuk-boron-plus-mgo-1kg-penghobi-wajib-punya</t>
  </si>
  <si>
    <t xml:space="preserve">https://s4.bukalapak.com/img/44546836862/original/data.jpeg</t>
  </si>
  <si>
    <t xml:space="preserve">https://s3.bukalapak.com/img/83546836862/original/data.jpeg</t>
  </si>
  <si>
    <t xml:space="preserve">https://s1.bukalapak.com/img/14546836862/original/data.jpeg</t>
  </si>
  <si>
    <t xml:space="preserve">https://s4.bukalapak.com/img/98546836862/original/data.jpeg</t>
  </si>
  <si>
    <t xml:space="preserve">https://s1.bukalapak.com/img/61646836862/original/data.jpeg</t>
  </si>
  <si>
    <t xml:space="preserve">3rkwz95</t>
  </si>
  <si>
    <t xml:space="preserve">Polybag 15x15 Untuk Semai Bahan Awet Tahan Lama</t>
  </si>
  <si>
    <t xml:space="preserve">SKUHT0019</t>
  </si>
  <si>
    <t xml:space="preserve">5</t>
  </si>
  <si>
    <t xml:space="preserve">Bukalapak khusus bibit anggur klik: HiipHooray https://www.bukalapak.com/hiiphooray_bibit
Polybag 15x15
Panjang/tinggi: 15cm
Lebar saat dilipat: 7,5cm
Rekomendasi barang lainnya:
* Polybag10x15UntukSemaiBahanAwetTahanLama https://www.bukalapak.com/p/hobi-koleksi/berkebun/peralatan-berkebun/3rkwz4u-jual-polybag-10x15-untuk-semai-bahan-awet-tahan-lama
* Polybag20x20BahanAwetTahanLama https://www.bukalapak.com/p/hobi-koleksi/berkebun/peralatan-berkebun/3rkwz5y-jual-polybag-20x20-bahan-awet-tahan-lama
* SeedlingsBagEasyGrowL12x12cmDegradableAkarGembira https://www.bukalapak.com/p/hobi-koleksi/berkebun/peralatan-berkebun/3y3j2bh-jual-seedlings-bag-easy-grow-l-12x12cm-degradable-akar-gembira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t>
  </si>
  <si>
    <t xml:space="preserve">https://s1.bukalapak.com/img/62336836862/original/data.jpeg</t>
  </si>
  <si>
    <t xml:space="preserve">https://s3.bukalapak.com/img/32336836862/original/data.jpeg</t>
  </si>
  <si>
    <t xml:space="preserve">https://s0.bukalapak.com/img/02336836862/original/data.jpeg</t>
  </si>
  <si>
    <t xml:space="preserve">https://s4.bukalapak.com/img/41336836862/original/data.jpeg</t>
  </si>
  <si>
    <t xml:space="preserve">https://s0.bukalapak.com/img/53336836862/original/data.jpeg</t>
  </si>
  <si>
    <t xml:space="preserve">3rkwz59</t>
  </si>
  <si>
    <t xml:space="preserve">Vitamin B1 Thiamine Grow Quick Plus 100ml Cepat Tumbuh</t>
  </si>
  <si>
    <t xml:space="preserve">SKUHT0028</t>
  </si>
  <si>
    <t xml:space="preserve">Bukalapak khusus bibit anggur klik: HiipHooray https://www.bukalapak.com/hiiphooray_bibit
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ZPTAtonik100mlCepatTumbuhnya https://www.bukalapak.com/p/hobi-koleksi/berkebun/pupuk-nutrisi-tanaman/3rkwz77-jual-zpt-atonik-100ml-cepat-tumbuhnya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t>
  </si>
  <si>
    <t xml:space="preserve">https://s3.bukalapak.com/img/37517836862/original/data.jpeg</t>
  </si>
  <si>
    <t xml:space="preserve">https://s2.bukalapak.com/img/76517836862/original/data.jpeg</t>
  </si>
  <si>
    <t xml:space="preserve">https://s3.bukalapak.com/img/85517836862/original/data.jpeg</t>
  </si>
  <si>
    <t xml:space="preserve">https://s0.bukalapak.com/img/55517836862/original/data.jpeg</t>
  </si>
  <si>
    <t xml:space="preserve">https://s1.bukalapak.com/img/60617836862/original/data.jpeg</t>
  </si>
  <si>
    <t xml:space="preserve">3rkwz5e</t>
  </si>
  <si>
    <t xml:space="preserve">POC Hantu Biogen 500ml Pertumbuhan</t>
  </si>
  <si>
    <t xml:space="preserve">SKUHT0017</t>
  </si>
  <si>
    <t xml:space="preserve">Bukalapak khusus bibit anggur klik: HiipHooray https://www.bukalapak.com/hiiphooray_bibit
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https://www.bukalapak.com/p/hobi-koleksi/berkebun/pupuk-nutrisi-tanaman/3rkwz7c-jual-poc-hantu-biogen-500ml-pembuahan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PressureSprayerVistar5LSemprotanBertekanan https://www.bukalapak.com/p/hobi-koleksi/berkebun/peralatan-berkebun/3rkwz8q-jual-pressure-sprayer-vistar-5l-semprotan-bertekanan
* KapurDolomitSuper1KGEkstraMgOMenaikanpH https://www.bukalapak.com/p/hobi-koleksi/berkebun/pupuk-nutrisi-tanaman/3tw259q-jual-kapur-dolomit-super-1kg-ekstra-mgo-menaikan-ph</t>
  </si>
  <si>
    <t xml:space="preserve">https://s4.bukalapak.com/img/46886836862/original/data.jpeg</t>
  </si>
  <si>
    <t xml:space="preserve">https://s3.bukalapak.com/img/37886836862/original/data.jpeg</t>
  </si>
  <si>
    <t xml:space="preserve">https://s2.bukalapak.com/img/76886836862/original/data.jpeg</t>
  </si>
  <si>
    <t xml:space="preserve">https://s1.bukalapak.com/img/67886836862/original/data.jpeg</t>
  </si>
  <si>
    <t xml:space="preserve">https://s4.bukalapak.com/img/97886836862/original/data.jpeg</t>
  </si>
  <si>
    <t xml:space="preserve">3rkwz4z</t>
  </si>
  <si>
    <t xml:space="preserve">Gunting Kebun C-Mart A0050 Pruning Shears Taiwan</t>
  </si>
  <si>
    <t xml:space="preserve">SKUHT0005</t>
  </si>
  <si>
    <t xml:space="preserve">Bukalapak khusus bibit anggur klik: HiipHooray https://www.bukalapak.com/hiiphooray_bibit
Gunting Kebun Tiger Pruning Shears
Fungsi:
* Memotong sayuran, buah, ranting, semak, dan cabang kecil
Keterangan HiipHooray Youtube Channel:
* Buatan Taiwan
Rekomendasi barang lainnya:
* PressureSprayerKyokan1LSimpeldanPraktis https://www.bukalapak.com/p/hobi-koleksi/berkebun/peralatan-berkebun/3tw2gok-jual-pressure-sprayer-kyokan-1l-simpel-dan-praktis
* KepalaSemprotanMistyHandSprayerAwetdanKuat https://www.bukalapak.com/p/hobi-koleksi/berkebun/peralatan-berkebun/42tdvt8-jual-kepala-semprotan-misty-hand-sprayer-awet-dan-kuat
* GuntingKebunTjapMataJHS-283SolingenGermany https://www.bukalapak.com/p/hobi-koleksi/berkebun/peralatan-berkebun/3rkwz5j-jual-gunting-kebun-tjap-mata-jhs-283-solingen-germany
* SekopMiniSendokTanahUntukHobiBerkebun https://www.bukalapak.com/p/hobi-koleksi/berkebun/peralatan-berkebun/3tw2gou-jual-sekop-mini-sendok-tanah-untuk-hobi-berkebun
* GuntingKebunTiger700PruningShearsTaiwan https://www.bukalapak.com/p/hobi-koleksi/berkebun/peralatan-berkebun/3rkwz6x-jual-gunting-kebun-tiger-700-pruning-shears-taiwan</t>
  </si>
  <si>
    <t xml:space="preserve">https://s3.bukalapak.com/img/36536836862/original/data.jpeg</t>
  </si>
  <si>
    <t xml:space="preserve">https://s1.bukalapak.com/img/66536836862/original/data.jpeg</t>
  </si>
  <si>
    <t xml:space="preserve">https://s2.bukalapak.com/img/75536836862/original/data.jpeg</t>
  </si>
  <si>
    <t xml:space="preserve">https://s0.bukalapak.com/img/57536836862/original/data.jpeg</t>
  </si>
  <si>
    <t xml:space="preserve">https://s4.bukalapak.com/img/99536836862/original/data.jpeg</t>
  </si>
  <si>
    <t xml:space="preserve">47dtr3n</t>
  </si>
  <si>
    <t xml:space="preserve">Hormon Tanaman Giberelin GA3 100ml Pembungaan dan Pembuahan</t>
  </si>
  <si>
    <t xml:space="preserve">SKUHT0096</t>
  </si>
  <si>
    <t xml:space="preserve">973</t>
  </si>
  <si>
    <t xml:space="preserve">Bukalapak khusus bibit anggur klik: HiipHooray https://www.bukalapak.com/hiiphooray_bibit
Hormon Tanaman Giberelin/GA3 100ml
Fungsi:
* Hormon ini bertanggung jawab terhadap pembungaan dan pembuahan 
* Berperan untuk pembelahan sel akar dan tunas
Kandungan: Giberelin 500ppm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dapat digunakan untuk menghilangkan biji (membuat seedless)
* Dapat digunakan untuk memanjangkan berry buah (tidak semua buah merespon hormon ini)</t>
  </si>
  <si>
    <t xml:space="preserve">https://s2.bukalapak.com/img/78121246192/original/data.jpeg</t>
  </si>
  <si>
    <t xml:space="preserve">https://s3.bukalapak.com/img/39121246192/original/data.jpeg</t>
  </si>
  <si>
    <t xml:space="preserve">https://s0.bukalapak.com/img/09121246192/original/data.jpeg</t>
  </si>
  <si>
    <t xml:space="preserve">https://s1.bukalapak.com/img/69121246192/original/data.jpeg</t>
  </si>
  <si>
    <t xml:space="preserve">https://s4.bukalapak.com/img/99121246192/original/data.jpeg</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</si>
</sst>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1"/>
      <color rgb="FF801515"/>
      <name val="Arial"/>
      <family val="2"/>
      <charset val="1"/>
    </font>
    <font>
      <sz val="10"/>
      <color rgb="FF000000"/>
      <name val="Arial"/>
      <family val="2"/>
      <charset val="1"/>
    </font>
    <font>
      <b val="true"/>
      <sz val="11"/>
      <color rgb="FF000000"/>
      <name val="Arial"/>
      <family val="2"/>
      <charset val="1"/>
    </font>
    <font>
      <b val="true"/>
      <sz val="10"/>
      <name val="Cambria"/>
      <family val="0"/>
      <charset val="1"/>
    </font>
  </fonts>
  <fills count="6">
    <fill>
      <patternFill patternType="none"/>
    </fill>
    <fill>
      <patternFill patternType="gray125"/>
    </fill>
    <fill>
      <patternFill patternType="solid">
        <fgColor rgb="FFFFC0CA"/>
        <bgColor rgb="FFFFAAAA"/>
      </patternFill>
    </fill>
    <fill>
      <patternFill patternType="solid">
        <fgColor rgb="FFFCF9C8"/>
        <bgColor rgb="FFFFFF99"/>
      </patternFill>
    </fill>
    <fill>
      <patternFill patternType="solid">
        <fgColor rgb="FFFFE6E6"/>
        <bgColor rgb="FFFCF9C8"/>
      </patternFill>
    </fill>
    <fill>
      <patternFill patternType="solid">
        <fgColor rgb="FFFFAAAA"/>
        <bgColor rgb="FFFFC0CA"/>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medium">
        <color rgb="FF801515"/>
      </left>
      <right style="medium">
        <color rgb="FF801515"/>
      </right>
      <top style="medium">
        <color rgb="FF801515"/>
      </top>
      <bottom style="medium">
        <color rgb="FF80151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4"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6E6"/>
      <rgbColor rgb="FFFF0000"/>
      <rgbColor rgb="FF00FF00"/>
      <rgbColor rgb="FF0000FF"/>
      <rgbColor rgb="FFFFFF00"/>
      <rgbColor rgb="FFFF00FF"/>
      <rgbColor rgb="FF00FFFF"/>
      <rgbColor rgb="FF801515"/>
      <rgbColor rgb="FF008000"/>
      <rgbColor rgb="FF000080"/>
      <rgbColor rgb="FF808000"/>
      <rgbColor rgb="FF800080"/>
      <rgbColor rgb="FF008080"/>
      <rgbColor rgb="FFC0C0C0"/>
      <rgbColor rgb="FF808080"/>
      <rgbColor rgb="FF9999FF"/>
      <rgbColor rgb="FF993366"/>
      <rgbColor rgb="FFFCF9C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AAAA"/>
      <rgbColor rgb="FFCC99FF"/>
      <rgbColor rgb="FFFFC0C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I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cols>
    <col collapsed="false" customWidth="true" hidden="false" outlineLevel="0" max="2" min="2" style="0" width="31.01"/>
    <col collapsed="false" customWidth="true" hidden="false" outlineLevel="0" max="3" min="3" style="0" width="15"/>
  </cols>
  <sheetData>
    <row r="1" customFormat="false" ht="12.8" hidden="false" customHeight="false" outlineLevel="0" collapsed="false">
      <c r="B1" s="1" t="s">
        <v>0</v>
      </c>
      <c r="C1" s="1"/>
    </row>
    <row r="3" customFormat="false" ht="12.8" hidden="false" customHeight="false" outlineLevel="0" collapsed="false">
      <c r="B3" s="2" t="s">
        <v>1</v>
      </c>
      <c r="C3" s="2" t="s">
        <v>2</v>
      </c>
      <c r="E3" s="0" t="s">
        <v>3</v>
      </c>
    </row>
    <row r="4" customFormat="false" ht="12.8" hidden="false" customHeight="true" outlineLevel="0" collapsed="false">
      <c r="B4" s="3" t="s">
        <v>4</v>
      </c>
      <c r="C4" s="3" t="s">
        <v>5</v>
      </c>
      <c r="E4" s="4" t="s">
        <v>6</v>
      </c>
      <c r="F4" s="4"/>
      <c r="G4" s="4"/>
      <c r="H4" s="4"/>
      <c r="I4" s="4"/>
    </row>
    <row r="5" customFormat="false" ht="12.8" hidden="false" customHeight="false" outlineLevel="0" collapsed="false">
      <c r="B5" s="3" t="s">
        <v>7</v>
      </c>
      <c r="C5" s="3" t="s">
        <v>8</v>
      </c>
      <c r="E5" s="4"/>
      <c r="F5" s="4"/>
      <c r="G5" s="4"/>
      <c r="H5" s="4"/>
      <c r="I5" s="4"/>
    </row>
    <row r="6" customFormat="false" ht="12.8" hidden="false" customHeight="false" outlineLevel="0" collapsed="false">
      <c r="B6" s="3" t="s">
        <v>9</v>
      </c>
      <c r="C6" s="3" t="s">
        <v>10</v>
      </c>
      <c r="E6" s="4"/>
      <c r="F6" s="4"/>
      <c r="G6" s="4"/>
      <c r="H6" s="4"/>
      <c r="I6" s="4"/>
    </row>
    <row r="7" customFormat="false" ht="12.8" hidden="false" customHeight="false" outlineLevel="0" collapsed="false">
      <c r="B7" s="3" t="s">
        <v>11</v>
      </c>
      <c r="C7" s="3" t="s">
        <v>12</v>
      </c>
      <c r="E7" s="4"/>
      <c r="F7" s="4"/>
      <c r="G7" s="4"/>
      <c r="H7" s="4"/>
      <c r="I7" s="4"/>
    </row>
    <row r="8" customFormat="false" ht="12.8" hidden="false" customHeight="false" outlineLevel="0" collapsed="false">
      <c r="B8" s="3" t="s">
        <v>13</v>
      </c>
      <c r="C8" s="3" t="s">
        <v>14</v>
      </c>
      <c r="E8" s="4"/>
      <c r="F8" s="4"/>
      <c r="G8" s="4"/>
      <c r="H8" s="4"/>
      <c r="I8" s="4"/>
    </row>
    <row r="9" customFormat="false" ht="12.8" hidden="false" customHeight="false" outlineLevel="0" collapsed="false">
      <c r="B9" s="3" t="s">
        <v>15</v>
      </c>
      <c r="C9" s="3" t="s">
        <v>16</v>
      </c>
      <c r="E9" s="4"/>
      <c r="F9" s="4"/>
      <c r="G9" s="4"/>
      <c r="H9" s="4"/>
      <c r="I9" s="4"/>
    </row>
    <row r="10" customFormat="false" ht="12.8" hidden="false" customHeight="false" outlineLevel="0" collapsed="false">
      <c r="B10" s="3" t="s">
        <v>17</v>
      </c>
      <c r="C10" s="3" t="s">
        <v>18</v>
      </c>
      <c r="E10" s="4"/>
      <c r="F10" s="4"/>
      <c r="G10" s="4"/>
      <c r="H10" s="4"/>
      <c r="I10" s="4"/>
    </row>
    <row r="11" customFormat="false" ht="12.8" hidden="false" customHeight="false" outlineLevel="0" collapsed="false">
      <c r="B11" s="3" t="s">
        <v>19</v>
      </c>
      <c r="C11" s="3" t="s">
        <v>20</v>
      </c>
      <c r="E11" s="4"/>
      <c r="F11" s="4"/>
      <c r="G11" s="4"/>
      <c r="H11" s="4"/>
      <c r="I11" s="4"/>
    </row>
    <row r="12" customFormat="false" ht="12.8" hidden="false" customHeight="false" outlineLevel="0" collapsed="false">
      <c r="B12" s="3" t="s">
        <v>21</v>
      </c>
      <c r="C12" s="3" t="s">
        <v>22</v>
      </c>
      <c r="E12" s="4"/>
      <c r="F12" s="4"/>
      <c r="G12" s="4"/>
      <c r="H12" s="4"/>
      <c r="I12" s="4"/>
    </row>
    <row r="13" customFormat="false" ht="12.8" hidden="false" customHeight="false" outlineLevel="0" collapsed="false">
      <c r="B13" s="3" t="s">
        <v>23</v>
      </c>
      <c r="C13" s="3" t="s">
        <v>24</v>
      </c>
      <c r="E13" s="4"/>
      <c r="F13" s="4"/>
      <c r="G13" s="4"/>
      <c r="H13" s="4"/>
      <c r="I13" s="4"/>
    </row>
    <row r="14" customFormat="false" ht="12.8" hidden="false" customHeight="false" outlineLevel="0" collapsed="false">
      <c r="B14" s="3" t="s">
        <v>25</v>
      </c>
      <c r="C14" s="3" t="s">
        <v>26</v>
      </c>
    </row>
    <row r="15" customFormat="false" ht="12.8" hidden="false" customHeight="false" outlineLevel="0" collapsed="false">
      <c r="B15" s="3" t="s">
        <v>27</v>
      </c>
      <c r="C15" s="3" t="s">
        <v>28</v>
      </c>
    </row>
    <row r="16" customFormat="false" ht="12.8" hidden="false" customHeight="false" outlineLevel="0" collapsed="false">
      <c r="B16" s="3" t="s">
        <v>29</v>
      </c>
      <c r="C16" s="3" t="s">
        <v>30</v>
      </c>
    </row>
    <row r="17" customFormat="false" ht="12.8" hidden="false" customHeight="false" outlineLevel="0" collapsed="false">
      <c r="B17" s="3" t="s">
        <v>31</v>
      </c>
      <c r="C17" s="3" t="s">
        <v>32</v>
      </c>
    </row>
    <row r="18" customFormat="false" ht="12.8" hidden="false" customHeight="false" outlineLevel="0" collapsed="false">
      <c r="B18" s="3" t="s">
        <v>33</v>
      </c>
      <c r="C18" s="3" t="s">
        <v>34</v>
      </c>
    </row>
    <row r="19" customFormat="false" ht="12.8" hidden="false" customHeight="false" outlineLevel="0" collapsed="false">
      <c r="B19" s="3" t="s">
        <v>35</v>
      </c>
      <c r="C19" s="3" t="s">
        <v>36</v>
      </c>
    </row>
    <row r="20" customFormat="false" ht="12.8" hidden="false" customHeight="false" outlineLevel="0" collapsed="false">
      <c r="B20" s="3" t="s">
        <v>37</v>
      </c>
      <c r="C20" s="3" t="s">
        <v>38</v>
      </c>
    </row>
    <row r="21" customFormat="false" ht="12.8" hidden="false" customHeight="false" outlineLevel="0" collapsed="false">
      <c r="B21" s="3" t="s">
        <v>39</v>
      </c>
      <c r="C21" s="3" t="s">
        <v>40</v>
      </c>
    </row>
    <row r="22" customFormat="false" ht="12.8" hidden="false" customHeight="false" outlineLevel="0" collapsed="false">
      <c r="B22" s="3" t="s">
        <v>41</v>
      </c>
      <c r="C22" s="3" t="s">
        <v>42</v>
      </c>
    </row>
    <row r="23" customFormat="false" ht="12.8" hidden="false" customHeight="false" outlineLevel="0" collapsed="false">
      <c r="B23" s="3" t="s">
        <v>43</v>
      </c>
      <c r="C23" s="3" t="s">
        <v>44</v>
      </c>
    </row>
    <row r="24" customFormat="false" ht="12.8" hidden="false" customHeight="false" outlineLevel="0" collapsed="false">
      <c r="B24" s="3" t="s">
        <v>45</v>
      </c>
      <c r="C24" s="3" t="s">
        <v>46</v>
      </c>
    </row>
    <row r="25" customFormat="false" ht="12.8" hidden="false" customHeight="false" outlineLevel="0" collapsed="false">
      <c r="B25" s="3" t="s">
        <v>47</v>
      </c>
      <c r="C25" s="3" t="s">
        <v>48</v>
      </c>
    </row>
    <row r="26" customFormat="false" ht="12.8" hidden="false" customHeight="false" outlineLevel="0" collapsed="false">
      <c r="B26" s="3" t="s">
        <v>49</v>
      </c>
      <c r="C26" s="3" t="s">
        <v>50</v>
      </c>
    </row>
    <row r="27" customFormat="false" ht="12.8" hidden="false" customHeight="false" outlineLevel="0" collapsed="false">
      <c r="B27" s="3" t="s">
        <v>51</v>
      </c>
      <c r="C27" s="3" t="s">
        <v>52</v>
      </c>
    </row>
  </sheetData>
  <mergeCells count="2">
    <mergeCell ref="B1:C1"/>
    <mergeCell ref="E4:I1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5625" defaultRowHeight="12.8" zeroHeight="false" outlineLevelRow="0" outlineLevelCol="0"/>
  <cols>
    <col collapsed="false" customWidth="true" hidden="false" outlineLevel="0" max="2" min="2" style="0" width="31.01"/>
    <col collapsed="false" customWidth="true" hidden="false" outlineLevel="0" max="3" min="3" style="0" width="15"/>
  </cols>
  <sheetData>
    <row r="2" customFormat="false" ht="12.8" hidden="false" customHeight="false" outlineLevel="0" collapsed="false">
      <c r="B2" s="5" t="s">
        <v>53</v>
      </c>
      <c r="C2" s="5" t="s">
        <v>2</v>
      </c>
      <c r="E2" s="6" t="s">
        <v>54</v>
      </c>
      <c r="F2" s="6"/>
      <c r="G2" s="6"/>
      <c r="H2" s="6"/>
      <c r="I2" s="6"/>
    </row>
    <row r="3" customFormat="false" ht="12.8" hidden="false" customHeight="true" outlineLevel="0" collapsed="false">
      <c r="B3" s="3" t="s">
        <v>55</v>
      </c>
      <c r="C3" s="3" t="s">
        <v>56</v>
      </c>
      <c r="E3" s="7" t="s">
        <v>57</v>
      </c>
      <c r="F3" s="7"/>
      <c r="G3" s="7"/>
      <c r="H3" s="7"/>
      <c r="I3" s="7"/>
    </row>
    <row r="4" customFormat="false" ht="12.8" hidden="false" customHeight="false" outlineLevel="0" collapsed="false">
      <c r="B4" s="3" t="s">
        <v>58</v>
      </c>
      <c r="C4" s="3" t="s">
        <v>59</v>
      </c>
      <c r="E4" s="7"/>
      <c r="F4" s="7"/>
      <c r="G4" s="7"/>
      <c r="H4" s="7"/>
      <c r="I4" s="7"/>
    </row>
    <row r="5" customFormat="false" ht="12.8" hidden="false" customHeight="false" outlineLevel="0" collapsed="false">
      <c r="B5" s="3" t="s">
        <v>60</v>
      </c>
      <c r="C5" s="3" t="s">
        <v>61</v>
      </c>
      <c r="E5" s="7"/>
      <c r="F5" s="7"/>
      <c r="G5" s="7"/>
      <c r="H5" s="7"/>
      <c r="I5" s="7"/>
    </row>
    <row r="6" customFormat="false" ht="12.8" hidden="false" customHeight="false" outlineLevel="0" collapsed="false">
      <c r="B6" s="3" t="s">
        <v>62</v>
      </c>
      <c r="C6" s="3" t="s">
        <v>63</v>
      </c>
      <c r="E6" s="7"/>
      <c r="F6" s="7"/>
      <c r="G6" s="7"/>
      <c r="H6" s="7"/>
      <c r="I6" s="7"/>
    </row>
    <row r="7" customFormat="false" ht="12.8" hidden="false" customHeight="false" outlineLevel="0" collapsed="false">
      <c r="B7" s="3" t="s">
        <v>64</v>
      </c>
      <c r="C7" s="3" t="s">
        <v>65</v>
      </c>
      <c r="E7" s="7"/>
      <c r="F7" s="7"/>
      <c r="G7" s="7"/>
      <c r="H7" s="7"/>
      <c r="I7" s="7"/>
    </row>
    <row r="8" customFormat="false" ht="12.8" hidden="false" customHeight="false" outlineLevel="0" collapsed="false">
      <c r="B8" s="3" t="s">
        <v>66</v>
      </c>
      <c r="C8" s="3" t="s">
        <v>67</v>
      </c>
      <c r="E8" s="7"/>
      <c r="F8" s="7"/>
      <c r="G8" s="7"/>
      <c r="H8" s="7"/>
      <c r="I8" s="7"/>
    </row>
    <row r="9" customFormat="false" ht="12.8" hidden="false" customHeight="false" outlineLevel="0" collapsed="false">
      <c r="B9" s="3" t="s">
        <v>68</v>
      </c>
      <c r="C9" s="3" t="s">
        <v>69</v>
      </c>
      <c r="E9" s="7"/>
      <c r="F9" s="7"/>
      <c r="G9" s="7"/>
      <c r="H9" s="7"/>
      <c r="I9" s="7"/>
    </row>
    <row r="10" customFormat="false" ht="12.8" hidden="false" customHeight="false" outlineLevel="0" collapsed="false">
      <c r="B10" s="3" t="s">
        <v>70</v>
      </c>
      <c r="C10" s="3" t="s">
        <v>71</v>
      </c>
      <c r="E10" s="7"/>
      <c r="F10" s="7"/>
      <c r="G10" s="7"/>
      <c r="H10" s="7"/>
      <c r="I10" s="7"/>
    </row>
    <row r="11" customFormat="false" ht="12.8" hidden="false" customHeight="false" outlineLevel="0" collapsed="false">
      <c r="B11" s="3" t="s">
        <v>72</v>
      </c>
      <c r="C11" s="3" t="s">
        <v>73</v>
      </c>
      <c r="E11" s="7"/>
      <c r="F11" s="7"/>
      <c r="G11" s="7"/>
      <c r="H11" s="7"/>
      <c r="I11" s="7"/>
    </row>
    <row r="12" customFormat="false" ht="12.8" hidden="false" customHeight="false" outlineLevel="0" collapsed="false">
      <c r="B12" s="3" t="s">
        <v>74</v>
      </c>
      <c r="C12" s="3" t="s">
        <v>75</v>
      </c>
      <c r="E12" s="7"/>
      <c r="F12" s="7"/>
      <c r="G12" s="7"/>
      <c r="H12" s="7"/>
      <c r="I12" s="7"/>
    </row>
    <row r="13" customFormat="false" ht="12.8" hidden="false" customHeight="false" outlineLevel="0" collapsed="false">
      <c r="B13" s="3" t="s">
        <v>76</v>
      </c>
      <c r="C13" s="3" t="s">
        <v>77</v>
      </c>
    </row>
    <row r="14" customFormat="false" ht="12.8" hidden="false" customHeight="false" outlineLevel="0" collapsed="false">
      <c r="B14" s="3" t="s">
        <v>78</v>
      </c>
      <c r="C14" s="3" t="s">
        <v>79</v>
      </c>
    </row>
  </sheetData>
  <mergeCells count="2">
    <mergeCell ref="E2:I2"/>
    <mergeCell ref="E3:I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148" activePane="bottomLeft" state="frozen"/>
      <selection pane="topLeft" activeCell="A1" activeCellId="0" sqref="A1"/>
      <selection pane="bottomLeft" activeCell="C105" activeCellId="0" sqref="C105"/>
    </sheetView>
  </sheetViews>
  <sheetFormatPr defaultColWidth="8.515625" defaultRowHeight="12.8" zeroHeight="false" outlineLevelRow="0" outlineLevelCol="0"/>
  <cols>
    <col collapsed="false" customWidth="true" hidden="true" outlineLevel="0" max="1" min="1" style="0" width="9"/>
    <col collapsed="false" customWidth="true" hidden="false" outlineLevel="0" max="26" min="2" style="0" width="19.99"/>
  </cols>
  <sheetData>
    <row r="1" customFormat="false" ht="12.8" hidden="false" customHeight="false" outlineLevel="0" collapsed="false">
      <c r="B1" s="5" t="s">
        <v>80</v>
      </c>
      <c r="C1" s="5"/>
      <c r="D1" s="5"/>
      <c r="E1" s="5"/>
      <c r="F1" s="5"/>
      <c r="G1" s="5"/>
      <c r="H1" s="5"/>
      <c r="I1" s="5"/>
      <c r="J1" s="5"/>
      <c r="K1" s="5"/>
      <c r="L1" s="5"/>
      <c r="M1" s="5"/>
      <c r="N1" s="5"/>
    </row>
    <row r="2" customFormat="false" ht="12.8" hidden="false" customHeight="false" outlineLevel="0" collapsed="false">
      <c r="B2" s="5"/>
      <c r="C2" s="5"/>
      <c r="D2" s="5"/>
      <c r="E2" s="5"/>
      <c r="F2" s="5"/>
      <c r="G2" s="5"/>
      <c r="H2" s="5"/>
      <c r="I2" s="5"/>
      <c r="J2" s="5"/>
      <c r="K2" s="5"/>
      <c r="L2" s="5"/>
      <c r="M2" s="5"/>
      <c r="N2" s="5"/>
    </row>
    <row r="3" customFormat="false" ht="12.8" hidden="false" customHeight="false" outlineLevel="0" collapsed="false">
      <c r="A3" s="8" t="s">
        <v>81</v>
      </c>
      <c r="B3" s="8" t="s">
        <v>82</v>
      </c>
      <c r="C3" s="8" t="s">
        <v>83</v>
      </c>
      <c r="D3" s="8" t="s">
        <v>84</v>
      </c>
      <c r="E3" s="8" t="s">
        <v>85</v>
      </c>
      <c r="F3" s="8" t="s">
        <v>86</v>
      </c>
      <c r="G3" s="8" t="s">
        <v>87</v>
      </c>
      <c r="H3" s="8" t="s">
        <v>88</v>
      </c>
      <c r="I3" s="8" t="s">
        <v>89</v>
      </c>
      <c r="J3" s="8" t="s">
        <v>90</v>
      </c>
      <c r="K3" s="8" t="s">
        <v>91</v>
      </c>
      <c r="L3" s="8" t="s">
        <v>92</v>
      </c>
      <c r="M3" s="8" t="s">
        <v>93</v>
      </c>
      <c r="N3" s="8" t="s">
        <v>94</v>
      </c>
    </row>
    <row r="4" customFormat="false" ht="12.8" hidden="false" customHeight="false" outlineLevel="0" collapsed="false">
      <c r="A4" s="9" t="s">
        <v>95</v>
      </c>
      <c r="B4" s="10" t="s">
        <v>96</v>
      </c>
      <c r="C4" s="10" t="s">
        <v>97</v>
      </c>
      <c r="D4" s="10" t="s">
        <v>98</v>
      </c>
      <c r="E4" s="10" t="s">
        <v>99</v>
      </c>
      <c r="F4" s="10" t="s">
        <v>100</v>
      </c>
      <c r="G4" s="11" t="s">
        <v>101</v>
      </c>
      <c r="H4" s="10" t="s">
        <v>102</v>
      </c>
      <c r="I4" s="12"/>
      <c r="J4" s="10" t="s">
        <v>103</v>
      </c>
      <c r="K4" s="10" t="s">
        <v>104</v>
      </c>
      <c r="L4" s="10" t="s">
        <v>105</v>
      </c>
      <c r="M4" s="10" t="s">
        <v>106</v>
      </c>
      <c r="N4" s="10" t="s">
        <v>107</v>
      </c>
    </row>
    <row r="5" customFormat="false" ht="12.8" hidden="false" customHeight="false" outlineLevel="0" collapsed="false">
      <c r="A5" s="9" t="s">
        <v>108</v>
      </c>
      <c r="B5" s="10" t="s">
        <v>109</v>
      </c>
      <c r="C5" s="10" t="s">
        <v>110</v>
      </c>
      <c r="D5" s="10" t="s">
        <v>111</v>
      </c>
      <c r="E5" s="10" t="s">
        <v>112</v>
      </c>
      <c r="F5" s="10" t="s">
        <v>113</v>
      </c>
      <c r="G5" s="11" t="s">
        <v>114</v>
      </c>
      <c r="H5" s="10" t="s">
        <v>102</v>
      </c>
      <c r="I5" s="12"/>
      <c r="J5" s="10" t="s">
        <v>115</v>
      </c>
      <c r="K5" s="10" t="s">
        <v>116</v>
      </c>
      <c r="L5" s="10" t="s">
        <v>117</v>
      </c>
      <c r="M5" s="10" t="s">
        <v>118</v>
      </c>
      <c r="N5" s="10" t="s">
        <v>119</v>
      </c>
    </row>
    <row r="6" customFormat="false" ht="12.8" hidden="false" customHeight="false" outlineLevel="0" collapsed="false">
      <c r="A6" s="9" t="s">
        <v>120</v>
      </c>
      <c r="B6" s="10" t="s">
        <v>121</v>
      </c>
      <c r="C6" s="10" t="s">
        <v>122</v>
      </c>
      <c r="D6" s="10" t="s">
        <v>123</v>
      </c>
      <c r="E6" s="10" t="s">
        <v>112</v>
      </c>
      <c r="F6" s="10" t="s">
        <v>124</v>
      </c>
      <c r="G6" s="11" t="s">
        <v>125</v>
      </c>
      <c r="H6" s="10" t="s">
        <v>102</v>
      </c>
      <c r="I6" s="12" t="s">
        <v>77</v>
      </c>
      <c r="J6" s="10" t="s">
        <v>126</v>
      </c>
      <c r="K6" s="10" t="s">
        <v>127</v>
      </c>
      <c r="L6" s="10" t="s">
        <v>128</v>
      </c>
      <c r="M6" s="10" t="s">
        <v>129</v>
      </c>
      <c r="N6" s="10" t="s">
        <v>130</v>
      </c>
    </row>
    <row r="7" customFormat="false" ht="12.8" hidden="false" customHeight="false" outlineLevel="0" collapsed="false">
      <c r="A7" s="9" t="s">
        <v>131</v>
      </c>
      <c r="B7" s="10" t="s">
        <v>132</v>
      </c>
      <c r="C7" s="10" t="s">
        <v>133</v>
      </c>
      <c r="D7" s="10" t="s">
        <v>134</v>
      </c>
      <c r="E7" s="10" t="s">
        <v>135</v>
      </c>
      <c r="F7" s="10" t="s">
        <v>136</v>
      </c>
      <c r="G7" s="11" t="s">
        <v>137</v>
      </c>
      <c r="H7" s="10" t="s">
        <v>102</v>
      </c>
      <c r="I7" s="12"/>
      <c r="J7" s="10" t="s">
        <v>138</v>
      </c>
      <c r="K7" s="10" t="s">
        <v>139</v>
      </c>
      <c r="L7" s="10" t="s">
        <v>140</v>
      </c>
      <c r="M7" s="10" t="s">
        <v>141</v>
      </c>
      <c r="N7" s="10" t="s">
        <v>142</v>
      </c>
    </row>
    <row r="8" customFormat="false" ht="12.8" hidden="false" customHeight="false" outlineLevel="0" collapsed="false">
      <c r="A8" s="9" t="s">
        <v>143</v>
      </c>
      <c r="B8" s="10" t="s">
        <v>144</v>
      </c>
      <c r="C8" s="10" t="s">
        <v>145</v>
      </c>
      <c r="D8" s="10" t="s">
        <v>146</v>
      </c>
      <c r="E8" s="10" t="s">
        <v>112</v>
      </c>
      <c r="F8" s="10" t="s">
        <v>124</v>
      </c>
      <c r="G8" s="11" t="s">
        <v>147</v>
      </c>
      <c r="H8" s="10" t="s">
        <v>102</v>
      </c>
      <c r="I8" s="12" t="s">
        <v>148</v>
      </c>
      <c r="J8" s="10" t="s">
        <v>149</v>
      </c>
      <c r="K8" s="10" t="s">
        <v>150</v>
      </c>
      <c r="L8" s="10" t="s">
        <v>151</v>
      </c>
      <c r="M8" s="10" t="s">
        <v>152</v>
      </c>
      <c r="N8" s="10" t="s">
        <v>153</v>
      </c>
    </row>
    <row r="9" customFormat="false" ht="12.8" hidden="false" customHeight="false" outlineLevel="0" collapsed="false">
      <c r="A9" s="9" t="s">
        <v>154</v>
      </c>
      <c r="B9" s="10" t="s">
        <v>155</v>
      </c>
      <c r="C9" s="10" t="s">
        <v>156</v>
      </c>
      <c r="D9" s="10" t="s">
        <v>157</v>
      </c>
      <c r="E9" s="10" t="s">
        <v>112</v>
      </c>
      <c r="F9" s="10" t="s">
        <v>158</v>
      </c>
      <c r="G9" s="11" t="s">
        <v>159</v>
      </c>
      <c r="H9" s="10" t="s">
        <v>102</v>
      </c>
      <c r="I9" s="12"/>
      <c r="J9" s="10" t="s">
        <v>160</v>
      </c>
      <c r="K9" s="10" t="s">
        <v>161</v>
      </c>
      <c r="L9" s="10" t="s">
        <v>162</v>
      </c>
      <c r="M9" s="10" t="s">
        <v>163</v>
      </c>
      <c r="N9" s="10" t="s">
        <v>164</v>
      </c>
    </row>
    <row r="10" customFormat="false" ht="12.8" hidden="false" customHeight="false" outlineLevel="0" collapsed="false">
      <c r="A10" s="9" t="s">
        <v>165</v>
      </c>
      <c r="B10" s="10" t="s">
        <v>166</v>
      </c>
      <c r="C10" s="10" t="s">
        <v>167</v>
      </c>
      <c r="D10" s="10" t="s">
        <v>168</v>
      </c>
      <c r="E10" s="10" t="s">
        <v>135</v>
      </c>
      <c r="F10" s="10" t="s">
        <v>124</v>
      </c>
      <c r="G10" s="11" t="s">
        <v>169</v>
      </c>
      <c r="H10" s="10" t="s">
        <v>102</v>
      </c>
      <c r="I10" s="12"/>
      <c r="J10" s="10" t="s">
        <v>170</v>
      </c>
      <c r="K10" s="10" t="s">
        <v>171</v>
      </c>
      <c r="L10" s="10" t="s">
        <v>172</v>
      </c>
      <c r="M10" s="10" t="s">
        <v>173</v>
      </c>
      <c r="N10" s="10" t="s">
        <v>174</v>
      </c>
    </row>
    <row r="11" customFormat="false" ht="12.8" hidden="false" customHeight="false" outlineLevel="0" collapsed="false">
      <c r="A11" s="9" t="s">
        <v>175</v>
      </c>
      <c r="B11" s="10" t="s">
        <v>176</v>
      </c>
      <c r="C11" s="10" t="s">
        <v>177</v>
      </c>
      <c r="D11" s="10" t="s">
        <v>146</v>
      </c>
      <c r="E11" s="10" t="s">
        <v>112</v>
      </c>
      <c r="F11" s="10" t="s">
        <v>124</v>
      </c>
      <c r="G11" s="11" t="s">
        <v>178</v>
      </c>
      <c r="H11" s="10" t="s">
        <v>102</v>
      </c>
      <c r="I11" s="12" t="s">
        <v>148</v>
      </c>
      <c r="J11" s="10" t="s">
        <v>179</v>
      </c>
      <c r="K11" s="10" t="s">
        <v>180</v>
      </c>
      <c r="L11" s="10" t="s">
        <v>181</v>
      </c>
      <c r="M11" s="10" t="s">
        <v>182</v>
      </c>
      <c r="N11" s="10" t="s">
        <v>183</v>
      </c>
    </row>
    <row r="12" customFormat="false" ht="12.8" hidden="false" customHeight="false" outlineLevel="0" collapsed="false">
      <c r="A12" s="9" t="s">
        <v>184</v>
      </c>
      <c r="B12" s="10" t="s">
        <v>185</v>
      </c>
      <c r="C12" s="10" t="s">
        <v>186</v>
      </c>
      <c r="D12" s="10" t="s">
        <v>187</v>
      </c>
      <c r="E12" s="10" t="s">
        <v>112</v>
      </c>
      <c r="F12" s="10" t="s">
        <v>188</v>
      </c>
      <c r="G12" s="11" t="s">
        <v>189</v>
      </c>
      <c r="H12" s="10" t="s">
        <v>102</v>
      </c>
      <c r="I12" s="12"/>
      <c r="J12" s="10" t="s">
        <v>190</v>
      </c>
      <c r="K12" s="10" t="s">
        <v>191</v>
      </c>
      <c r="L12" s="10" t="s">
        <v>192</v>
      </c>
      <c r="M12" s="10" t="s">
        <v>193</v>
      </c>
      <c r="N12" s="10" t="s">
        <v>194</v>
      </c>
    </row>
    <row r="13" customFormat="false" ht="12.8" hidden="false" customHeight="false" outlineLevel="0" collapsed="false">
      <c r="A13" s="9" t="s">
        <v>195</v>
      </c>
      <c r="B13" s="10" t="s">
        <v>196</v>
      </c>
      <c r="C13" s="10" t="s">
        <v>197</v>
      </c>
      <c r="D13" s="10" t="s">
        <v>146</v>
      </c>
      <c r="E13" s="10" t="s">
        <v>112</v>
      </c>
      <c r="F13" s="10" t="s">
        <v>124</v>
      </c>
      <c r="G13" s="11" t="s">
        <v>198</v>
      </c>
      <c r="H13" s="10" t="s">
        <v>102</v>
      </c>
      <c r="I13" s="12" t="s">
        <v>148</v>
      </c>
      <c r="J13" s="10" t="s">
        <v>199</v>
      </c>
      <c r="K13" s="10" t="s">
        <v>200</v>
      </c>
      <c r="L13" s="10" t="s">
        <v>201</v>
      </c>
      <c r="M13" s="10" t="s">
        <v>202</v>
      </c>
      <c r="N13" s="10" t="s">
        <v>203</v>
      </c>
    </row>
    <row r="14" customFormat="false" ht="12.8" hidden="false" customHeight="false" outlineLevel="0" collapsed="false">
      <c r="A14" s="9" t="s">
        <v>204</v>
      </c>
      <c r="B14" s="10" t="s">
        <v>205</v>
      </c>
      <c r="C14" s="10" t="s">
        <v>206</v>
      </c>
      <c r="D14" s="10" t="s">
        <v>207</v>
      </c>
      <c r="E14" s="10" t="s">
        <v>135</v>
      </c>
      <c r="F14" s="10" t="s">
        <v>136</v>
      </c>
      <c r="G14" s="11" t="s">
        <v>208</v>
      </c>
      <c r="H14" s="10" t="s">
        <v>102</v>
      </c>
      <c r="I14" s="12" t="s">
        <v>79</v>
      </c>
      <c r="J14" s="10" t="s">
        <v>209</v>
      </c>
      <c r="K14" s="10" t="s">
        <v>210</v>
      </c>
      <c r="L14" s="10" t="s">
        <v>211</v>
      </c>
      <c r="M14" s="10" t="s">
        <v>212</v>
      </c>
      <c r="N14" s="10" t="s">
        <v>213</v>
      </c>
    </row>
    <row r="15" customFormat="false" ht="12.8" hidden="false" customHeight="false" outlineLevel="0" collapsed="false">
      <c r="A15" s="9" t="s">
        <v>214</v>
      </c>
      <c r="B15" s="10" t="s">
        <v>215</v>
      </c>
      <c r="C15" s="10" t="s">
        <v>216</v>
      </c>
      <c r="D15" s="10" t="s">
        <v>217</v>
      </c>
      <c r="E15" s="10" t="s">
        <v>99</v>
      </c>
      <c r="F15" s="10" t="s">
        <v>218</v>
      </c>
      <c r="G15" s="11" t="s">
        <v>219</v>
      </c>
      <c r="H15" s="10"/>
      <c r="I15" s="12" t="s">
        <v>77</v>
      </c>
      <c r="J15" s="10" t="s">
        <v>220</v>
      </c>
      <c r="K15" s="10" t="s">
        <v>221</v>
      </c>
      <c r="L15" s="10" t="s">
        <v>222</v>
      </c>
      <c r="M15" s="10" t="s">
        <v>223</v>
      </c>
      <c r="N15" s="10" t="s">
        <v>224</v>
      </c>
    </row>
    <row r="16" customFormat="false" ht="12.8" hidden="false" customHeight="false" outlineLevel="0" collapsed="false">
      <c r="A16" s="9" t="s">
        <v>225</v>
      </c>
      <c r="B16" s="10" t="s">
        <v>226</v>
      </c>
      <c r="C16" s="10" t="s">
        <v>227</v>
      </c>
      <c r="D16" s="10" t="s">
        <v>146</v>
      </c>
      <c r="E16" s="10" t="s">
        <v>112</v>
      </c>
      <c r="F16" s="10" t="s">
        <v>124</v>
      </c>
      <c r="G16" s="11" t="s">
        <v>228</v>
      </c>
      <c r="H16" s="10" t="s">
        <v>102</v>
      </c>
      <c r="I16" s="12" t="s">
        <v>148</v>
      </c>
      <c r="J16" s="10" t="s">
        <v>229</v>
      </c>
      <c r="K16" s="10" t="s">
        <v>230</v>
      </c>
      <c r="L16" s="10" t="s">
        <v>231</v>
      </c>
      <c r="M16" s="10" t="s">
        <v>232</v>
      </c>
      <c r="N16" s="10" t="s">
        <v>233</v>
      </c>
    </row>
    <row r="17" customFormat="false" ht="12.8" hidden="false" customHeight="false" outlineLevel="0" collapsed="false">
      <c r="A17" s="9" t="s">
        <v>234</v>
      </c>
      <c r="B17" s="10" t="s">
        <v>235</v>
      </c>
      <c r="C17" s="10" t="s">
        <v>236</v>
      </c>
      <c r="D17" s="10" t="s">
        <v>207</v>
      </c>
      <c r="E17" s="10" t="s">
        <v>237</v>
      </c>
      <c r="F17" s="10" t="s">
        <v>136</v>
      </c>
      <c r="G17" s="11" t="s">
        <v>238</v>
      </c>
      <c r="H17" s="10" t="s">
        <v>102</v>
      </c>
      <c r="I17" s="12" t="s">
        <v>79</v>
      </c>
      <c r="J17" s="10" t="s">
        <v>239</v>
      </c>
      <c r="K17" s="10" t="s">
        <v>240</v>
      </c>
      <c r="L17" s="10" t="s">
        <v>241</v>
      </c>
      <c r="M17" s="10" t="s">
        <v>242</v>
      </c>
      <c r="N17" s="10" t="s">
        <v>243</v>
      </c>
    </row>
    <row r="18" customFormat="false" ht="12.8" hidden="false" customHeight="false" outlineLevel="0" collapsed="false">
      <c r="A18" s="9" t="s">
        <v>244</v>
      </c>
      <c r="B18" s="10" t="s">
        <v>245</v>
      </c>
      <c r="C18" s="10" t="s">
        <v>246</v>
      </c>
      <c r="D18" s="10" t="s">
        <v>247</v>
      </c>
      <c r="E18" s="10" t="s">
        <v>135</v>
      </c>
      <c r="F18" s="10" t="s">
        <v>100</v>
      </c>
      <c r="G18" s="11" t="s">
        <v>248</v>
      </c>
      <c r="H18" s="10" t="s">
        <v>102</v>
      </c>
      <c r="I18" s="12" t="s">
        <v>79</v>
      </c>
      <c r="J18" s="10" t="s">
        <v>249</v>
      </c>
      <c r="K18" s="10" t="s">
        <v>250</v>
      </c>
      <c r="L18" s="10" t="s">
        <v>251</v>
      </c>
      <c r="M18" s="10" t="s">
        <v>252</v>
      </c>
      <c r="N18" s="10" t="s">
        <v>253</v>
      </c>
    </row>
    <row r="19" customFormat="false" ht="12.8" hidden="false" customHeight="false" outlineLevel="0" collapsed="false">
      <c r="A19" s="9" t="s">
        <v>254</v>
      </c>
      <c r="B19" s="10" t="s">
        <v>255</v>
      </c>
      <c r="C19" s="10" t="s">
        <v>256</v>
      </c>
      <c r="D19" s="10" t="s">
        <v>207</v>
      </c>
      <c r="E19" s="10" t="s">
        <v>135</v>
      </c>
      <c r="F19" s="10" t="s">
        <v>136</v>
      </c>
      <c r="G19" s="11" t="s">
        <v>257</v>
      </c>
      <c r="H19" s="10" t="s">
        <v>102</v>
      </c>
      <c r="I19" s="12" t="s">
        <v>79</v>
      </c>
      <c r="J19" s="10" t="s">
        <v>258</v>
      </c>
      <c r="K19" s="10" t="s">
        <v>259</v>
      </c>
      <c r="L19" s="10" t="s">
        <v>260</v>
      </c>
      <c r="M19" s="10" t="s">
        <v>261</v>
      </c>
      <c r="N19" s="10" t="s">
        <v>262</v>
      </c>
    </row>
    <row r="20" customFormat="false" ht="12.8" hidden="false" customHeight="false" outlineLevel="0" collapsed="false">
      <c r="A20" s="9" t="s">
        <v>263</v>
      </c>
      <c r="B20" s="10" t="s">
        <v>264</v>
      </c>
      <c r="C20" s="10" t="s">
        <v>265</v>
      </c>
      <c r="D20" s="10" t="s">
        <v>207</v>
      </c>
      <c r="E20" s="10" t="s">
        <v>135</v>
      </c>
      <c r="F20" s="10" t="s">
        <v>136</v>
      </c>
      <c r="G20" s="11" t="s">
        <v>266</v>
      </c>
      <c r="H20" s="10" t="s">
        <v>102</v>
      </c>
      <c r="I20" s="12" t="s">
        <v>79</v>
      </c>
      <c r="J20" s="10" t="s">
        <v>267</v>
      </c>
      <c r="K20" s="10" t="s">
        <v>268</v>
      </c>
      <c r="L20" s="10" t="s">
        <v>269</v>
      </c>
      <c r="M20" s="10" t="s">
        <v>270</v>
      </c>
      <c r="N20" s="10" t="s">
        <v>271</v>
      </c>
    </row>
    <row r="21" customFormat="false" ht="12.8" hidden="false" customHeight="false" outlineLevel="0" collapsed="false">
      <c r="A21" s="9" t="s">
        <v>272</v>
      </c>
      <c r="B21" s="10" t="s">
        <v>273</v>
      </c>
      <c r="C21" s="10" t="s">
        <v>274</v>
      </c>
      <c r="D21" s="10" t="s">
        <v>247</v>
      </c>
      <c r="E21" s="10" t="s">
        <v>135</v>
      </c>
      <c r="F21" s="10" t="s">
        <v>100</v>
      </c>
      <c r="G21" s="11" t="s">
        <v>275</v>
      </c>
      <c r="H21" s="10" t="s">
        <v>102</v>
      </c>
      <c r="I21" s="12" t="s">
        <v>79</v>
      </c>
      <c r="J21" s="10" t="s">
        <v>276</v>
      </c>
      <c r="K21" s="10" t="s">
        <v>277</v>
      </c>
      <c r="L21" s="10" t="s">
        <v>278</v>
      </c>
      <c r="M21" s="10" t="s">
        <v>279</v>
      </c>
      <c r="N21" s="10" t="s">
        <v>280</v>
      </c>
    </row>
    <row r="22" customFormat="false" ht="12.8" hidden="false" customHeight="false" outlineLevel="0" collapsed="false">
      <c r="A22" s="9" t="s">
        <v>281</v>
      </c>
      <c r="B22" s="10" t="s">
        <v>282</v>
      </c>
      <c r="C22" s="10" t="s">
        <v>283</v>
      </c>
      <c r="D22" s="10" t="s">
        <v>134</v>
      </c>
      <c r="E22" s="10" t="s">
        <v>135</v>
      </c>
      <c r="F22" s="10" t="s">
        <v>136</v>
      </c>
      <c r="G22" s="11" t="s">
        <v>284</v>
      </c>
      <c r="H22" s="10" t="s">
        <v>102</v>
      </c>
      <c r="I22" s="12" t="s">
        <v>79</v>
      </c>
      <c r="J22" s="10" t="s">
        <v>285</v>
      </c>
      <c r="K22" s="10" t="s">
        <v>286</v>
      </c>
      <c r="L22" s="10" t="s">
        <v>287</v>
      </c>
      <c r="M22" s="10" t="s">
        <v>288</v>
      </c>
      <c r="N22" s="10" t="s">
        <v>289</v>
      </c>
    </row>
    <row r="23" customFormat="false" ht="12.8" hidden="false" customHeight="false" outlineLevel="0" collapsed="false">
      <c r="A23" s="9" t="s">
        <v>290</v>
      </c>
      <c r="B23" s="10" t="s">
        <v>291</v>
      </c>
      <c r="C23" s="10" t="s">
        <v>292</v>
      </c>
      <c r="D23" s="10" t="s">
        <v>293</v>
      </c>
      <c r="E23" s="10" t="s">
        <v>294</v>
      </c>
      <c r="F23" s="10" t="s">
        <v>135</v>
      </c>
      <c r="G23" s="11" t="s">
        <v>295</v>
      </c>
      <c r="H23" s="10" t="s">
        <v>102</v>
      </c>
      <c r="I23" s="12" t="s">
        <v>69</v>
      </c>
      <c r="J23" s="10" t="s">
        <v>296</v>
      </c>
      <c r="K23" s="10" t="s">
        <v>297</v>
      </c>
      <c r="L23" s="10" t="s">
        <v>298</v>
      </c>
      <c r="M23" s="10" t="s">
        <v>299</v>
      </c>
      <c r="N23" s="10" t="s">
        <v>300</v>
      </c>
    </row>
    <row r="24" customFormat="false" ht="12.8" hidden="false" customHeight="false" outlineLevel="0" collapsed="false">
      <c r="A24" s="9" t="s">
        <v>301</v>
      </c>
      <c r="B24" s="10" t="s">
        <v>302</v>
      </c>
      <c r="C24" s="10" t="s">
        <v>303</v>
      </c>
      <c r="D24" s="10" t="s">
        <v>304</v>
      </c>
      <c r="E24" s="10" t="s">
        <v>135</v>
      </c>
      <c r="F24" s="10" t="s">
        <v>124</v>
      </c>
      <c r="G24" s="11" t="s">
        <v>305</v>
      </c>
      <c r="H24" s="10" t="s">
        <v>102</v>
      </c>
      <c r="I24" s="12" t="s">
        <v>79</v>
      </c>
      <c r="J24" s="10" t="s">
        <v>306</v>
      </c>
      <c r="K24" s="10" t="s">
        <v>307</v>
      </c>
      <c r="L24" s="10" t="s">
        <v>308</v>
      </c>
      <c r="M24" s="10" t="s">
        <v>309</v>
      </c>
      <c r="N24" s="10" t="s">
        <v>310</v>
      </c>
    </row>
    <row r="25" customFormat="false" ht="12.8" hidden="false" customHeight="false" outlineLevel="0" collapsed="false">
      <c r="A25" s="9" t="s">
        <v>311</v>
      </c>
      <c r="B25" s="10" t="s">
        <v>312</v>
      </c>
      <c r="C25" s="10" t="s">
        <v>313</v>
      </c>
      <c r="D25" s="10" t="s">
        <v>304</v>
      </c>
      <c r="E25" s="10" t="s">
        <v>314</v>
      </c>
      <c r="F25" s="10" t="s">
        <v>124</v>
      </c>
      <c r="G25" s="11" t="s">
        <v>315</v>
      </c>
      <c r="H25" s="10" t="s">
        <v>102</v>
      </c>
      <c r="I25" s="12"/>
      <c r="J25" s="10" t="s">
        <v>316</v>
      </c>
      <c r="K25" s="10" t="s">
        <v>317</v>
      </c>
      <c r="L25" s="10" t="s">
        <v>318</v>
      </c>
      <c r="M25" s="10" t="s">
        <v>319</v>
      </c>
      <c r="N25" s="10" t="s">
        <v>320</v>
      </c>
    </row>
    <row r="26" customFormat="false" ht="12.8" hidden="false" customHeight="false" outlineLevel="0" collapsed="false">
      <c r="A26" s="9" t="s">
        <v>321</v>
      </c>
      <c r="B26" s="10" t="s">
        <v>322</v>
      </c>
      <c r="C26" s="10" t="s">
        <v>323</v>
      </c>
      <c r="D26" s="10" t="s">
        <v>324</v>
      </c>
      <c r="E26" s="10" t="s">
        <v>314</v>
      </c>
      <c r="F26" s="10" t="s">
        <v>325</v>
      </c>
      <c r="G26" s="11" t="s">
        <v>326</v>
      </c>
      <c r="H26" s="10" t="s">
        <v>102</v>
      </c>
      <c r="I26" s="12" t="s">
        <v>63</v>
      </c>
      <c r="J26" s="10" t="s">
        <v>327</v>
      </c>
      <c r="K26" s="10" t="s">
        <v>328</v>
      </c>
      <c r="L26" s="10" t="s">
        <v>329</v>
      </c>
      <c r="M26" s="10" t="s">
        <v>330</v>
      </c>
      <c r="N26" s="10" t="s">
        <v>331</v>
      </c>
    </row>
    <row r="27" customFormat="false" ht="12.8" hidden="false" customHeight="false" outlineLevel="0" collapsed="false">
      <c r="A27" s="9" t="s">
        <v>332</v>
      </c>
      <c r="B27" s="10" t="s">
        <v>333</v>
      </c>
      <c r="C27" s="10" t="s">
        <v>334</v>
      </c>
      <c r="D27" s="10" t="s">
        <v>335</v>
      </c>
      <c r="E27" s="10" t="s">
        <v>314</v>
      </c>
      <c r="F27" s="10" t="s">
        <v>336</v>
      </c>
      <c r="G27" s="11" t="s">
        <v>337</v>
      </c>
      <c r="H27" s="10" t="s">
        <v>102</v>
      </c>
      <c r="I27" s="12" t="s">
        <v>63</v>
      </c>
      <c r="J27" s="10" t="s">
        <v>338</v>
      </c>
      <c r="K27" s="10" t="s">
        <v>339</v>
      </c>
      <c r="L27" s="10" t="s">
        <v>340</v>
      </c>
      <c r="M27" s="10" t="s">
        <v>341</v>
      </c>
      <c r="N27" s="10" t="s">
        <v>342</v>
      </c>
    </row>
    <row r="28" customFormat="false" ht="12.8" hidden="false" customHeight="false" outlineLevel="0" collapsed="false">
      <c r="A28" s="9" t="s">
        <v>343</v>
      </c>
      <c r="B28" s="10" t="s">
        <v>344</v>
      </c>
      <c r="C28" s="10" t="s">
        <v>345</v>
      </c>
      <c r="D28" s="10" t="s">
        <v>304</v>
      </c>
      <c r="E28" s="10" t="s">
        <v>346</v>
      </c>
      <c r="F28" s="10" t="s">
        <v>124</v>
      </c>
      <c r="G28" s="11" t="s">
        <v>347</v>
      </c>
      <c r="H28" s="10" t="s">
        <v>102</v>
      </c>
      <c r="I28" s="12" t="s">
        <v>79</v>
      </c>
      <c r="J28" s="10" t="s">
        <v>348</v>
      </c>
      <c r="K28" s="10" t="s">
        <v>349</v>
      </c>
      <c r="L28" s="10" t="s">
        <v>350</v>
      </c>
      <c r="M28" s="10" t="s">
        <v>351</v>
      </c>
      <c r="N28" s="10" t="s">
        <v>352</v>
      </c>
    </row>
    <row r="29" customFormat="false" ht="12.8" hidden="false" customHeight="false" outlineLevel="0" collapsed="false">
      <c r="A29" s="9" t="s">
        <v>353</v>
      </c>
      <c r="B29" s="10" t="s">
        <v>354</v>
      </c>
      <c r="C29" s="10" t="s">
        <v>355</v>
      </c>
      <c r="D29" s="10" t="s">
        <v>335</v>
      </c>
      <c r="E29" s="10" t="s">
        <v>314</v>
      </c>
      <c r="F29" s="10" t="s">
        <v>356</v>
      </c>
      <c r="G29" s="11" t="s">
        <v>357</v>
      </c>
      <c r="H29" s="10" t="s">
        <v>102</v>
      </c>
      <c r="I29" s="12" t="s">
        <v>63</v>
      </c>
      <c r="J29" s="10" t="s">
        <v>358</v>
      </c>
      <c r="K29" s="10" t="s">
        <v>359</v>
      </c>
      <c r="L29" s="10" t="s">
        <v>360</v>
      </c>
      <c r="M29" s="10" t="s">
        <v>361</v>
      </c>
      <c r="N29" s="10" t="s">
        <v>362</v>
      </c>
    </row>
    <row r="30" customFormat="false" ht="12.8" hidden="false" customHeight="false" outlineLevel="0" collapsed="false">
      <c r="A30" s="9" t="s">
        <v>363</v>
      </c>
      <c r="B30" s="10" t="s">
        <v>364</v>
      </c>
      <c r="C30" s="10" t="s">
        <v>365</v>
      </c>
      <c r="D30" s="10" t="s">
        <v>335</v>
      </c>
      <c r="E30" s="10" t="s">
        <v>314</v>
      </c>
      <c r="F30" s="10" t="s">
        <v>366</v>
      </c>
      <c r="G30" s="11" t="s">
        <v>367</v>
      </c>
      <c r="H30" s="10" t="s">
        <v>102</v>
      </c>
      <c r="I30" s="12" t="s">
        <v>63</v>
      </c>
      <c r="J30" s="10" t="s">
        <v>368</v>
      </c>
      <c r="K30" s="10" t="s">
        <v>369</v>
      </c>
      <c r="L30" s="10" t="s">
        <v>370</v>
      </c>
      <c r="M30" s="10" t="s">
        <v>371</v>
      </c>
      <c r="N30" s="10" t="s">
        <v>372</v>
      </c>
    </row>
    <row r="31" customFormat="false" ht="12.8" hidden="false" customHeight="false" outlineLevel="0" collapsed="false">
      <c r="A31" s="9" t="s">
        <v>373</v>
      </c>
      <c r="B31" s="10" t="s">
        <v>374</v>
      </c>
      <c r="C31" s="10" t="s">
        <v>375</v>
      </c>
      <c r="D31" s="10" t="s">
        <v>376</v>
      </c>
      <c r="E31" s="10" t="s">
        <v>314</v>
      </c>
      <c r="F31" s="10" t="s">
        <v>377</v>
      </c>
      <c r="G31" s="11" t="s">
        <v>378</v>
      </c>
      <c r="H31" s="10"/>
      <c r="I31" s="12" t="s">
        <v>79</v>
      </c>
      <c r="J31" s="10" t="s">
        <v>379</v>
      </c>
      <c r="K31" s="10" t="s">
        <v>380</v>
      </c>
      <c r="L31" s="10" t="s">
        <v>381</v>
      </c>
      <c r="M31" s="10" t="s">
        <v>382</v>
      </c>
      <c r="N31" s="10" t="s">
        <v>383</v>
      </c>
    </row>
    <row r="32" customFormat="false" ht="12.8" hidden="false" customHeight="false" outlineLevel="0" collapsed="false">
      <c r="A32" s="9" t="s">
        <v>384</v>
      </c>
      <c r="B32" s="10" t="s">
        <v>385</v>
      </c>
      <c r="C32" s="10" t="s">
        <v>386</v>
      </c>
      <c r="D32" s="10" t="s">
        <v>387</v>
      </c>
      <c r="E32" s="10" t="s">
        <v>135</v>
      </c>
      <c r="F32" s="10" t="s">
        <v>388</v>
      </c>
      <c r="G32" s="11" t="s">
        <v>389</v>
      </c>
      <c r="H32" s="10" t="s">
        <v>102</v>
      </c>
      <c r="I32" s="12" t="s">
        <v>69</v>
      </c>
      <c r="J32" s="10" t="s">
        <v>390</v>
      </c>
      <c r="K32" s="10" t="s">
        <v>391</v>
      </c>
      <c r="L32" s="10" t="s">
        <v>392</v>
      </c>
      <c r="M32" s="10" t="s">
        <v>393</v>
      </c>
      <c r="N32" s="10" t="s">
        <v>394</v>
      </c>
    </row>
    <row r="33" customFormat="false" ht="12.8" hidden="false" customHeight="false" outlineLevel="0" collapsed="false">
      <c r="A33" s="9" t="s">
        <v>395</v>
      </c>
      <c r="B33" s="10" t="s">
        <v>396</v>
      </c>
      <c r="C33" s="10" t="s">
        <v>397</v>
      </c>
      <c r="D33" s="10" t="s">
        <v>247</v>
      </c>
      <c r="E33" s="10" t="s">
        <v>398</v>
      </c>
      <c r="F33" s="10" t="s">
        <v>100</v>
      </c>
      <c r="G33" s="11" t="s">
        <v>399</v>
      </c>
      <c r="H33" s="10" t="s">
        <v>102</v>
      </c>
      <c r="I33" s="12" t="s">
        <v>79</v>
      </c>
      <c r="J33" s="10" t="s">
        <v>400</v>
      </c>
      <c r="K33" s="10" t="s">
        <v>401</v>
      </c>
      <c r="L33" s="10" t="s">
        <v>402</v>
      </c>
      <c r="M33" s="10" t="s">
        <v>403</v>
      </c>
      <c r="N33" s="10" t="s">
        <v>404</v>
      </c>
    </row>
    <row r="34" customFormat="false" ht="12.8" hidden="false" customHeight="false" outlineLevel="0" collapsed="false">
      <c r="A34" s="9" t="s">
        <v>405</v>
      </c>
      <c r="B34" s="10" t="s">
        <v>406</v>
      </c>
      <c r="C34" s="10" t="s">
        <v>407</v>
      </c>
      <c r="D34" s="10" t="s">
        <v>408</v>
      </c>
      <c r="E34" s="10" t="s">
        <v>409</v>
      </c>
      <c r="F34" s="10" t="s">
        <v>410</v>
      </c>
      <c r="G34" s="11" t="s">
        <v>411</v>
      </c>
      <c r="H34" s="10" t="s">
        <v>102</v>
      </c>
      <c r="I34" s="12" t="s">
        <v>69</v>
      </c>
      <c r="J34" s="10" t="s">
        <v>412</v>
      </c>
      <c r="K34" s="10" t="s">
        <v>413</v>
      </c>
      <c r="L34" s="10" t="s">
        <v>414</v>
      </c>
      <c r="M34" s="10" t="s">
        <v>415</v>
      </c>
      <c r="N34" s="10" t="s">
        <v>416</v>
      </c>
    </row>
    <row r="35" customFormat="false" ht="12.8" hidden="false" customHeight="false" outlineLevel="0" collapsed="false">
      <c r="A35" s="9" t="s">
        <v>417</v>
      </c>
      <c r="B35" s="10" t="s">
        <v>418</v>
      </c>
      <c r="C35" s="10" t="s">
        <v>419</v>
      </c>
      <c r="D35" s="10" t="s">
        <v>420</v>
      </c>
      <c r="E35" s="10" t="s">
        <v>377</v>
      </c>
      <c r="F35" s="10" t="s">
        <v>124</v>
      </c>
      <c r="G35" s="11" t="s">
        <v>421</v>
      </c>
      <c r="H35" s="10" t="s">
        <v>102</v>
      </c>
      <c r="I35" s="12" t="s">
        <v>65</v>
      </c>
      <c r="J35" s="10" t="s">
        <v>422</v>
      </c>
      <c r="K35" s="10" t="s">
        <v>423</v>
      </c>
      <c r="L35" s="10" t="s">
        <v>424</v>
      </c>
      <c r="M35" s="10" t="s">
        <v>425</v>
      </c>
      <c r="N35" s="10" t="s">
        <v>426</v>
      </c>
    </row>
    <row r="36" customFormat="false" ht="12.8" hidden="false" customHeight="false" outlineLevel="0" collapsed="false">
      <c r="A36" s="9" t="s">
        <v>427</v>
      </c>
      <c r="B36" s="10" t="s">
        <v>428</v>
      </c>
      <c r="C36" s="10" t="s">
        <v>429</v>
      </c>
      <c r="D36" s="10" t="s">
        <v>324</v>
      </c>
      <c r="E36" s="10" t="s">
        <v>430</v>
      </c>
      <c r="F36" s="10" t="s">
        <v>431</v>
      </c>
      <c r="G36" s="11" t="s">
        <v>432</v>
      </c>
      <c r="H36" s="10" t="s">
        <v>102</v>
      </c>
      <c r="I36" s="12" t="s">
        <v>77</v>
      </c>
      <c r="J36" s="10" t="s">
        <v>433</v>
      </c>
      <c r="K36" s="10" t="s">
        <v>434</v>
      </c>
      <c r="L36" s="10" t="s">
        <v>435</v>
      </c>
      <c r="M36" s="10" t="s">
        <v>436</v>
      </c>
      <c r="N36" s="10" t="s">
        <v>437</v>
      </c>
    </row>
    <row r="37" customFormat="false" ht="12.8" hidden="false" customHeight="false" outlineLevel="0" collapsed="false">
      <c r="A37" s="9" t="s">
        <v>438</v>
      </c>
      <c r="B37" s="10" t="s">
        <v>439</v>
      </c>
      <c r="C37" s="10" t="s">
        <v>440</v>
      </c>
      <c r="D37" s="10" t="s">
        <v>441</v>
      </c>
      <c r="E37" s="10" t="s">
        <v>442</v>
      </c>
      <c r="F37" s="10" t="s">
        <v>124</v>
      </c>
      <c r="G37" s="11" t="s">
        <v>443</v>
      </c>
      <c r="H37" s="10" t="s">
        <v>102</v>
      </c>
      <c r="I37" s="12"/>
      <c r="J37" s="10" t="s">
        <v>444</v>
      </c>
      <c r="K37" s="10" t="s">
        <v>445</v>
      </c>
      <c r="L37" s="10" t="s">
        <v>446</v>
      </c>
      <c r="M37" s="10" t="s">
        <v>447</v>
      </c>
      <c r="N37" s="10" t="s">
        <v>448</v>
      </c>
    </row>
    <row r="38" customFormat="false" ht="12.8" hidden="false" customHeight="false" outlineLevel="0" collapsed="false">
      <c r="A38" s="9" t="s">
        <v>449</v>
      </c>
      <c r="B38" s="10" t="s">
        <v>450</v>
      </c>
      <c r="C38" s="10" t="s">
        <v>451</v>
      </c>
      <c r="D38" s="10" t="s">
        <v>452</v>
      </c>
      <c r="E38" s="10" t="s">
        <v>453</v>
      </c>
      <c r="F38" s="10" t="s">
        <v>377</v>
      </c>
      <c r="G38" s="11" t="s">
        <v>454</v>
      </c>
      <c r="H38" s="10" t="s">
        <v>102</v>
      </c>
      <c r="I38" s="12" t="s">
        <v>69</v>
      </c>
      <c r="J38" s="10" t="s">
        <v>455</v>
      </c>
      <c r="K38" s="10" t="s">
        <v>456</v>
      </c>
      <c r="L38" s="10" t="s">
        <v>457</v>
      </c>
      <c r="M38" s="10" t="s">
        <v>458</v>
      </c>
      <c r="N38" s="10" t="s">
        <v>459</v>
      </c>
    </row>
    <row r="39" customFormat="false" ht="12.8" hidden="false" customHeight="false" outlineLevel="0" collapsed="false">
      <c r="A39" s="9" t="s">
        <v>460</v>
      </c>
      <c r="B39" s="10" t="s">
        <v>461</v>
      </c>
      <c r="C39" s="10" t="s">
        <v>462</v>
      </c>
      <c r="D39" s="10" t="s">
        <v>463</v>
      </c>
      <c r="E39" s="10" t="s">
        <v>99</v>
      </c>
      <c r="F39" s="10" t="s">
        <v>388</v>
      </c>
      <c r="G39" s="11" t="s">
        <v>464</v>
      </c>
      <c r="H39" s="10" t="s">
        <v>102</v>
      </c>
      <c r="I39" s="12" t="s">
        <v>69</v>
      </c>
      <c r="J39" s="10" t="s">
        <v>465</v>
      </c>
      <c r="K39" s="10" t="s">
        <v>466</v>
      </c>
      <c r="L39" s="10" t="s">
        <v>467</v>
      </c>
      <c r="M39" s="10" t="s">
        <v>468</v>
      </c>
      <c r="N39" s="10" t="s">
        <v>469</v>
      </c>
    </row>
    <row r="40" customFormat="false" ht="12.8" hidden="false" customHeight="false" outlineLevel="0" collapsed="false">
      <c r="A40" s="9" t="s">
        <v>470</v>
      </c>
      <c r="B40" s="10" t="s">
        <v>471</v>
      </c>
      <c r="C40" s="10" t="s">
        <v>472</v>
      </c>
      <c r="D40" s="10" t="s">
        <v>247</v>
      </c>
      <c r="E40" s="10" t="s">
        <v>473</v>
      </c>
      <c r="F40" s="10" t="s">
        <v>366</v>
      </c>
      <c r="G40" s="11" t="s">
        <v>474</v>
      </c>
      <c r="H40" s="10" t="s">
        <v>475</v>
      </c>
      <c r="I40" s="12" t="s">
        <v>65</v>
      </c>
      <c r="J40" s="10" t="s">
        <v>476</v>
      </c>
      <c r="K40" s="10" t="s">
        <v>477</v>
      </c>
      <c r="L40" s="10" t="s">
        <v>478</v>
      </c>
      <c r="M40" s="10" t="s">
        <v>479</v>
      </c>
      <c r="N40" s="10" t="s">
        <v>480</v>
      </c>
    </row>
    <row r="41" customFormat="false" ht="12.8" hidden="false" customHeight="false" outlineLevel="0" collapsed="false">
      <c r="A41" s="9" t="s">
        <v>481</v>
      </c>
      <c r="B41" s="10" t="s">
        <v>482</v>
      </c>
      <c r="C41" s="10" t="s">
        <v>483</v>
      </c>
      <c r="D41" s="10" t="s">
        <v>484</v>
      </c>
      <c r="E41" s="10" t="s">
        <v>377</v>
      </c>
      <c r="F41" s="10" t="s">
        <v>485</v>
      </c>
      <c r="G41" s="11" t="s">
        <v>486</v>
      </c>
      <c r="H41" s="10" t="s">
        <v>102</v>
      </c>
      <c r="I41" s="12" t="s">
        <v>65</v>
      </c>
      <c r="J41" s="10" t="s">
        <v>487</v>
      </c>
      <c r="K41" s="10" t="s">
        <v>488</v>
      </c>
      <c r="L41" s="10" t="s">
        <v>489</v>
      </c>
      <c r="M41" s="10" t="s">
        <v>490</v>
      </c>
      <c r="N41" s="10" t="s">
        <v>491</v>
      </c>
    </row>
    <row r="42" customFormat="false" ht="12.8" hidden="false" customHeight="false" outlineLevel="0" collapsed="false">
      <c r="A42" s="9" t="s">
        <v>492</v>
      </c>
      <c r="B42" s="10" t="s">
        <v>493</v>
      </c>
      <c r="C42" s="10" t="s">
        <v>494</v>
      </c>
      <c r="D42" s="10" t="s">
        <v>495</v>
      </c>
      <c r="E42" s="10" t="s">
        <v>314</v>
      </c>
      <c r="F42" s="10" t="s">
        <v>136</v>
      </c>
      <c r="G42" s="11" t="s">
        <v>496</v>
      </c>
      <c r="H42" s="10" t="s">
        <v>102</v>
      </c>
      <c r="I42" s="12" t="s">
        <v>61</v>
      </c>
      <c r="J42" s="10" t="s">
        <v>497</v>
      </c>
      <c r="K42" s="10" t="s">
        <v>498</v>
      </c>
      <c r="L42" s="10" t="s">
        <v>499</v>
      </c>
      <c r="M42" s="10" t="s">
        <v>500</v>
      </c>
      <c r="N42" s="10" t="s">
        <v>501</v>
      </c>
    </row>
    <row r="43" customFormat="false" ht="12.8" hidden="false" customHeight="false" outlineLevel="0" collapsed="false">
      <c r="A43" s="9" t="s">
        <v>502</v>
      </c>
      <c r="B43" s="10" t="s">
        <v>503</v>
      </c>
      <c r="C43" s="10" t="s">
        <v>504</v>
      </c>
      <c r="D43" s="10" t="s">
        <v>420</v>
      </c>
      <c r="E43" s="10" t="s">
        <v>377</v>
      </c>
      <c r="F43" s="10" t="s">
        <v>124</v>
      </c>
      <c r="G43" s="11" t="s">
        <v>505</v>
      </c>
      <c r="H43" s="10" t="s">
        <v>102</v>
      </c>
      <c r="I43" s="12" t="s">
        <v>65</v>
      </c>
      <c r="J43" s="10" t="s">
        <v>506</v>
      </c>
      <c r="K43" s="10" t="s">
        <v>507</v>
      </c>
      <c r="L43" s="10" t="s">
        <v>508</v>
      </c>
      <c r="M43" s="10" t="s">
        <v>509</v>
      </c>
      <c r="N43" s="10" t="s">
        <v>510</v>
      </c>
    </row>
    <row r="44" customFormat="false" ht="12.8" hidden="false" customHeight="false" outlineLevel="0" collapsed="false">
      <c r="A44" s="9" t="s">
        <v>511</v>
      </c>
      <c r="B44" s="10" t="s">
        <v>512</v>
      </c>
      <c r="C44" s="10" t="s">
        <v>513</v>
      </c>
      <c r="D44" s="10" t="s">
        <v>514</v>
      </c>
      <c r="E44" s="10" t="s">
        <v>314</v>
      </c>
      <c r="F44" s="10" t="s">
        <v>136</v>
      </c>
      <c r="G44" s="11" t="s">
        <v>515</v>
      </c>
      <c r="H44" s="10" t="s">
        <v>102</v>
      </c>
      <c r="I44" s="12" t="s">
        <v>61</v>
      </c>
      <c r="J44" s="10" t="s">
        <v>516</v>
      </c>
      <c r="K44" s="10" t="s">
        <v>517</v>
      </c>
      <c r="L44" s="10" t="s">
        <v>518</v>
      </c>
      <c r="M44" s="10" t="s">
        <v>519</v>
      </c>
      <c r="N44" s="10" t="s">
        <v>520</v>
      </c>
    </row>
    <row r="45" customFormat="false" ht="12.8" hidden="false" customHeight="false" outlineLevel="0" collapsed="false">
      <c r="A45" s="9" t="s">
        <v>521</v>
      </c>
      <c r="B45" s="10" t="s">
        <v>522</v>
      </c>
      <c r="C45" s="10" t="s">
        <v>523</v>
      </c>
      <c r="D45" s="10" t="s">
        <v>524</v>
      </c>
      <c r="E45" s="10" t="s">
        <v>135</v>
      </c>
      <c r="F45" s="10" t="s">
        <v>525</v>
      </c>
      <c r="G45" s="11" t="s">
        <v>526</v>
      </c>
      <c r="H45" s="10" t="s">
        <v>102</v>
      </c>
      <c r="I45" s="12"/>
      <c r="J45" s="10" t="s">
        <v>527</v>
      </c>
      <c r="K45" s="10" t="s">
        <v>528</v>
      </c>
      <c r="L45" s="10" t="s">
        <v>529</v>
      </c>
      <c r="M45" s="10" t="s">
        <v>530</v>
      </c>
      <c r="N45" s="10" t="s">
        <v>531</v>
      </c>
    </row>
    <row r="46" customFormat="false" ht="12.8" hidden="false" customHeight="false" outlineLevel="0" collapsed="false">
      <c r="A46" s="9" t="s">
        <v>532</v>
      </c>
      <c r="B46" s="10" t="s">
        <v>533</v>
      </c>
      <c r="C46" s="10" t="s">
        <v>534</v>
      </c>
      <c r="D46" s="10" t="s">
        <v>535</v>
      </c>
      <c r="E46" s="10" t="s">
        <v>536</v>
      </c>
      <c r="F46" s="10" t="s">
        <v>366</v>
      </c>
      <c r="G46" s="11" t="s">
        <v>537</v>
      </c>
      <c r="H46" s="10" t="s">
        <v>102</v>
      </c>
      <c r="I46" s="12"/>
      <c r="J46" s="10" t="s">
        <v>538</v>
      </c>
      <c r="K46" s="10" t="s">
        <v>539</v>
      </c>
      <c r="L46" s="10" t="s">
        <v>540</v>
      </c>
      <c r="M46" s="10" t="s">
        <v>541</v>
      </c>
      <c r="N46" s="10" t="s">
        <v>542</v>
      </c>
    </row>
    <row r="47" customFormat="false" ht="12.8" hidden="false" customHeight="false" outlineLevel="0" collapsed="false">
      <c r="A47" s="9" t="s">
        <v>543</v>
      </c>
      <c r="B47" s="10" t="s">
        <v>544</v>
      </c>
      <c r="C47" s="10" t="s">
        <v>545</v>
      </c>
      <c r="D47" s="10" t="s">
        <v>546</v>
      </c>
      <c r="E47" s="10" t="s">
        <v>100</v>
      </c>
      <c r="F47" s="10" t="s">
        <v>136</v>
      </c>
      <c r="G47" s="11" t="s">
        <v>547</v>
      </c>
      <c r="H47" s="10" t="s">
        <v>102</v>
      </c>
      <c r="I47" s="12"/>
      <c r="J47" s="10" t="s">
        <v>548</v>
      </c>
      <c r="K47" s="10" t="s">
        <v>549</v>
      </c>
      <c r="L47" s="10" t="s">
        <v>550</v>
      </c>
      <c r="M47" s="10" t="s">
        <v>551</v>
      </c>
      <c r="N47" s="10" t="s">
        <v>552</v>
      </c>
    </row>
    <row r="48" customFormat="false" ht="12.8" hidden="false" customHeight="false" outlineLevel="0" collapsed="false">
      <c r="A48" s="9" t="s">
        <v>553</v>
      </c>
      <c r="B48" s="10" t="s">
        <v>554</v>
      </c>
      <c r="C48" s="10" t="s">
        <v>555</v>
      </c>
      <c r="D48" s="10" t="s">
        <v>556</v>
      </c>
      <c r="E48" s="10" t="s">
        <v>557</v>
      </c>
      <c r="F48" s="10" t="s">
        <v>558</v>
      </c>
      <c r="G48" s="11" t="s">
        <v>559</v>
      </c>
      <c r="H48" s="10"/>
      <c r="I48" s="12"/>
      <c r="J48" s="10" t="s">
        <v>560</v>
      </c>
      <c r="K48" s="10" t="s">
        <v>561</v>
      </c>
      <c r="L48" s="10" t="s">
        <v>562</v>
      </c>
      <c r="M48" s="10" t="s">
        <v>563</v>
      </c>
      <c r="N48" s="10" t="s">
        <v>564</v>
      </c>
    </row>
    <row r="49" customFormat="false" ht="12.8" hidden="false" customHeight="false" outlineLevel="0" collapsed="false">
      <c r="A49" s="9" t="s">
        <v>565</v>
      </c>
      <c r="B49" s="10" t="s">
        <v>566</v>
      </c>
      <c r="C49" s="10" t="s">
        <v>567</v>
      </c>
      <c r="D49" s="10" t="s">
        <v>568</v>
      </c>
      <c r="E49" s="10" t="s">
        <v>99</v>
      </c>
      <c r="F49" s="10" t="s">
        <v>569</v>
      </c>
      <c r="G49" s="11" t="s">
        <v>570</v>
      </c>
      <c r="H49" s="10" t="s">
        <v>571</v>
      </c>
      <c r="I49" s="12"/>
      <c r="J49" s="10" t="s">
        <v>572</v>
      </c>
      <c r="K49" s="10" t="s">
        <v>573</v>
      </c>
      <c r="L49" s="10" t="s">
        <v>574</v>
      </c>
      <c r="M49" s="10" t="s">
        <v>575</v>
      </c>
      <c r="N49" s="10" t="s">
        <v>576</v>
      </c>
    </row>
    <row r="50" customFormat="false" ht="12.8" hidden="false" customHeight="false" outlineLevel="0" collapsed="false">
      <c r="A50" s="9" t="s">
        <v>577</v>
      </c>
      <c r="B50" s="10" t="s">
        <v>578</v>
      </c>
      <c r="C50" s="10" t="s">
        <v>579</v>
      </c>
      <c r="D50" s="10" t="s">
        <v>580</v>
      </c>
      <c r="E50" s="10" t="s">
        <v>581</v>
      </c>
      <c r="F50" s="10" t="s">
        <v>135</v>
      </c>
      <c r="G50" s="11" t="s">
        <v>582</v>
      </c>
      <c r="H50" s="10"/>
      <c r="I50" s="12"/>
      <c r="J50" s="10" t="s">
        <v>583</v>
      </c>
      <c r="K50" s="10" t="s">
        <v>584</v>
      </c>
      <c r="L50" s="10" t="s">
        <v>585</v>
      </c>
      <c r="M50" s="10" t="s">
        <v>586</v>
      </c>
      <c r="N50" s="10" t="s">
        <v>587</v>
      </c>
    </row>
    <row r="51" customFormat="false" ht="12.8" hidden="false" customHeight="false" outlineLevel="0" collapsed="false">
      <c r="A51" s="9" t="s">
        <v>588</v>
      </c>
      <c r="B51" s="10" t="s">
        <v>589</v>
      </c>
      <c r="C51" s="10" t="s">
        <v>590</v>
      </c>
      <c r="D51" s="10" t="s">
        <v>556</v>
      </c>
      <c r="E51" s="10" t="s">
        <v>314</v>
      </c>
      <c r="F51" s="10" t="s">
        <v>336</v>
      </c>
      <c r="G51" s="11" t="s">
        <v>591</v>
      </c>
      <c r="H51" s="10"/>
      <c r="I51" s="12"/>
      <c r="J51" s="10" t="s">
        <v>592</v>
      </c>
      <c r="K51" s="10" t="s">
        <v>593</v>
      </c>
      <c r="L51" s="10" t="s">
        <v>594</v>
      </c>
      <c r="M51" s="10" t="s">
        <v>595</v>
      </c>
      <c r="N51" s="10" t="s">
        <v>596</v>
      </c>
    </row>
    <row r="52" customFormat="false" ht="12.8" hidden="false" customHeight="false" outlineLevel="0" collapsed="false">
      <c r="A52" s="9" t="s">
        <v>597</v>
      </c>
      <c r="B52" s="10" t="s">
        <v>598</v>
      </c>
      <c r="C52" s="10" t="s">
        <v>599</v>
      </c>
      <c r="D52" s="10" t="s">
        <v>600</v>
      </c>
      <c r="E52" s="10" t="s">
        <v>601</v>
      </c>
      <c r="F52" s="10" t="s">
        <v>602</v>
      </c>
      <c r="G52" s="11" t="s">
        <v>603</v>
      </c>
      <c r="H52" s="10"/>
      <c r="I52" s="12"/>
      <c r="J52" s="10" t="s">
        <v>604</v>
      </c>
      <c r="K52" s="10" t="s">
        <v>605</v>
      </c>
      <c r="L52" s="10" t="s">
        <v>606</v>
      </c>
      <c r="M52" s="10" t="s">
        <v>607</v>
      </c>
      <c r="N52" s="10" t="s">
        <v>608</v>
      </c>
    </row>
    <row r="53" customFormat="false" ht="12.8" hidden="false" customHeight="false" outlineLevel="0" collapsed="false">
      <c r="A53" s="9" t="s">
        <v>609</v>
      </c>
      <c r="B53" s="10" t="s">
        <v>610</v>
      </c>
      <c r="C53" s="10" t="s">
        <v>611</v>
      </c>
      <c r="D53" s="10" t="s">
        <v>304</v>
      </c>
      <c r="E53" s="10" t="s">
        <v>612</v>
      </c>
      <c r="F53" s="10" t="s">
        <v>124</v>
      </c>
      <c r="G53" s="11" t="s">
        <v>613</v>
      </c>
      <c r="H53" s="10"/>
      <c r="I53" s="12"/>
      <c r="J53" s="10" t="s">
        <v>614</v>
      </c>
      <c r="K53" s="10" t="s">
        <v>615</v>
      </c>
      <c r="L53" s="10" t="s">
        <v>616</v>
      </c>
      <c r="M53" s="10" t="s">
        <v>617</v>
      </c>
      <c r="N53" s="10" t="s">
        <v>618</v>
      </c>
    </row>
    <row r="54" customFormat="false" ht="12.8" hidden="false" customHeight="false" outlineLevel="0" collapsed="false">
      <c r="A54" s="9" t="s">
        <v>619</v>
      </c>
      <c r="B54" s="10" t="s">
        <v>620</v>
      </c>
      <c r="C54" s="10" t="s">
        <v>621</v>
      </c>
      <c r="D54" s="10" t="s">
        <v>622</v>
      </c>
      <c r="E54" s="10" t="s">
        <v>158</v>
      </c>
      <c r="F54" s="10" t="s">
        <v>473</v>
      </c>
      <c r="G54" s="11" t="s">
        <v>623</v>
      </c>
      <c r="H54" s="10"/>
      <c r="I54" s="12"/>
      <c r="J54" s="10" t="s">
        <v>624</v>
      </c>
      <c r="K54" s="10" t="s">
        <v>625</v>
      </c>
      <c r="L54" s="10" t="s">
        <v>626</v>
      </c>
      <c r="M54" s="10" t="s">
        <v>627</v>
      </c>
      <c r="N54" s="10" t="s">
        <v>628</v>
      </c>
    </row>
    <row r="55" customFormat="false" ht="12.8" hidden="false" customHeight="false" outlineLevel="0" collapsed="false">
      <c r="A55" s="9" t="s">
        <v>629</v>
      </c>
      <c r="B55" s="10" t="s">
        <v>630</v>
      </c>
      <c r="C55" s="10" t="s">
        <v>631</v>
      </c>
      <c r="D55" s="10" t="s">
        <v>632</v>
      </c>
      <c r="E55" s="10" t="s">
        <v>336</v>
      </c>
      <c r="F55" s="10" t="s">
        <v>602</v>
      </c>
      <c r="G55" s="11" t="s">
        <v>633</v>
      </c>
      <c r="H55" s="10" t="s">
        <v>102</v>
      </c>
      <c r="I55" s="12" t="s">
        <v>69</v>
      </c>
      <c r="J55" s="10" t="s">
        <v>634</v>
      </c>
      <c r="K55" s="10" t="s">
        <v>635</v>
      </c>
      <c r="L55" s="10" t="s">
        <v>636</v>
      </c>
      <c r="M55" s="10" t="s">
        <v>637</v>
      </c>
      <c r="N55" s="10" t="s">
        <v>638</v>
      </c>
    </row>
    <row r="56" customFormat="false" ht="12.8" hidden="false" customHeight="false" outlineLevel="0" collapsed="false">
      <c r="A56" s="9" t="s">
        <v>639</v>
      </c>
      <c r="B56" s="10" t="s">
        <v>640</v>
      </c>
      <c r="C56" s="10" t="s">
        <v>641</v>
      </c>
      <c r="D56" s="10" t="s">
        <v>642</v>
      </c>
      <c r="E56" s="10" t="s">
        <v>314</v>
      </c>
      <c r="F56" s="10" t="s">
        <v>124</v>
      </c>
      <c r="G56" s="11" t="s">
        <v>643</v>
      </c>
      <c r="H56" s="10"/>
      <c r="I56" s="12" t="s">
        <v>79</v>
      </c>
      <c r="J56" s="10" t="s">
        <v>644</v>
      </c>
      <c r="K56" s="10" t="s">
        <v>645</v>
      </c>
      <c r="L56" s="10" t="s">
        <v>646</v>
      </c>
      <c r="M56" s="10" t="s">
        <v>647</v>
      </c>
      <c r="N56" s="10" t="s">
        <v>648</v>
      </c>
    </row>
    <row r="57" customFormat="false" ht="12.8" hidden="false" customHeight="false" outlineLevel="0" collapsed="false">
      <c r="A57" s="9" t="s">
        <v>649</v>
      </c>
      <c r="B57" s="10" t="s">
        <v>650</v>
      </c>
      <c r="C57" s="10" t="s">
        <v>651</v>
      </c>
      <c r="D57" s="10" t="s">
        <v>652</v>
      </c>
      <c r="E57" s="10" t="s">
        <v>99</v>
      </c>
      <c r="F57" s="10" t="s">
        <v>431</v>
      </c>
      <c r="G57" s="11" t="s">
        <v>653</v>
      </c>
      <c r="H57" s="10"/>
      <c r="I57" s="12"/>
      <c r="J57" s="10" t="s">
        <v>654</v>
      </c>
      <c r="K57" s="10" t="s">
        <v>655</v>
      </c>
      <c r="L57" s="10" t="s">
        <v>656</v>
      </c>
      <c r="M57" s="10" t="s">
        <v>657</v>
      </c>
      <c r="N57" s="10" t="s">
        <v>658</v>
      </c>
    </row>
    <row r="58" customFormat="false" ht="12.8" hidden="false" customHeight="false" outlineLevel="0" collapsed="false">
      <c r="A58" s="9" t="s">
        <v>659</v>
      </c>
      <c r="B58" s="10" t="s">
        <v>660</v>
      </c>
      <c r="C58" s="10" t="s">
        <v>661</v>
      </c>
      <c r="D58" s="10" t="s">
        <v>304</v>
      </c>
      <c r="E58" s="10" t="s">
        <v>314</v>
      </c>
      <c r="F58" s="10" t="s">
        <v>124</v>
      </c>
      <c r="G58" s="11" t="s">
        <v>662</v>
      </c>
      <c r="H58" s="10"/>
      <c r="I58" s="12"/>
      <c r="J58" s="10" t="s">
        <v>663</v>
      </c>
      <c r="K58" s="10" t="s">
        <v>664</v>
      </c>
      <c r="L58" s="10" t="s">
        <v>665</v>
      </c>
      <c r="M58" s="10" t="s">
        <v>666</v>
      </c>
      <c r="N58" s="10" t="s">
        <v>667</v>
      </c>
    </row>
    <row r="59" customFormat="false" ht="12.8" hidden="false" customHeight="false" outlineLevel="0" collapsed="false">
      <c r="A59" s="9" t="s">
        <v>668</v>
      </c>
      <c r="B59" s="10" t="s">
        <v>669</v>
      </c>
      <c r="C59" s="10" t="s">
        <v>670</v>
      </c>
      <c r="D59" s="10" t="s">
        <v>671</v>
      </c>
      <c r="E59" s="10" t="s">
        <v>672</v>
      </c>
      <c r="F59" s="10" t="s">
        <v>356</v>
      </c>
      <c r="G59" s="11" t="s">
        <v>673</v>
      </c>
      <c r="H59" s="10"/>
      <c r="I59" s="12" t="s">
        <v>69</v>
      </c>
      <c r="J59" s="10" t="s">
        <v>674</v>
      </c>
      <c r="K59" s="10" t="s">
        <v>675</v>
      </c>
      <c r="L59" s="10" t="s">
        <v>676</v>
      </c>
      <c r="M59" s="10" t="s">
        <v>677</v>
      </c>
      <c r="N59" s="10" t="s">
        <v>678</v>
      </c>
    </row>
    <row r="60" customFormat="false" ht="12.8" hidden="false" customHeight="false" outlineLevel="0" collapsed="false">
      <c r="A60" s="9" t="s">
        <v>679</v>
      </c>
      <c r="B60" s="10" t="s">
        <v>680</v>
      </c>
      <c r="C60" s="10" t="s">
        <v>681</v>
      </c>
      <c r="D60" s="10" t="s">
        <v>682</v>
      </c>
      <c r="E60" s="10" t="s">
        <v>683</v>
      </c>
      <c r="F60" s="10" t="s">
        <v>600</v>
      </c>
      <c r="G60" s="11" t="s">
        <v>684</v>
      </c>
      <c r="H60" s="10"/>
      <c r="I60" s="12" t="s">
        <v>61</v>
      </c>
      <c r="J60" s="10" t="s">
        <v>685</v>
      </c>
      <c r="K60" s="10" t="s">
        <v>686</v>
      </c>
      <c r="L60" s="10" t="s">
        <v>687</v>
      </c>
      <c r="M60" s="10" t="s">
        <v>688</v>
      </c>
      <c r="N60" s="10" t="s">
        <v>689</v>
      </c>
    </row>
    <row r="61" customFormat="false" ht="12.8" hidden="false" customHeight="false" outlineLevel="0" collapsed="false">
      <c r="A61" s="9" t="s">
        <v>690</v>
      </c>
      <c r="B61" s="10" t="s">
        <v>691</v>
      </c>
      <c r="C61" s="10" t="s">
        <v>692</v>
      </c>
      <c r="D61" s="10" t="s">
        <v>693</v>
      </c>
      <c r="E61" s="10" t="s">
        <v>314</v>
      </c>
      <c r="F61" s="10" t="s">
        <v>694</v>
      </c>
      <c r="G61" s="11" t="s">
        <v>695</v>
      </c>
      <c r="H61" s="10"/>
      <c r="I61" s="12" t="s">
        <v>61</v>
      </c>
      <c r="J61" s="10" t="s">
        <v>696</v>
      </c>
      <c r="K61" s="10" t="s">
        <v>697</v>
      </c>
      <c r="L61" s="10" t="s">
        <v>698</v>
      </c>
      <c r="M61" s="10" t="s">
        <v>699</v>
      </c>
      <c r="N61" s="10" t="s">
        <v>700</v>
      </c>
    </row>
    <row r="62" customFormat="false" ht="12.8" hidden="false" customHeight="false" outlineLevel="0" collapsed="false">
      <c r="A62" s="9" t="s">
        <v>701</v>
      </c>
      <c r="B62" s="10" t="s">
        <v>702</v>
      </c>
      <c r="C62" s="10" t="s">
        <v>703</v>
      </c>
      <c r="D62" s="10" t="s">
        <v>704</v>
      </c>
      <c r="E62" s="10" t="s">
        <v>705</v>
      </c>
      <c r="F62" s="10" t="s">
        <v>124</v>
      </c>
      <c r="G62" s="11" t="s">
        <v>706</v>
      </c>
      <c r="H62" s="10"/>
      <c r="I62" s="12" t="s">
        <v>71</v>
      </c>
      <c r="J62" s="10" t="s">
        <v>707</v>
      </c>
      <c r="K62" s="10" t="s">
        <v>708</v>
      </c>
      <c r="L62" s="10" t="s">
        <v>709</v>
      </c>
      <c r="M62" s="10" t="s">
        <v>710</v>
      </c>
      <c r="N62" s="10" t="s">
        <v>711</v>
      </c>
    </row>
    <row r="63" customFormat="false" ht="12.8" hidden="false" customHeight="false" outlineLevel="0" collapsed="false">
      <c r="A63" s="9" t="s">
        <v>712</v>
      </c>
      <c r="B63" s="10" t="s">
        <v>713</v>
      </c>
      <c r="C63" s="10" t="s">
        <v>714</v>
      </c>
      <c r="D63" s="10" t="s">
        <v>715</v>
      </c>
      <c r="E63" s="10" t="s">
        <v>716</v>
      </c>
      <c r="F63" s="10" t="s">
        <v>580</v>
      </c>
      <c r="G63" s="11" t="s">
        <v>717</v>
      </c>
      <c r="H63" s="10"/>
      <c r="I63" s="12" t="s">
        <v>61</v>
      </c>
      <c r="J63" s="10" t="s">
        <v>718</v>
      </c>
      <c r="K63" s="10" t="s">
        <v>719</v>
      </c>
      <c r="L63" s="10" t="s">
        <v>720</v>
      </c>
      <c r="M63" s="10" t="s">
        <v>721</v>
      </c>
      <c r="N63" s="10" t="s">
        <v>722</v>
      </c>
    </row>
    <row r="64" customFormat="false" ht="12.8" hidden="false" customHeight="false" outlineLevel="0" collapsed="false">
      <c r="A64" s="9" t="s">
        <v>723</v>
      </c>
      <c r="B64" s="10" t="s">
        <v>724</v>
      </c>
      <c r="C64" s="10" t="s">
        <v>725</v>
      </c>
      <c r="D64" s="10" t="s">
        <v>247</v>
      </c>
      <c r="E64" s="10" t="s">
        <v>557</v>
      </c>
      <c r="F64" s="10" t="s">
        <v>726</v>
      </c>
      <c r="G64" s="11" t="s">
        <v>727</v>
      </c>
      <c r="H64" s="10"/>
      <c r="I64" s="12" t="s">
        <v>61</v>
      </c>
      <c r="J64" s="10" t="s">
        <v>728</v>
      </c>
      <c r="K64" s="10" t="s">
        <v>729</v>
      </c>
      <c r="L64" s="10" t="s">
        <v>730</v>
      </c>
      <c r="M64" s="10" t="s">
        <v>731</v>
      </c>
      <c r="N64" s="10" t="s">
        <v>732</v>
      </c>
    </row>
    <row r="65" customFormat="false" ht="12.8" hidden="false" customHeight="false" outlineLevel="0" collapsed="false">
      <c r="A65" s="9" t="s">
        <v>733</v>
      </c>
      <c r="B65" s="10" t="s">
        <v>734</v>
      </c>
      <c r="C65" s="10" t="s">
        <v>735</v>
      </c>
      <c r="D65" s="10" t="s">
        <v>671</v>
      </c>
      <c r="E65" s="10" t="s">
        <v>314</v>
      </c>
      <c r="F65" s="10" t="s">
        <v>726</v>
      </c>
      <c r="G65" s="11" t="s">
        <v>736</v>
      </c>
      <c r="H65" s="10"/>
      <c r="I65" s="12" t="s">
        <v>61</v>
      </c>
      <c r="J65" s="10" t="s">
        <v>737</v>
      </c>
      <c r="K65" s="10" t="s">
        <v>738</v>
      </c>
      <c r="L65" s="10" t="s">
        <v>739</v>
      </c>
      <c r="M65" s="10" t="s">
        <v>740</v>
      </c>
      <c r="N65" s="10" t="s">
        <v>741</v>
      </c>
    </row>
    <row r="66" customFormat="false" ht="12.8" hidden="false" customHeight="false" outlineLevel="0" collapsed="false">
      <c r="A66" s="9" t="s">
        <v>742</v>
      </c>
      <c r="B66" s="10" t="s">
        <v>743</v>
      </c>
      <c r="C66" s="10" t="s">
        <v>744</v>
      </c>
      <c r="D66" s="10" t="s">
        <v>745</v>
      </c>
      <c r="E66" s="10" t="s">
        <v>746</v>
      </c>
      <c r="F66" s="10" t="s">
        <v>336</v>
      </c>
      <c r="G66" s="11" t="s">
        <v>747</v>
      </c>
      <c r="H66" s="10" t="s">
        <v>748</v>
      </c>
      <c r="I66" s="12"/>
      <c r="J66" s="10" t="s">
        <v>749</v>
      </c>
      <c r="K66" s="10" t="s">
        <v>750</v>
      </c>
      <c r="L66" s="10" t="s">
        <v>751</v>
      </c>
      <c r="M66" s="10" t="s">
        <v>752</v>
      </c>
      <c r="N66" s="10" t="s">
        <v>753</v>
      </c>
    </row>
    <row r="67" customFormat="false" ht="12.8" hidden="false" customHeight="false" outlineLevel="0" collapsed="false">
      <c r="A67" s="9" t="s">
        <v>754</v>
      </c>
      <c r="B67" s="10" t="s">
        <v>755</v>
      </c>
      <c r="C67" s="10" t="s">
        <v>756</v>
      </c>
      <c r="D67" s="10" t="s">
        <v>217</v>
      </c>
      <c r="E67" s="10" t="s">
        <v>757</v>
      </c>
      <c r="F67" s="10" t="s">
        <v>758</v>
      </c>
      <c r="G67" s="11" t="s">
        <v>759</v>
      </c>
      <c r="H67" s="10" t="s">
        <v>748</v>
      </c>
      <c r="I67" s="12" t="s">
        <v>77</v>
      </c>
      <c r="J67" s="10" t="s">
        <v>760</v>
      </c>
      <c r="K67" s="10" t="s">
        <v>761</v>
      </c>
      <c r="L67" s="10" t="s">
        <v>762</v>
      </c>
      <c r="M67" s="10" t="s">
        <v>763</v>
      </c>
      <c r="N67" s="10" t="s">
        <v>764</v>
      </c>
    </row>
    <row r="68" customFormat="false" ht="12.8" hidden="false" customHeight="false" outlineLevel="0" collapsed="false">
      <c r="A68" s="9" t="s">
        <v>765</v>
      </c>
      <c r="B68" s="10" t="s">
        <v>766</v>
      </c>
      <c r="C68" s="10" t="s">
        <v>767</v>
      </c>
      <c r="D68" s="10" t="s">
        <v>768</v>
      </c>
      <c r="E68" s="10" t="s">
        <v>769</v>
      </c>
      <c r="F68" s="10" t="s">
        <v>377</v>
      </c>
      <c r="G68" s="11" t="s">
        <v>770</v>
      </c>
      <c r="H68" s="10"/>
      <c r="I68" s="12" t="s">
        <v>65</v>
      </c>
      <c r="J68" s="10" t="s">
        <v>771</v>
      </c>
      <c r="K68" s="10" t="s">
        <v>772</v>
      </c>
      <c r="L68" s="10" t="s">
        <v>773</v>
      </c>
      <c r="M68" s="10" t="s">
        <v>774</v>
      </c>
      <c r="N68" s="10" t="s">
        <v>775</v>
      </c>
    </row>
    <row r="69" customFormat="false" ht="12.8" hidden="false" customHeight="false" outlineLevel="0" collapsed="false">
      <c r="A69" s="9" t="s">
        <v>776</v>
      </c>
      <c r="B69" s="10" t="s">
        <v>777</v>
      </c>
      <c r="C69" s="10" t="s">
        <v>778</v>
      </c>
      <c r="D69" s="10" t="s">
        <v>123</v>
      </c>
      <c r="E69" s="10" t="s">
        <v>779</v>
      </c>
      <c r="F69" s="10" t="s">
        <v>758</v>
      </c>
      <c r="G69" s="11" t="s">
        <v>780</v>
      </c>
      <c r="H69" s="10" t="s">
        <v>748</v>
      </c>
      <c r="I69" s="12" t="s">
        <v>77</v>
      </c>
      <c r="J69" s="10" t="s">
        <v>781</v>
      </c>
      <c r="K69" s="10" t="s">
        <v>782</v>
      </c>
      <c r="L69" s="10" t="s">
        <v>783</v>
      </c>
      <c r="M69" s="10" t="s">
        <v>784</v>
      </c>
      <c r="N69" s="10" t="s">
        <v>785</v>
      </c>
    </row>
    <row r="70" customFormat="false" ht="12.8" hidden="false" customHeight="false" outlineLevel="0" collapsed="false">
      <c r="A70" s="9" t="s">
        <v>786</v>
      </c>
      <c r="B70" s="10" t="s">
        <v>787</v>
      </c>
      <c r="C70" s="10" t="s">
        <v>788</v>
      </c>
      <c r="D70" s="10" t="s">
        <v>217</v>
      </c>
      <c r="E70" s="10" t="s">
        <v>789</v>
      </c>
      <c r="F70" s="10" t="s">
        <v>758</v>
      </c>
      <c r="G70" s="11" t="s">
        <v>790</v>
      </c>
      <c r="H70" s="10" t="s">
        <v>748</v>
      </c>
      <c r="I70" s="12" t="s">
        <v>71</v>
      </c>
      <c r="J70" s="10" t="s">
        <v>791</v>
      </c>
      <c r="K70" s="10" t="s">
        <v>792</v>
      </c>
      <c r="L70" s="10" t="s">
        <v>793</v>
      </c>
      <c r="M70" s="10" t="s">
        <v>794</v>
      </c>
      <c r="N70" s="10" t="s">
        <v>795</v>
      </c>
    </row>
    <row r="71" customFormat="false" ht="12.8" hidden="false" customHeight="false" outlineLevel="0" collapsed="false">
      <c r="A71" s="9" t="s">
        <v>796</v>
      </c>
      <c r="B71" s="10" t="s">
        <v>797</v>
      </c>
      <c r="C71" s="10" t="s">
        <v>798</v>
      </c>
      <c r="D71" s="10" t="s">
        <v>441</v>
      </c>
      <c r="E71" s="10" t="s">
        <v>799</v>
      </c>
      <c r="F71" s="10" t="s">
        <v>758</v>
      </c>
      <c r="G71" s="11" t="s">
        <v>800</v>
      </c>
      <c r="H71" s="10" t="s">
        <v>748</v>
      </c>
      <c r="I71" s="12" t="s">
        <v>77</v>
      </c>
      <c r="J71" s="10" t="s">
        <v>801</v>
      </c>
      <c r="K71" s="10" t="s">
        <v>802</v>
      </c>
      <c r="L71" s="10" t="s">
        <v>803</v>
      </c>
      <c r="M71" s="10" t="s">
        <v>804</v>
      </c>
      <c r="N71" s="10" t="s">
        <v>805</v>
      </c>
    </row>
    <row r="72" customFormat="false" ht="12.8" hidden="false" customHeight="false" outlineLevel="0" collapsed="false">
      <c r="A72" s="9" t="s">
        <v>806</v>
      </c>
      <c r="B72" s="10" t="s">
        <v>807</v>
      </c>
      <c r="C72" s="10" t="s">
        <v>808</v>
      </c>
      <c r="D72" s="10" t="s">
        <v>809</v>
      </c>
      <c r="E72" s="10" t="s">
        <v>377</v>
      </c>
      <c r="F72" s="10" t="s">
        <v>810</v>
      </c>
      <c r="G72" s="11" t="s">
        <v>811</v>
      </c>
      <c r="H72" s="10" t="s">
        <v>812</v>
      </c>
      <c r="I72" s="12"/>
      <c r="J72" s="10" t="s">
        <v>813</v>
      </c>
      <c r="K72" s="10" t="s">
        <v>814</v>
      </c>
      <c r="L72" s="10" t="s">
        <v>815</v>
      </c>
      <c r="M72" s="10" t="s">
        <v>816</v>
      </c>
      <c r="N72" s="10" t="s">
        <v>817</v>
      </c>
    </row>
    <row r="73" customFormat="false" ht="12.8" hidden="false" customHeight="false" outlineLevel="0" collapsed="false">
      <c r="A73" s="9" t="s">
        <v>818</v>
      </c>
      <c r="B73" s="10" t="s">
        <v>819</v>
      </c>
      <c r="C73" s="10" t="s">
        <v>820</v>
      </c>
      <c r="D73" s="10" t="s">
        <v>524</v>
      </c>
      <c r="E73" s="10" t="s">
        <v>314</v>
      </c>
      <c r="F73" s="10" t="s">
        <v>111</v>
      </c>
      <c r="G73" s="11" t="s">
        <v>821</v>
      </c>
      <c r="H73" s="10" t="s">
        <v>812</v>
      </c>
      <c r="I73" s="12"/>
      <c r="J73" s="10" t="s">
        <v>822</v>
      </c>
      <c r="K73" s="10" t="s">
        <v>823</v>
      </c>
      <c r="L73" s="10" t="s">
        <v>824</v>
      </c>
      <c r="M73" s="10" t="s">
        <v>825</v>
      </c>
      <c r="N73" s="10" t="s">
        <v>826</v>
      </c>
    </row>
    <row r="74" customFormat="false" ht="12.8" hidden="false" customHeight="false" outlineLevel="0" collapsed="false">
      <c r="A74" s="9" t="s">
        <v>827</v>
      </c>
      <c r="B74" s="10" t="s">
        <v>828</v>
      </c>
      <c r="C74" s="10" t="s">
        <v>829</v>
      </c>
      <c r="D74" s="10" t="s">
        <v>830</v>
      </c>
      <c r="E74" s="10" t="s">
        <v>831</v>
      </c>
      <c r="F74" s="10" t="s">
        <v>366</v>
      </c>
      <c r="G74" s="11" t="s">
        <v>832</v>
      </c>
      <c r="H74" s="10" t="s">
        <v>812</v>
      </c>
      <c r="I74" s="12"/>
      <c r="J74" s="10" t="s">
        <v>833</v>
      </c>
      <c r="K74" s="10" t="s">
        <v>834</v>
      </c>
      <c r="L74" s="10" t="s">
        <v>835</v>
      </c>
      <c r="M74" s="10" t="s">
        <v>836</v>
      </c>
      <c r="N74" s="10" t="s">
        <v>837</v>
      </c>
    </row>
    <row r="75" customFormat="false" ht="12.8" hidden="false" customHeight="false" outlineLevel="0" collapsed="false">
      <c r="A75" s="9" t="s">
        <v>838</v>
      </c>
      <c r="B75" s="10" t="s">
        <v>839</v>
      </c>
      <c r="C75" s="10" t="s">
        <v>840</v>
      </c>
      <c r="D75" s="10" t="s">
        <v>841</v>
      </c>
      <c r="E75" s="10" t="s">
        <v>842</v>
      </c>
      <c r="F75" s="10" t="s">
        <v>569</v>
      </c>
      <c r="G75" s="11" t="s">
        <v>843</v>
      </c>
      <c r="H75" s="10" t="s">
        <v>812</v>
      </c>
      <c r="I75" s="12"/>
      <c r="J75" s="10" t="s">
        <v>844</v>
      </c>
      <c r="K75" s="10" t="s">
        <v>845</v>
      </c>
      <c r="L75" s="10" t="s">
        <v>846</v>
      </c>
      <c r="M75" s="10" t="s">
        <v>847</v>
      </c>
      <c r="N75" s="10" t="s">
        <v>848</v>
      </c>
    </row>
    <row r="76" customFormat="false" ht="12.8" hidden="false" customHeight="false" outlineLevel="0" collapsed="false">
      <c r="A76" s="9" t="s">
        <v>849</v>
      </c>
      <c r="B76" s="10" t="s">
        <v>850</v>
      </c>
      <c r="C76" s="10" t="s">
        <v>851</v>
      </c>
      <c r="D76" s="10" t="s">
        <v>852</v>
      </c>
      <c r="E76" s="10" t="s">
        <v>473</v>
      </c>
      <c r="F76" s="10" t="s">
        <v>853</v>
      </c>
      <c r="G76" s="11" t="s">
        <v>854</v>
      </c>
      <c r="H76" s="10" t="s">
        <v>855</v>
      </c>
      <c r="I76" s="12"/>
      <c r="J76" s="10" t="s">
        <v>856</v>
      </c>
      <c r="K76" s="10" t="s">
        <v>857</v>
      </c>
      <c r="L76" s="10" t="s">
        <v>858</v>
      </c>
      <c r="M76" s="10" t="s">
        <v>859</v>
      </c>
      <c r="N76" s="10" t="s">
        <v>860</v>
      </c>
    </row>
    <row r="77" customFormat="false" ht="12.8" hidden="false" customHeight="false" outlineLevel="0" collapsed="false">
      <c r="A77" s="9" t="s">
        <v>861</v>
      </c>
      <c r="B77" s="10" t="s">
        <v>862</v>
      </c>
      <c r="C77" s="10" t="s">
        <v>863</v>
      </c>
      <c r="D77" s="10" t="s">
        <v>864</v>
      </c>
      <c r="E77" s="10" t="s">
        <v>314</v>
      </c>
      <c r="F77" s="10" t="s">
        <v>726</v>
      </c>
      <c r="G77" s="11" t="s">
        <v>865</v>
      </c>
      <c r="H77" s="10" t="s">
        <v>812</v>
      </c>
      <c r="I77" s="12"/>
      <c r="J77" s="10" t="s">
        <v>866</v>
      </c>
      <c r="K77" s="10" t="s">
        <v>867</v>
      </c>
      <c r="L77" s="10" t="s">
        <v>868</v>
      </c>
      <c r="M77" s="10" t="s">
        <v>869</v>
      </c>
      <c r="N77" s="10" t="s">
        <v>870</v>
      </c>
    </row>
    <row r="78" customFormat="false" ht="12.8" hidden="false" customHeight="false" outlineLevel="0" collapsed="false">
      <c r="A78" s="9" t="s">
        <v>871</v>
      </c>
      <c r="B78" s="10" t="s">
        <v>872</v>
      </c>
      <c r="C78" s="10" t="s">
        <v>873</v>
      </c>
      <c r="D78" s="10" t="s">
        <v>874</v>
      </c>
      <c r="E78" s="10" t="s">
        <v>716</v>
      </c>
      <c r="F78" s="10" t="s">
        <v>726</v>
      </c>
      <c r="G78" s="11" t="s">
        <v>875</v>
      </c>
      <c r="H78" s="10" t="s">
        <v>812</v>
      </c>
      <c r="I78" s="12"/>
      <c r="J78" s="10" t="s">
        <v>876</v>
      </c>
      <c r="K78" s="10" t="s">
        <v>877</v>
      </c>
      <c r="L78" s="10" t="s">
        <v>878</v>
      </c>
      <c r="M78" s="10" t="s">
        <v>879</v>
      </c>
      <c r="N78" s="10" t="s">
        <v>880</v>
      </c>
    </row>
    <row r="79" customFormat="false" ht="12.8" hidden="false" customHeight="false" outlineLevel="0" collapsed="false">
      <c r="A79" s="9" t="s">
        <v>881</v>
      </c>
      <c r="B79" s="10" t="s">
        <v>882</v>
      </c>
      <c r="C79" s="10" t="s">
        <v>883</v>
      </c>
      <c r="D79" s="10" t="s">
        <v>884</v>
      </c>
      <c r="E79" s="10" t="s">
        <v>99</v>
      </c>
      <c r="F79" s="10" t="s">
        <v>885</v>
      </c>
      <c r="G79" s="11" t="s">
        <v>886</v>
      </c>
      <c r="H79" s="10" t="s">
        <v>812</v>
      </c>
      <c r="I79" s="12"/>
      <c r="J79" s="10" t="s">
        <v>887</v>
      </c>
      <c r="K79" s="10" t="s">
        <v>888</v>
      </c>
      <c r="L79" s="10" t="s">
        <v>889</v>
      </c>
      <c r="M79" s="10" t="s">
        <v>890</v>
      </c>
      <c r="N79" s="10" t="s">
        <v>891</v>
      </c>
    </row>
    <row r="80" customFormat="false" ht="12.8" hidden="false" customHeight="false" outlineLevel="0" collapsed="false">
      <c r="A80" s="9" t="s">
        <v>892</v>
      </c>
      <c r="B80" s="10" t="s">
        <v>893</v>
      </c>
      <c r="C80" s="10" t="s">
        <v>894</v>
      </c>
      <c r="D80" s="10" t="s">
        <v>304</v>
      </c>
      <c r="E80" s="10" t="s">
        <v>716</v>
      </c>
      <c r="F80" s="10" t="s">
        <v>111</v>
      </c>
      <c r="G80" s="11" t="s">
        <v>895</v>
      </c>
      <c r="H80" s="10" t="s">
        <v>812</v>
      </c>
      <c r="I80" s="12"/>
      <c r="J80" s="10" t="s">
        <v>896</v>
      </c>
      <c r="K80" s="10" t="s">
        <v>897</v>
      </c>
      <c r="L80" s="10" t="s">
        <v>898</v>
      </c>
      <c r="M80" s="10" t="s">
        <v>899</v>
      </c>
      <c r="N80" s="10" t="s">
        <v>900</v>
      </c>
    </row>
    <row r="81" customFormat="false" ht="12.8" hidden="false" customHeight="false" outlineLevel="0" collapsed="false">
      <c r="A81" s="9" t="s">
        <v>901</v>
      </c>
      <c r="B81" s="10" t="s">
        <v>902</v>
      </c>
      <c r="C81" s="10" t="s">
        <v>903</v>
      </c>
      <c r="D81" s="10" t="s">
        <v>524</v>
      </c>
      <c r="E81" s="10" t="s">
        <v>473</v>
      </c>
      <c r="F81" s="10" t="s">
        <v>853</v>
      </c>
      <c r="G81" s="11" t="s">
        <v>904</v>
      </c>
      <c r="H81" s="10" t="s">
        <v>812</v>
      </c>
      <c r="I81" s="12"/>
      <c r="J81" s="10" t="s">
        <v>905</v>
      </c>
      <c r="K81" s="10" t="s">
        <v>906</v>
      </c>
      <c r="L81" s="10" t="s">
        <v>907</v>
      </c>
      <c r="M81" s="10" t="s">
        <v>908</v>
      </c>
      <c r="N81" s="10" t="s">
        <v>909</v>
      </c>
    </row>
    <row r="82" customFormat="false" ht="12.8" hidden="false" customHeight="false" outlineLevel="0" collapsed="false">
      <c r="A82" s="9" t="s">
        <v>910</v>
      </c>
      <c r="B82" s="10" t="s">
        <v>911</v>
      </c>
      <c r="C82" s="10" t="s">
        <v>912</v>
      </c>
      <c r="D82" s="10" t="s">
        <v>671</v>
      </c>
      <c r="E82" s="10" t="s">
        <v>913</v>
      </c>
      <c r="F82" s="10" t="s">
        <v>853</v>
      </c>
      <c r="G82" s="11" t="s">
        <v>914</v>
      </c>
      <c r="H82" s="10" t="s">
        <v>812</v>
      </c>
      <c r="I82" s="12"/>
      <c r="J82" s="10" t="s">
        <v>915</v>
      </c>
      <c r="K82" s="10" t="s">
        <v>916</v>
      </c>
      <c r="L82" s="10" t="s">
        <v>917</v>
      </c>
      <c r="M82" s="10" t="s">
        <v>918</v>
      </c>
      <c r="N82" s="10" t="s">
        <v>919</v>
      </c>
    </row>
    <row r="83" customFormat="false" ht="12.8" hidden="false" customHeight="false" outlineLevel="0" collapsed="false">
      <c r="A83" s="9" t="s">
        <v>920</v>
      </c>
      <c r="B83" s="10" t="s">
        <v>921</v>
      </c>
      <c r="C83" s="10" t="s">
        <v>922</v>
      </c>
      <c r="D83" s="10" t="s">
        <v>123</v>
      </c>
      <c r="E83" s="10" t="s">
        <v>923</v>
      </c>
      <c r="F83" s="10" t="s">
        <v>536</v>
      </c>
      <c r="G83" s="11" t="s">
        <v>924</v>
      </c>
      <c r="H83" s="10" t="s">
        <v>812</v>
      </c>
      <c r="I83" s="12"/>
      <c r="J83" s="10" t="s">
        <v>925</v>
      </c>
      <c r="K83" s="10" t="s">
        <v>926</v>
      </c>
      <c r="L83" s="10" t="s">
        <v>927</v>
      </c>
      <c r="M83" s="10" t="s">
        <v>928</v>
      </c>
      <c r="N83" s="10" t="s">
        <v>929</v>
      </c>
    </row>
    <row r="84" customFormat="false" ht="12.8" hidden="false" customHeight="false" outlineLevel="0" collapsed="false">
      <c r="A84" s="9" t="s">
        <v>930</v>
      </c>
      <c r="B84" s="10" t="s">
        <v>931</v>
      </c>
      <c r="C84" s="10" t="s">
        <v>932</v>
      </c>
      <c r="D84" s="10" t="s">
        <v>933</v>
      </c>
      <c r="E84" s="10" t="s">
        <v>672</v>
      </c>
      <c r="F84" s="10" t="s">
        <v>934</v>
      </c>
      <c r="G84" s="11" t="s">
        <v>935</v>
      </c>
      <c r="H84" s="10" t="s">
        <v>812</v>
      </c>
      <c r="I84" s="12"/>
      <c r="J84" s="10" t="s">
        <v>936</v>
      </c>
      <c r="K84" s="10" t="s">
        <v>937</v>
      </c>
      <c r="L84" s="10" t="s">
        <v>938</v>
      </c>
      <c r="M84" s="10" t="s">
        <v>939</v>
      </c>
      <c r="N84" s="10" t="s">
        <v>940</v>
      </c>
    </row>
    <row r="85" customFormat="false" ht="12.8" hidden="false" customHeight="false" outlineLevel="0" collapsed="false">
      <c r="A85" s="9" t="s">
        <v>941</v>
      </c>
      <c r="B85" s="10" t="s">
        <v>942</v>
      </c>
      <c r="C85" s="10" t="s">
        <v>943</v>
      </c>
      <c r="D85" s="10" t="s">
        <v>852</v>
      </c>
      <c r="E85" s="10" t="s">
        <v>944</v>
      </c>
      <c r="F85" s="10" t="s">
        <v>124</v>
      </c>
      <c r="G85" s="11" t="s">
        <v>945</v>
      </c>
      <c r="H85" s="10" t="s">
        <v>812</v>
      </c>
      <c r="I85" s="12"/>
      <c r="J85" s="10" t="s">
        <v>946</v>
      </c>
      <c r="K85" s="10" t="s">
        <v>947</v>
      </c>
      <c r="L85" s="10" t="s">
        <v>948</v>
      </c>
      <c r="M85" s="10" t="s">
        <v>949</v>
      </c>
      <c r="N85" s="10" t="s">
        <v>950</v>
      </c>
    </row>
    <row r="86" customFormat="false" ht="12.8" hidden="false" customHeight="false" outlineLevel="0" collapsed="false">
      <c r="A86" s="9" t="s">
        <v>951</v>
      </c>
      <c r="B86" s="10" t="s">
        <v>952</v>
      </c>
      <c r="C86" s="10" t="s">
        <v>953</v>
      </c>
      <c r="D86" s="10" t="s">
        <v>304</v>
      </c>
      <c r="E86" s="10" t="s">
        <v>716</v>
      </c>
      <c r="F86" s="10" t="s">
        <v>124</v>
      </c>
      <c r="G86" s="11" t="s">
        <v>954</v>
      </c>
      <c r="H86" s="10" t="s">
        <v>812</v>
      </c>
      <c r="I86" s="12"/>
      <c r="J86" s="10" t="s">
        <v>955</v>
      </c>
      <c r="K86" s="10" t="s">
        <v>956</v>
      </c>
      <c r="L86" s="10" t="s">
        <v>957</v>
      </c>
      <c r="M86" s="10" t="s">
        <v>958</v>
      </c>
      <c r="N86" s="10"/>
    </row>
    <row r="87" customFormat="false" ht="12.8" hidden="false" customHeight="false" outlineLevel="0" collapsed="false">
      <c r="A87" s="9" t="s">
        <v>959</v>
      </c>
      <c r="B87" s="10" t="s">
        <v>960</v>
      </c>
      <c r="C87" s="10" t="s">
        <v>961</v>
      </c>
      <c r="D87" s="10" t="s">
        <v>304</v>
      </c>
      <c r="E87" s="10" t="s">
        <v>683</v>
      </c>
      <c r="F87" s="10" t="s">
        <v>124</v>
      </c>
      <c r="G87" s="11" t="s">
        <v>962</v>
      </c>
      <c r="H87" s="10" t="s">
        <v>812</v>
      </c>
      <c r="I87" s="12"/>
      <c r="J87" s="10" t="s">
        <v>963</v>
      </c>
      <c r="K87" s="10" t="s">
        <v>964</v>
      </c>
      <c r="L87" s="10" t="s">
        <v>965</v>
      </c>
      <c r="M87" s="10" t="s">
        <v>966</v>
      </c>
      <c r="N87" s="10" t="s">
        <v>967</v>
      </c>
    </row>
    <row r="88" customFormat="false" ht="12.8" hidden="false" customHeight="false" outlineLevel="0" collapsed="false">
      <c r="A88" s="9" t="s">
        <v>968</v>
      </c>
      <c r="B88" s="10" t="s">
        <v>969</v>
      </c>
      <c r="C88" s="10" t="s">
        <v>970</v>
      </c>
      <c r="D88" s="10" t="s">
        <v>168</v>
      </c>
      <c r="E88" s="10" t="s">
        <v>683</v>
      </c>
      <c r="F88" s="10" t="s">
        <v>124</v>
      </c>
      <c r="G88" s="11" t="s">
        <v>971</v>
      </c>
      <c r="H88" s="10" t="s">
        <v>812</v>
      </c>
      <c r="I88" s="12"/>
      <c r="J88" s="10" t="s">
        <v>972</v>
      </c>
      <c r="K88" s="10" t="s">
        <v>973</v>
      </c>
      <c r="L88" s="10" t="s">
        <v>974</v>
      </c>
      <c r="M88" s="10" t="s">
        <v>975</v>
      </c>
      <c r="N88" s="10" t="s">
        <v>976</v>
      </c>
    </row>
    <row r="89" customFormat="false" ht="12.8" hidden="false" customHeight="false" outlineLevel="0" collapsed="false">
      <c r="A89" s="9" t="s">
        <v>977</v>
      </c>
      <c r="B89" s="10" t="s">
        <v>978</v>
      </c>
      <c r="C89" s="10" t="s">
        <v>979</v>
      </c>
      <c r="D89" s="10" t="s">
        <v>980</v>
      </c>
      <c r="E89" s="10" t="s">
        <v>612</v>
      </c>
      <c r="F89" s="10" t="s">
        <v>124</v>
      </c>
      <c r="G89" s="11" t="s">
        <v>981</v>
      </c>
      <c r="H89" s="10" t="s">
        <v>812</v>
      </c>
      <c r="I89" s="12"/>
      <c r="J89" s="10" t="s">
        <v>982</v>
      </c>
      <c r="K89" s="10" t="s">
        <v>983</v>
      </c>
      <c r="L89" s="10" t="s">
        <v>984</v>
      </c>
      <c r="M89" s="10" t="s">
        <v>985</v>
      </c>
      <c r="N89" s="10" t="s">
        <v>986</v>
      </c>
    </row>
    <row r="90" customFormat="false" ht="12.8" hidden="false" customHeight="false" outlineLevel="0" collapsed="false">
      <c r="A90" s="9" t="s">
        <v>987</v>
      </c>
      <c r="B90" s="10" t="s">
        <v>988</v>
      </c>
      <c r="C90" s="10" t="s">
        <v>989</v>
      </c>
      <c r="D90" s="10" t="s">
        <v>168</v>
      </c>
      <c r="E90" s="10" t="s">
        <v>990</v>
      </c>
      <c r="F90" s="10" t="s">
        <v>124</v>
      </c>
      <c r="G90" s="11" t="s">
        <v>991</v>
      </c>
      <c r="H90" s="10" t="s">
        <v>812</v>
      </c>
      <c r="I90" s="12"/>
      <c r="J90" s="10" t="s">
        <v>992</v>
      </c>
      <c r="K90" s="10" t="s">
        <v>993</v>
      </c>
      <c r="L90" s="10" t="s">
        <v>994</v>
      </c>
      <c r="M90" s="10" t="s">
        <v>995</v>
      </c>
      <c r="N90" s="10" t="s">
        <v>996</v>
      </c>
    </row>
    <row r="91" customFormat="false" ht="12.8" hidden="false" customHeight="false" outlineLevel="0" collapsed="false">
      <c r="A91" s="9" t="s">
        <v>997</v>
      </c>
      <c r="B91" s="10" t="s">
        <v>998</v>
      </c>
      <c r="C91" s="10" t="s">
        <v>999</v>
      </c>
      <c r="D91" s="10" t="s">
        <v>304</v>
      </c>
      <c r="E91" s="10" t="s">
        <v>612</v>
      </c>
      <c r="F91" s="10" t="s">
        <v>124</v>
      </c>
      <c r="G91" s="11" t="s">
        <v>1000</v>
      </c>
      <c r="H91" s="10" t="s">
        <v>812</v>
      </c>
      <c r="I91" s="12"/>
      <c r="J91" s="10" t="s">
        <v>1001</v>
      </c>
      <c r="K91" s="10" t="s">
        <v>1002</v>
      </c>
      <c r="L91" s="10" t="s">
        <v>1003</v>
      </c>
      <c r="M91" s="10" t="s">
        <v>1004</v>
      </c>
      <c r="N91" s="10" t="s">
        <v>1005</v>
      </c>
    </row>
    <row r="92" customFormat="false" ht="12.8" hidden="false" customHeight="false" outlineLevel="0" collapsed="false">
      <c r="A92" s="9" t="s">
        <v>1006</v>
      </c>
      <c r="B92" s="10" t="s">
        <v>1007</v>
      </c>
      <c r="C92" s="10" t="s">
        <v>1008</v>
      </c>
      <c r="D92" s="10" t="s">
        <v>168</v>
      </c>
      <c r="E92" s="10" t="s">
        <v>314</v>
      </c>
      <c r="F92" s="10" t="s">
        <v>124</v>
      </c>
      <c r="G92" s="11" t="s">
        <v>1009</v>
      </c>
      <c r="H92" s="10" t="s">
        <v>812</v>
      </c>
      <c r="I92" s="12"/>
      <c r="J92" s="10" t="s">
        <v>1010</v>
      </c>
      <c r="K92" s="10" t="s">
        <v>1011</v>
      </c>
      <c r="L92" s="10" t="s">
        <v>1012</v>
      </c>
      <c r="M92" s="10" t="s">
        <v>1013</v>
      </c>
      <c r="N92" s="10" t="s">
        <v>1014</v>
      </c>
    </row>
    <row r="93" customFormat="false" ht="12.8" hidden="false" customHeight="false" outlineLevel="0" collapsed="false">
      <c r="A93" s="9" t="s">
        <v>1015</v>
      </c>
      <c r="B93" s="10" t="s">
        <v>1016</v>
      </c>
      <c r="C93" s="10" t="s">
        <v>1017</v>
      </c>
      <c r="D93" s="10" t="s">
        <v>841</v>
      </c>
      <c r="E93" s="10" t="s">
        <v>923</v>
      </c>
      <c r="F93" s="10" t="s">
        <v>112</v>
      </c>
      <c r="G93" s="11" t="s">
        <v>1018</v>
      </c>
      <c r="H93" s="10" t="s">
        <v>748</v>
      </c>
      <c r="I93" s="12"/>
      <c r="J93" s="10" t="s">
        <v>1019</v>
      </c>
      <c r="K93" s="10" t="s">
        <v>1020</v>
      </c>
      <c r="L93" s="10" t="s">
        <v>1021</v>
      </c>
      <c r="M93" s="10" t="s">
        <v>1022</v>
      </c>
      <c r="N93" s="10" t="s">
        <v>1023</v>
      </c>
    </row>
    <row r="94" customFormat="false" ht="12.8" hidden="false" customHeight="false" outlineLevel="0" collapsed="false">
      <c r="A94" s="9" t="s">
        <v>1024</v>
      </c>
      <c r="B94" s="10" t="s">
        <v>1025</v>
      </c>
      <c r="C94" s="10" t="s">
        <v>1026</v>
      </c>
      <c r="D94" s="10" t="s">
        <v>1027</v>
      </c>
      <c r="E94" s="10" t="s">
        <v>557</v>
      </c>
      <c r="F94" s="10" t="s">
        <v>124</v>
      </c>
      <c r="G94" s="11" t="s">
        <v>1028</v>
      </c>
      <c r="H94" s="10"/>
      <c r="I94" s="12" t="s">
        <v>79</v>
      </c>
      <c r="J94" s="10" t="s">
        <v>1029</v>
      </c>
      <c r="K94" s="10" t="s">
        <v>1030</v>
      </c>
      <c r="L94" s="10" t="s">
        <v>1031</v>
      </c>
      <c r="M94" s="10" t="s">
        <v>1032</v>
      </c>
      <c r="N94" s="10" t="s">
        <v>1033</v>
      </c>
    </row>
    <row r="95" customFormat="false" ht="12.8" hidden="false" customHeight="false" outlineLevel="0" collapsed="false">
      <c r="A95" s="9" t="s">
        <v>1034</v>
      </c>
      <c r="B95" s="10" t="s">
        <v>1035</v>
      </c>
      <c r="C95" s="10" t="s">
        <v>1036</v>
      </c>
      <c r="D95" s="10" t="s">
        <v>1037</v>
      </c>
      <c r="E95" s="10" t="s">
        <v>112</v>
      </c>
      <c r="F95" s="10" t="s">
        <v>135</v>
      </c>
      <c r="G95" s="11" t="s">
        <v>1038</v>
      </c>
      <c r="H95" s="10" t="s">
        <v>812</v>
      </c>
      <c r="I95" s="12"/>
      <c r="J95" s="10" t="s">
        <v>1039</v>
      </c>
      <c r="K95" s="10" t="s">
        <v>1040</v>
      </c>
      <c r="L95" s="10" t="s">
        <v>1041</v>
      </c>
      <c r="M95" s="10" t="s">
        <v>1042</v>
      </c>
      <c r="N95" s="10" t="s">
        <v>1043</v>
      </c>
    </row>
    <row r="96" customFormat="false" ht="12.8" hidden="false" customHeight="false" outlineLevel="0" collapsed="false">
      <c r="A96" s="9" t="s">
        <v>1044</v>
      </c>
      <c r="B96" s="10" t="s">
        <v>1045</v>
      </c>
      <c r="C96" s="10" t="s">
        <v>1046</v>
      </c>
      <c r="D96" s="10" t="s">
        <v>671</v>
      </c>
      <c r="E96" s="10" t="s">
        <v>377</v>
      </c>
      <c r="F96" s="10" t="s">
        <v>569</v>
      </c>
      <c r="G96" s="11" t="s">
        <v>1047</v>
      </c>
      <c r="H96" s="10" t="s">
        <v>812</v>
      </c>
      <c r="I96" s="12"/>
      <c r="J96" s="10" t="s">
        <v>1048</v>
      </c>
      <c r="K96" s="10" t="s">
        <v>1049</v>
      </c>
      <c r="L96" s="10" t="s">
        <v>1050</v>
      </c>
      <c r="M96" s="10" t="s">
        <v>1051</v>
      </c>
      <c r="N96" s="10" t="s">
        <v>1052</v>
      </c>
    </row>
    <row r="97" customFormat="false" ht="12.8" hidden="false" customHeight="false" outlineLevel="0" collapsed="false">
      <c r="A97" s="9" t="s">
        <v>1053</v>
      </c>
      <c r="B97" s="10" t="s">
        <v>1054</v>
      </c>
      <c r="C97" s="10" t="s">
        <v>1055</v>
      </c>
      <c r="D97" s="10" t="s">
        <v>207</v>
      </c>
      <c r="E97" s="10" t="s">
        <v>112</v>
      </c>
      <c r="F97" s="10" t="s">
        <v>135</v>
      </c>
      <c r="G97" s="11" t="s">
        <v>1056</v>
      </c>
      <c r="H97" s="10" t="s">
        <v>812</v>
      </c>
      <c r="I97" s="12"/>
      <c r="J97" s="10" t="s">
        <v>1057</v>
      </c>
      <c r="K97" s="10" t="s">
        <v>1058</v>
      </c>
      <c r="L97" s="10" t="s">
        <v>1059</v>
      </c>
      <c r="M97" s="10" t="s">
        <v>1060</v>
      </c>
      <c r="N97" s="10" t="s">
        <v>1061</v>
      </c>
    </row>
    <row r="98" customFormat="false" ht="12.8" hidden="false" customHeight="false" outlineLevel="0" collapsed="false">
      <c r="A98" s="9" t="s">
        <v>1062</v>
      </c>
      <c r="B98" s="10" t="s">
        <v>1063</v>
      </c>
      <c r="C98" s="10" t="s">
        <v>1064</v>
      </c>
      <c r="D98" s="10" t="s">
        <v>1065</v>
      </c>
      <c r="E98" s="10" t="s">
        <v>442</v>
      </c>
      <c r="F98" s="10" t="s">
        <v>124</v>
      </c>
      <c r="G98" s="11" t="s">
        <v>1066</v>
      </c>
      <c r="H98" s="10" t="s">
        <v>812</v>
      </c>
      <c r="I98" s="12"/>
      <c r="J98" s="10" t="s">
        <v>1067</v>
      </c>
      <c r="K98" s="10" t="s">
        <v>1068</v>
      </c>
      <c r="L98" s="10" t="s">
        <v>1069</v>
      </c>
      <c r="M98" s="10" t="s">
        <v>1070</v>
      </c>
      <c r="N98" s="10" t="s">
        <v>1071</v>
      </c>
    </row>
    <row r="99" customFormat="false" ht="12.8" hidden="false" customHeight="false" outlineLevel="0" collapsed="false">
      <c r="A99" s="9" t="s">
        <v>1072</v>
      </c>
      <c r="B99" s="10" t="s">
        <v>1073</v>
      </c>
      <c r="C99" s="10" t="s">
        <v>1074</v>
      </c>
      <c r="D99" s="10" t="s">
        <v>1075</v>
      </c>
      <c r="E99" s="10" t="s">
        <v>112</v>
      </c>
      <c r="F99" s="10" t="s">
        <v>135</v>
      </c>
      <c r="G99" s="11" t="s">
        <v>1076</v>
      </c>
      <c r="H99" s="10" t="s">
        <v>812</v>
      </c>
      <c r="I99" s="12"/>
      <c r="J99" s="10" t="s">
        <v>1077</v>
      </c>
      <c r="K99" s="10" t="s">
        <v>1078</v>
      </c>
      <c r="L99" s="10" t="s">
        <v>1079</v>
      </c>
      <c r="M99" s="10" t="s">
        <v>1080</v>
      </c>
      <c r="N99" s="10" t="s">
        <v>1081</v>
      </c>
    </row>
    <row r="100" customFormat="false" ht="12.8" hidden="false" customHeight="false" outlineLevel="0" collapsed="false">
      <c r="A100" s="9" t="s">
        <v>1082</v>
      </c>
      <c r="B100" s="10" t="s">
        <v>1083</v>
      </c>
      <c r="C100" s="10" t="s">
        <v>1084</v>
      </c>
      <c r="D100" s="10" t="s">
        <v>1085</v>
      </c>
      <c r="E100" s="10" t="s">
        <v>112</v>
      </c>
      <c r="F100" s="10" t="s">
        <v>135</v>
      </c>
      <c r="G100" s="11" t="s">
        <v>1086</v>
      </c>
      <c r="H100" s="10" t="s">
        <v>812</v>
      </c>
      <c r="I100" s="12"/>
      <c r="J100" s="10" t="s">
        <v>1087</v>
      </c>
      <c r="K100" s="10" t="s">
        <v>1088</v>
      </c>
      <c r="L100" s="10" t="s">
        <v>1089</v>
      </c>
      <c r="M100" s="10" t="s">
        <v>1090</v>
      </c>
      <c r="N100" s="10" t="s">
        <v>1091</v>
      </c>
    </row>
    <row r="101" customFormat="false" ht="12.8" hidden="false" customHeight="false" outlineLevel="0" collapsed="false">
      <c r="A101" s="9" t="s">
        <v>1092</v>
      </c>
      <c r="B101" s="10" t="s">
        <v>1093</v>
      </c>
      <c r="C101" s="10" t="s">
        <v>1094</v>
      </c>
      <c r="D101" s="10" t="s">
        <v>247</v>
      </c>
      <c r="E101" s="10" t="s">
        <v>944</v>
      </c>
      <c r="F101" s="10" t="s">
        <v>388</v>
      </c>
      <c r="G101" s="11" t="s">
        <v>1095</v>
      </c>
      <c r="H101" s="10" t="s">
        <v>812</v>
      </c>
      <c r="I101" s="12"/>
      <c r="J101" s="10" t="s">
        <v>1096</v>
      </c>
      <c r="K101" s="10" t="s">
        <v>1097</v>
      </c>
      <c r="L101" s="10" t="s">
        <v>1098</v>
      </c>
      <c r="M101" s="10" t="s">
        <v>1099</v>
      </c>
      <c r="N101" s="10" t="s">
        <v>1100</v>
      </c>
    </row>
    <row r="102" customFormat="false" ht="12.8" hidden="false" customHeight="false" outlineLevel="0" collapsed="false">
      <c r="A102" s="9" t="s">
        <v>1101</v>
      </c>
      <c r="B102" s="10" t="s">
        <v>1102</v>
      </c>
      <c r="C102" s="10" t="s">
        <v>1103</v>
      </c>
      <c r="D102" s="10" t="s">
        <v>1104</v>
      </c>
      <c r="E102" s="10" t="s">
        <v>1105</v>
      </c>
      <c r="F102" s="10" t="s">
        <v>135</v>
      </c>
      <c r="G102" s="11" t="s">
        <v>1106</v>
      </c>
      <c r="H102" s="10" t="s">
        <v>475</v>
      </c>
      <c r="I102" s="12"/>
      <c r="J102" s="10" t="s">
        <v>1107</v>
      </c>
      <c r="K102" s="10" t="s">
        <v>1108</v>
      </c>
      <c r="L102" s="10" t="s">
        <v>1109</v>
      </c>
      <c r="M102" s="10" t="s">
        <v>1110</v>
      </c>
      <c r="N102" s="10" t="s">
        <v>1111</v>
      </c>
    </row>
    <row r="103" customFormat="false" ht="12.8" hidden="false" customHeight="false" outlineLevel="0" collapsed="false">
      <c r="A103" s="9" t="s">
        <v>1112</v>
      </c>
      <c r="B103" s="10" t="s">
        <v>1113</v>
      </c>
      <c r="C103" s="10" t="s">
        <v>1114</v>
      </c>
      <c r="D103" s="10" t="s">
        <v>146</v>
      </c>
      <c r="E103" s="10" t="s">
        <v>672</v>
      </c>
      <c r="F103" s="10" t="s">
        <v>726</v>
      </c>
      <c r="G103" s="11" t="s">
        <v>1115</v>
      </c>
      <c r="H103" s="10" t="s">
        <v>812</v>
      </c>
      <c r="I103" s="12"/>
      <c r="J103" s="10" t="s">
        <v>1116</v>
      </c>
      <c r="K103" s="10" t="s">
        <v>1117</v>
      </c>
      <c r="L103" s="10" t="s">
        <v>1118</v>
      </c>
      <c r="M103" s="10" t="s">
        <v>1119</v>
      </c>
      <c r="N103" s="10" t="s">
        <v>1120</v>
      </c>
    </row>
    <row r="104" customFormat="false" ht="12.8" hidden="false" customHeight="false" outlineLevel="0" collapsed="false">
      <c r="A104" s="9" t="s">
        <v>1121</v>
      </c>
      <c r="B104" s="10" t="s">
        <v>1122</v>
      </c>
      <c r="C104" s="10" t="s">
        <v>472</v>
      </c>
      <c r="D104" s="10" t="s">
        <v>247</v>
      </c>
      <c r="E104" s="10" t="s">
        <v>99</v>
      </c>
      <c r="F104" s="10" t="s">
        <v>366</v>
      </c>
      <c r="G104" s="11" t="s">
        <v>474</v>
      </c>
      <c r="H104" s="10" t="s">
        <v>475</v>
      </c>
      <c r="I104" s="12"/>
      <c r="J104" s="10" t="s">
        <v>1123</v>
      </c>
      <c r="K104" s="10" t="s">
        <v>1124</v>
      </c>
      <c r="L104" s="10" t="s">
        <v>1125</v>
      </c>
      <c r="M104" s="10" t="s">
        <v>1126</v>
      </c>
      <c r="N104" s="10" t="s">
        <v>1127</v>
      </c>
    </row>
    <row r="105" customFormat="false" ht="12.8" hidden="false" customHeight="false" outlineLevel="0" collapsed="false">
      <c r="A105" s="9" t="s">
        <v>1128</v>
      </c>
      <c r="B105" s="10" t="s">
        <v>1129</v>
      </c>
      <c r="C105" s="10" t="s">
        <v>1130</v>
      </c>
      <c r="D105" s="10" t="s">
        <v>1131</v>
      </c>
      <c r="E105" s="10" t="s">
        <v>1132</v>
      </c>
      <c r="F105" s="10" t="s">
        <v>1133</v>
      </c>
      <c r="G105" s="11" t="s">
        <v>1134</v>
      </c>
      <c r="H105" s="10" t="s">
        <v>475</v>
      </c>
      <c r="I105" s="12"/>
      <c r="J105" s="10" t="s">
        <v>1135</v>
      </c>
      <c r="K105" s="10" t="s">
        <v>1136</v>
      </c>
      <c r="L105" s="10" t="s">
        <v>1137</v>
      </c>
      <c r="M105" s="10" t="s">
        <v>1138</v>
      </c>
      <c r="N105" s="10" t="s">
        <v>1139</v>
      </c>
    </row>
    <row r="106" customFormat="false" ht="12.8" hidden="false" customHeight="false" outlineLevel="0" collapsed="false">
      <c r="A106" s="9" t="s">
        <v>1140</v>
      </c>
      <c r="B106" s="10" t="s">
        <v>1141</v>
      </c>
      <c r="C106" s="10" t="s">
        <v>1142</v>
      </c>
      <c r="D106" s="10" t="s">
        <v>1143</v>
      </c>
      <c r="E106" s="10" t="s">
        <v>1144</v>
      </c>
      <c r="F106" s="10" t="s">
        <v>726</v>
      </c>
      <c r="G106" s="11" t="s">
        <v>1145</v>
      </c>
      <c r="H106" s="10" t="s">
        <v>812</v>
      </c>
      <c r="I106" s="12"/>
      <c r="J106" s="10" t="s">
        <v>1146</v>
      </c>
      <c r="K106" s="10" t="s">
        <v>1147</v>
      </c>
      <c r="L106" s="10" t="s">
        <v>1148</v>
      </c>
      <c r="M106" s="10" t="s">
        <v>1149</v>
      </c>
      <c r="N106" s="10" t="s">
        <v>1150</v>
      </c>
    </row>
    <row r="107" customFormat="false" ht="12.8" hidden="false" customHeight="false" outlineLevel="0" collapsed="false">
      <c r="A107" s="9" t="s">
        <v>1151</v>
      </c>
      <c r="B107" s="10" t="s">
        <v>1152</v>
      </c>
      <c r="C107" s="10" t="s">
        <v>1153</v>
      </c>
      <c r="D107" s="10" t="s">
        <v>157</v>
      </c>
      <c r="E107" s="10" t="s">
        <v>1154</v>
      </c>
      <c r="F107" s="10" t="s">
        <v>810</v>
      </c>
      <c r="G107" s="11" t="s">
        <v>1155</v>
      </c>
      <c r="H107" s="10" t="s">
        <v>475</v>
      </c>
      <c r="I107" s="12" t="s">
        <v>1156</v>
      </c>
      <c r="J107" s="10" t="s">
        <v>1157</v>
      </c>
      <c r="K107" s="10" t="s">
        <v>1158</v>
      </c>
      <c r="L107" s="10" t="s">
        <v>1159</v>
      </c>
      <c r="M107" s="10" t="s">
        <v>1160</v>
      </c>
      <c r="N107" s="10" t="s">
        <v>1161</v>
      </c>
    </row>
    <row r="108" customFormat="false" ht="12.8" hidden="false" customHeight="false" outlineLevel="0" collapsed="false">
      <c r="A108" s="9" t="s">
        <v>1162</v>
      </c>
      <c r="B108" s="10" t="s">
        <v>1163</v>
      </c>
      <c r="C108" s="10" t="s">
        <v>1164</v>
      </c>
      <c r="D108" s="10" t="s">
        <v>1165</v>
      </c>
      <c r="E108" s="10" t="s">
        <v>237</v>
      </c>
      <c r="F108" s="10" t="s">
        <v>758</v>
      </c>
      <c r="G108" s="11" t="s">
        <v>1166</v>
      </c>
      <c r="H108" s="10" t="s">
        <v>748</v>
      </c>
      <c r="I108" s="12" t="s">
        <v>77</v>
      </c>
      <c r="J108" s="10" t="s">
        <v>1167</v>
      </c>
      <c r="K108" s="10" t="s">
        <v>1168</v>
      </c>
      <c r="L108" s="10" t="s">
        <v>1169</v>
      </c>
      <c r="M108" s="10" t="s">
        <v>1170</v>
      </c>
      <c r="N108" s="10" t="s">
        <v>1171</v>
      </c>
    </row>
    <row r="109" customFormat="false" ht="12.8" hidden="false" customHeight="false" outlineLevel="0" collapsed="false">
      <c r="A109" s="9" t="s">
        <v>1172</v>
      </c>
      <c r="B109" s="10" t="s">
        <v>1173</v>
      </c>
      <c r="C109" s="10" t="s">
        <v>1174</v>
      </c>
      <c r="D109" s="10" t="s">
        <v>1175</v>
      </c>
      <c r="E109" s="10" t="s">
        <v>1176</v>
      </c>
      <c r="F109" s="10" t="s">
        <v>810</v>
      </c>
      <c r="G109" s="11" t="s">
        <v>1177</v>
      </c>
      <c r="H109" s="10" t="s">
        <v>475</v>
      </c>
      <c r="I109" s="12" t="s">
        <v>1156</v>
      </c>
      <c r="J109" s="10" t="s">
        <v>1178</v>
      </c>
      <c r="K109" s="10" t="s">
        <v>1179</v>
      </c>
      <c r="L109" s="10" t="s">
        <v>1180</v>
      </c>
      <c r="M109" s="10" t="s">
        <v>1181</v>
      </c>
      <c r="N109" s="10" t="s">
        <v>1182</v>
      </c>
    </row>
    <row r="110" customFormat="false" ht="12.8" hidden="false" customHeight="false" outlineLevel="0" collapsed="false">
      <c r="A110" s="9" t="s">
        <v>1183</v>
      </c>
      <c r="B110" s="10" t="s">
        <v>1184</v>
      </c>
      <c r="C110" s="10" t="s">
        <v>1185</v>
      </c>
      <c r="D110" s="10" t="s">
        <v>247</v>
      </c>
      <c r="E110" s="10" t="s">
        <v>314</v>
      </c>
      <c r="F110" s="10" t="s">
        <v>111</v>
      </c>
      <c r="G110" s="11" t="s">
        <v>1186</v>
      </c>
      <c r="H110" s="10" t="s">
        <v>475</v>
      </c>
      <c r="I110" s="12" t="s">
        <v>63</v>
      </c>
      <c r="J110" s="10" t="s">
        <v>1187</v>
      </c>
      <c r="K110" s="10" t="s">
        <v>1188</v>
      </c>
      <c r="L110" s="10" t="s">
        <v>1189</v>
      </c>
      <c r="M110" s="10" t="s">
        <v>1190</v>
      </c>
      <c r="N110" s="10" t="s">
        <v>1191</v>
      </c>
    </row>
    <row r="111" customFormat="false" ht="12.8" hidden="false" customHeight="false" outlineLevel="0" collapsed="false">
      <c r="A111" s="9" t="s">
        <v>1192</v>
      </c>
      <c r="B111" s="10" t="s">
        <v>1193</v>
      </c>
      <c r="C111" s="10" t="s">
        <v>1194</v>
      </c>
      <c r="D111" s="10" t="s">
        <v>1195</v>
      </c>
      <c r="E111" s="10" t="s">
        <v>237</v>
      </c>
      <c r="F111" s="10" t="s">
        <v>1196</v>
      </c>
      <c r="G111" s="11" t="s">
        <v>1197</v>
      </c>
      <c r="H111" s="10" t="s">
        <v>475</v>
      </c>
      <c r="I111" s="12" t="s">
        <v>77</v>
      </c>
      <c r="J111" s="10" t="s">
        <v>1198</v>
      </c>
      <c r="K111" s="10" t="s">
        <v>1199</v>
      </c>
      <c r="L111" s="10" t="s">
        <v>1200</v>
      </c>
      <c r="M111" s="10" t="s">
        <v>1201</v>
      </c>
      <c r="N111" s="10" t="s">
        <v>1202</v>
      </c>
    </row>
    <row r="112" customFormat="false" ht="12.8" hidden="false" customHeight="false" outlineLevel="0" collapsed="false">
      <c r="A112" s="9" t="s">
        <v>1203</v>
      </c>
      <c r="B112" s="10" t="s">
        <v>1204</v>
      </c>
      <c r="C112" s="10" t="s">
        <v>1205</v>
      </c>
      <c r="D112" s="10" t="s">
        <v>247</v>
      </c>
      <c r="E112" s="10" t="s">
        <v>314</v>
      </c>
      <c r="F112" s="10" t="s">
        <v>1196</v>
      </c>
      <c r="G112" s="11" t="s">
        <v>1206</v>
      </c>
      <c r="H112" s="10" t="s">
        <v>475</v>
      </c>
      <c r="I112" s="12" t="s">
        <v>63</v>
      </c>
      <c r="J112" s="10" t="s">
        <v>1207</v>
      </c>
      <c r="K112" s="10" t="s">
        <v>1208</v>
      </c>
      <c r="L112" s="10" t="s">
        <v>1209</v>
      </c>
      <c r="M112" s="10" t="s">
        <v>1210</v>
      </c>
      <c r="N112" s="10" t="s">
        <v>1211</v>
      </c>
    </row>
    <row r="113" customFormat="false" ht="12.8" hidden="false" customHeight="false" outlineLevel="0" collapsed="false">
      <c r="A113" s="9" t="s">
        <v>1212</v>
      </c>
      <c r="B113" s="10" t="s">
        <v>1213</v>
      </c>
      <c r="C113" s="10" t="s">
        <v>1214</v>
      </c>
      <c r="D113" s="10" t="s">
        <v>1215</v>
      </c>
      <c r="E113" s="10" t="s">
        <v>1132</v>
      </c>
      <c r="F113" s="10" t="s">
        <v>1216</v>
      </c>
      <c r="G113" s="11" t="s">
        <v>1217</v>
      </c>
      <c r="H113" s="10" t="s">
        <v>475</v>
      </c>
      <c r="I113" s="12" t="s">
        <v>77</v>
      </c>
      <c r="J113" s="10" t="s">
        <v>1218</v>
      </c>
      <c r="K113" s="10" t="s">
        <v>1219</v>
      </c>
      <c r="L113" s="10" t="s">
        <v>1220</v>
      </c>
      <c r="M113" s="10" t="s">
        <v>1221</v>
      </c>
      <c r="N113" s="10" t="s">
        <v>1222</v>
      </c>
    </row>
    <row r="114" customFormat="false" ht="12.8" hidden="false" customHeight="false" outlineLevel="0" collapsed="false">
      <c r="A114" s="9" t="s">
        <v>1223</v>
      </c>
      <c r="B114" s="10" t="s">
        <v>1224</v>
      </c>
      <c r="C114" s="10" t="s">
        <v>1225</v>
      </c>
      <c r="D114" s="10" t="s">
        <v>768</v>
      </c>
      <c r="E114" s="10" t="s">
        <v>1226</v>
      </c>
      <c r="F114" s="10" t="s">
        <v>1227</v>
      </c>
      <c r="G114" s="11" t="s">
        <v>1228</v>
      </c>
      <c r="H114" s="10" t="s">
        <v>475</v>
      </c>
      <c r="I114" s="12" t="s">
        <v>77</v>
      </c>
      <c r="J114" s="10" t="s">
        <v>1229</v>
      </c>
      <c r="K114" s="10" t="s">
        <v>1230</v>
      </c>
      <c r="L114" s="10" t="s">
        <v>1231</v>
      </c>
      <c r="M114" s="10" t="s">
        <v>1232</v>
      </c>
      <c r="N114" s="10" t="s">
        <v>1233</v>
      </c>
    </row>
    <row r="115" customFormat="false" ht="12.8" hidden="false" customHeight="false" outlineLevel="0" collapsed="false">
      <c r="A115" s="9" t="s">
        <v>1234</v>
      </c>
      <c r="B115" s="10" t="s">
        <v>1235</v>
      </c>
      <c r="C115" s="10" t="s">
        <v>1236</v>
      </c>
      <c r="D115" s="10" t="s">
        <v>1237</v>
      </c>
      <c r="E115" s="10" t="s">
        <v>314</v>
      </c>
      <c r="F115" s="10" t="s">
        <v>841</v>
      </c>
      <c r="G115" s="11" t="s">
        <v>1238</v>
      </c>
      <c r="H115" s="10" t="s">
        <v>1239</v>
      </c>
      <c r="I115" s="12" t="s">
        <v>77</v>
      </c>
      <c r="J115" s="10" t="s">
        <v>1240</v>
      </c>
      <c r="K115" s="10" t="s">
        <v>1241</v>
      </c>
      <c r="L115" s="10" t="s">
        <v>1242</v>
      </c>
      <c r="M115" s="10" t="s">
        <v>1243</v>
      </c>
      <c r="N115" s="10" t="s">
        <v>1244</v>
      </c>
    </row>
    <row r="116" customFormat="false" ht="12.8" hidden="false" customHeight="false" outlineLevel="0" collapsed="false">
      <c r="A116" s="9" t="s">
        <v>1245</v>
      </c>
      <c r="B116" s="10" t="s">
        <v>1246</v>
      </c>
      <c r="C116" s="10" t="s">
        <v>1247</v>
      </c>
      <c r="D116" s="10" t="s">
        <v>1248</v>
      </c>
      <c r="E116" s="10" t="s">
        <v>1249</v>
      </c>
      <c r="F116" s="10" t="s">
        <v>135</v>
      </c>
      <c r="G116" s="11" t="s">
        <v>1250</v>
      </c>
      <c r="H116" s="10" t="s">
        <v>475</v>
      </c>
      <c r="I116" s="12" t="s">
        <v>75</v>
      </c>
      <c r="J116" s="10" t="s">
        <v>1251</v>
      </c>
      <c r="K116" s="10" t="s">
        <v>1252</v>
      </c>
      <c r="L116" s="10" t="s">
        <v>1253</v>
      </c>
      <c r="M116" s="10" t="s">
        <v>1254</v>
      </c>
      <c r="N116" s="10" t="s">
        <v>1255</v>
      </c>
    </row>
    <row r="117" customFormat="false" ht="12.8" hidden="false" customHeight="false" outlineLevel="0" collapsed="false">
      <c r="A117" s="9" t="s">
        <v>1256</v>
      </c>
      <c r="B117" s="10" t="s">
        <v>1257</v>
      </c>
      <c r="C117" s="10" t="s">
        <v>1258</v>
      </c>
      <c r="D117" s="10" t="s">
        <v>1216</v>
      </c>
      <c r="E117" s="10" t="s">
        <v>1259</v>
      </c>
      <c r="F117" s="10" t="s">
        <v>602</v>
      </c>
      <c r="G117" s="11" t="s">
        <v>1260</v>
      </c>
      <c r="H117" s="10" t="s">
        <v>475</v>
      </c>
      <c r="I117" s="12" t="s">
        <v>75</v>
      </c>
      <c r="J117" s="10" t="s">
        <v>1261</v>
      </c>
      <c r="K117" s="10" t="s">
        <v>1262</v>
      </c>
      <c r="L117" s="10" t="s">
        <v>1263</v>
      </c>
      <c r="M117" s="10" t="s">
        <v>1264</v>
      </c>
      <c r="N117" s="10" t="s">
        <v>1265</v>
      </c>
    </row>
    <row r="118" customFormat="false" ht="12.8" hidden="false" customHeight="false" outlineLevel="0" collapsed="false">
      <c r="A118" s="9" t="s">
        <v>1266</v>
      </c>
      <c r="B118" s="10" t="s">
        <v>1267</v>
      </c>
      <c r="C118" s="10" t="s">
        <v>1268</v>
      </c>
      <c r="D118" s="10" t="s">
        <v>146</v>
      </c>
      <c r="E118" s="10" t="s">
        <v>769</v>
      </c>
      <c r="F118" s="10" t="s">
        <v>1269</v>
      </c>
      <c r="G118" s="11" t="s">
        <v>1270</v>
      </c>
      <c r="H118" s="10" t="s">
        <v>475</v>
      </c>
      <c r="I118" s="12" t="s">
        <v>73</v>
      </c>
      <c r="J118" s="10" t="s">
        <v>1271</v>
      </c>
      <c r="K118" s="10" t="s">
        <v>1272</v>
      </c>
      <c r="L118" s="10" t="s">
        <v>1273</v>
      </c>
      <c r="M118" s="10" t="s">
        <v>1274</v>
      </c>
      <c r="N118" s="10" t="s">
        <v>1275</v>
      </c>
    </row>
    <row r="119" customFormat="false" ht="12.8" hidden="false" customHeight="false" outlineLevel="0" collapsed="false">
      <c r="A119" s="9" t="s">
        <v>1276</v>
      </c>
      <c r="B119" s="10" t="s">
        <v>1277</v>
      </c>
      <c r="C119" s="10" t="s">
        <v>1278</v>
      </c>
      <c r="D119" s="10" t="s">
        <v>441</v>
      </c>
      <c r="E119" s="10" t="s">
        <v>913</v>
      </c>
      <c r="F119" s="10" t="s">
        <v>136</v>
      </c>
      <c r="G119" s="11" t="s">
        <v>1279</v>
      </c>
      <c r="H119" s="10" t="s">
        <v>475</v>
      </c>
      <c r="I119" s="12" t="s">
        <v>67</v>
      </c>
      <c r="J119" s="10" t="s">
        <v>1280</v>
      </c>
      <c r="K119" s="10" t="s">
        <v>1281</v>
      </c>
      <c r="L119" s="10" t="s">
        <v>1282</v>
      </c>
      <c r="M119" s="10" t="s">
        <v>1283</v>
      </c>
      <c r="N119" s="10" t="s">
        <v>1284</v>
      </c>
    </row>
    <row r="120" customFormat="false" ht="12.8" hidden="false" customHeight="false" outlineLevel="0" collapsed="false">
      <c r="A120" s="9" t="s">
        <v>1285</v>
      </c>
      <c r="B120" s="10" t="s">
        <v>1286</v>
      </c>
      <c r="C120" s="10" t="s">
        <v>1287</v>
      </c>
      <c r="D120" s="10" t="s">
        <v>535</v>
      </c>
      <c r="E120" s="10" t="s">
        <v>100</v>
      </c>
      <c r="F120" s="10" t="s">
        <v>885</v>
      </c>
      <c r="G120" s="11" t="s">
        <v>1288</v>
      </c>
      <c r="H120" s="10" t="s">
        <v>475</v>
      </c>
      <c r="I120" s="12" t="s">
        <v>73</v>
      </c>
      <c r="J120" s="10" t="s">
        <v>1289</v>
      </c>
      <c r="K120" s="10" t="s">
        <v>1290</v>
      </c>
      <c r="L120" s="10" t="s">
        <v>1291</v>
      </c>
      <c r="M120" s="10" t="s">
        <v>1292</v>
      </c>
      <c r="N120" s="10" t="s">
        <v>1293</v>
      </c>
    </row>
    <row r="121" customFormat="false" ht="12.8" hidden="false" customHeight="false" outlineLevel="0" collapsed="false">
      <c r="A121" s="9" t="s">
        <v>1294</v>
      </c>
      <c r="B121" s="10" t="s">
        <v>1295</v>
      </c>
      <c r="C121" s="10" t="s">
        <v>1296</v>
      </c>
      <c r="D121" s="10" t="s">
        <v>546</v>
      </c>
      <c r="E121" s="10" t="s">
        <v>1297</v>
      </c>
      <c r="F121" s="10" t="s">
        <v>136</v>
      </c>
      <c r="G121" s="11" t="s">
        <v>1298</v>
      </c>
      <c r="H121" s="10" t="s">
        <v>475</v>
      </c>
      <c r="I121" s="12" t="s">
        <v>67</v>
      </c>
      <c r="J121" s="10" t="s">
        <v>1299</v>
      </c>
      <c r="K121" s="10" t="s">
        <v>1300</v>
      </c>
      <c r="L121" s="10" t="s">
        <v>1301</v>
      </c>
      <c r="M121" s="10" t="s">
        <v>1302</v>
      </c>
      <c r="N121" s="10" t="s">
        <v>1303</v>
      </c>
    </row>
    <row r="122" customFormat="false" ht="12.8" hidden="false" customHeight="false" outlineLevel="0" collapsed="false">
      <c r="A122" s="9" t="s">
        <v>1304</v>
      </c>
      <c r="B122" s="10" t="s">
        <v>1305</v>
      </c>
      <c r="C122" s="10" t="s">
        <v>1306</v>
      </c>
      <c r="D122" s="10" t="s">
        <v>441</v>
      </c>
      <c r="E122" s="10" t="s">
        <v>1307</v>
      </c>
      <c r="F122" s="10" t="s">
        <v>1308</v>
      </c>
      <c r="G122" s="11" t="s">
        <v>1309</v>
      </c>
      <c r="H122" s="10" t="s">
        <v>475</v>
      </c>
      <c r="I122" s="12" t="s">
        <v>69</v>
      </c>
      <c r="J122" s="10" t="s">
        <v>1310</v>
      </c>
      <c r="K122" s="10" t="s">
        <v>1311</v>
      </c>
      <c r="L122" s="10" t="s">
        <v>1312</v>
      </c>
      <c r="M122" s="10" t="s">
        <v>1313</v>
      </c>
      <c r="N122" s="10" t="s">
        <v>1314</v>
      </c>
    </row>
    <row r="123" customFormat="false" ht="12.8" hidden="false" customHeight="false" outlineLevel="0" collapsed="false">
      <c r="A123" s="9" t="s">
        <v>1315</v>
      </c>
      <c r="B123" s="10" t="s">
        <v>1316</v>
      </c>
      <c r="C123" s="10" t="s">
        <v>1317</v>
      </c>
      <c r="D123" s="10" t="s">
        <v>535</v>
      </c>
      <c r="E123" s="10" t="s">
        <v>1318</v>
      </c>
      <c r="F123" s="10" t="s">
        <v>923</v>
      </c>
      <c r="G123" s="11" t="s">
        <v>1319</v>
      </c>
      <c r="H123" s="10" t="s">
        <v>475</v>
      </c>
      <c r="I123" s="12" t="s">
        <v>56</v>
      </c>
      <c r="J123" s="10" t="s">
        <v>1320</v>
      </c>
      <c r="K123" s="10" t="s">
        <v>1321</v>
      </c>
      <c r="L123" s="10" t="s">
        <v>1322</v>
      </c>
      <c r="M123" s="10" t="s">
        <v>1323</v>
      </c>
      <c r="N123" s="10" t="s">
        <v>1324</v>
      </c>
    </row>
    <row r="124" customFormat="false" ht="12.8" hidden="false" customHeight="false" outlineLevel="0" collapsed="false">
      <c r="A124" s="9" t="s">
        <v>1325</v>
      </c>
      <c r="B124" s="10" t="s">
        <v>1326</v>
      </c>
      <c r="C124" s="10" t="s">
        <v>1327</v>
      </c>
      <c r="D124" s="10" t="s">
        <v>524</v>
      </c>
      <c r="E124" s="10" t="s">
        <v>1297</v>
      </c>
      <c r="F124" s="10" t="s">
        <v>569</v>
      </c>
      <c r="G124" s="11" t="s">
        <v>1328</v>
      </c>
      <c r="H124" s="10" t="s">
        <v>475</v>
      </c>
      <c r="I124" s="12" t="s">
        <v>65</v>
      </c>
      <c r="J124" s="10" t="s">
        <v>1329</v>
      </c>
      <c r="K124" s="10" t="s">
        <v>1330</v>
      </c>
      <c r="L124" s="10" t="s">
        <v>1331</v>
      </c>
      <c r="M124" s="10" t="s">
        <v>1332</v>
      </c>
      <c r="N124" s="10" t="s">
        <v>1333</v>
      </c>
    </row>
    <row r="125" customFormat="false" ht="12.8" hidden="false" customHeight="false" outlineLevel="0" collapsed="false">
      <c r="A125" s="9" t="s">
        <v>1334</v>
      </c>
      <c r="B125" s="10" t="s">
        <v>1335</v>
      </c>
      <c r="C125" s="10" t="s">
        <v>1336</v>
      </c>
      <c r="D125" s="10" t="s">
        <v>1337</v>
      </c>
      <c r="E125" s="10" t="s">
        <v>237</v>
      </c>
      <c r="F125" s="10" t="s">
        <v>789</v>
      </c>
      <c r="G125" s="11" t="s">
        <v>1338</v>
      </c>
      <c r="H125" s="10" t="s">
        <v>475</v>
      </c>
      <c r="I125" s="12" t="s">
        <v>56</v>
      </c>
      <c r="J125" s="10" t="s">
        <v>1339</v>
      </c>
      <c r="K125" s="10" t="s">
        <v>1340</v>
      </c>
      <c r="L125" s="10" t="s">
        <v>1341</v>
      </c>
      <c r="M125" s="10" t="s">
        <v>1342</v>
      </c>
      <c r="N125" s="10" t="s">
        <v>1343</v>
      </c>
    </row>
    <row r="126" customFormat="false" ht="12.8" hidden="false" customHeight="false" outlineLevel="0" collapsed="false">
      <c r="A126" s="9" t="s">
        <v>1344</v>
      </c>
      <c r="B126" s="10" t="s">
        <v>1345</v>
      </c>
      <c r="C126" s="10" t="s">
        <v>1346</v>
      </c>
      <c r="D126" s="10" t="s">
        <v>420</v>
      </c>
      <c r="E126" s="10" t="s">
        <v>1347</v>
      </c>
      <c r="F126" s="10" t="s">
        <v>366</v>
      </c>
      <c r="G126" s="11" t="s">
        <v>1348</v>
      </c>
      <c r="H126" s="10" t="s">
        <v>475</v>
      </c>
      <c r="I126" s="12" t="s">
        <v>65</v>
      </c>
      <c r="J126" s="10" t="s">
        <v>1349</v>
      </c>
      <c r="K126" s="10" t="s">
        <v>1350</v>
      </c>
      <c r="L126" s="10" t="s">
        <v>1351</v>
      </c>
      <c r="M126" s="10" t="s">
        <v>1352</v>
      </c>
      <c r="N126" s="10" t="s">
        <v>1353</v>
      </c>
    </row>
    <row r="127" customFormat="false" ht="12.8" hidden="false" customHeight="false" outlineLevel="0" collapsed="false">
      <c r="A127" s="9" t="s">
        <v>1354</v>
      </c>
      <c r="B127" s="10" t="s">
        <v>1355</v>
      </c>
      <c r="C127" s="10" t="s">
        <v>1356</v>
      </c>
      <c r="D127" s="10" t="s">
        <v>1357</v>
      </c>
      <c r="E127" s="10" t="s">
        <v>237</v>
      </c>
      <c r="F127" s="10" t="s">
        <v>473</v>
      </c>
      <c r="G127" s="11" t="s">
        <v>1358</v>
      </c>
      <c r="H127" s="10" t="s">
        <v>475</v>
      </c>
      <c r="I127" s="12" t="s">
        <v>56</v>
      </c>
      <c r="J127" s="10" t="s">
        <v>1359</v>
      </c>
      <c r="K127" s="10" t="s">
        <v>1360</v>
      </c>
      <c r="L127" s="10" t="s">
        <v>1361</v>
      </c>
      <c r="M127" s="10" t="s">
        <v>1362</v>
      </c>
      <c r="N127" s="10" t="s">
        <v>1363</v>
      </c>
    </row>
    <row r="128" customFormat="false" ht="12.8" hidden="false" customHeight="false" outlineLevel="0" collapsed="false">
      <c r="A128" s="9" t="s">
        <v>1364</v>
      </c>
      <c r="B128" s="10" t="s">
        <v>1365</v>
      </c>
      <c r="C128" s="10" t="s">
        <v>1366</v>
      </c>
      <c r="D128" s="10" t="s">
        <v>652</v>
      </c>
      <c r="E128" s="10" t="s">
        <v>1297</v>
      </c>
      <c r="F128" s="10" t="s">
        <v>1216</v>
      </c>
      <c r="G128" s="11" t="s">
        <v>1367</v>
      </c>
      <c r="H128" s="10" t="s">
        <v>475</v>
      </c>
      <c r="I128" s="12" t="s">
        <v>65</v>
      </c>
      <c r="J128" s="10" t="s">
        <v>1368</v>
      </c>
      <c r="K128" s="10" t="s">
        <v>1369</v>
      </c>
      <c r="L128" s="10" t="s">
        <v>1370</v>
      </c>
      <c r="M128" s="10" t="s">
        <v>1371</v>
      </c>
      <c r="N128" s="10" t="s">
        <v>1372</v>
      </c>
    </row>
    <row r="129" customFormat="false" ht="12.8" hidden="false" customHeight="false" outlineLevel="0" collapsed="false">
      <c r="A129" s="9" t="s">
        <v>1373</v>
      </c>
      <c r="B129" s="10" t="s">
        <v>1374</v>
      </c>
      <c r="C129" s="10" t="s">
        <v>1375</v>
      </c>
      <c r="D129" s="10" t="s">
        <v>1376</v>
      </c>
      <c r="E129" s="10" t="s">
        <v>1377</v>
      </c>
      <c r="F129" s="10" t="s">
        <v>124</v>
      </c>
      <c r="G129" s="11" t="s">
        <v>1378</v>
      </c>
      <c r="H129" s="10" t="s">
        <v>475</v>
      </c>
      <c r="I129" s="12" t="s">
        <v>77</v>
      </c>
      <c r="J129" s="10" t="s">
        <v>1379</v>
      </c>
      <c r="K129" s="10" t="s">
        <v>1380</v>
      </c>
      <c r="L129" s="10" t="s">
        <v>1381</v>
      </c>
      <c r="M129" s="10" t="s">
        <v>1382</v>
      </c>
      <c r="N129" s="10" t="s">
        <v>1383</v>
      </c>
    </row>
    <row r="130" customFormat="false" ht="12.8" hidden="false" customHeight="false" outlineLevel="0" collapsed="false">
      <c r="A130" s="9" t="s">
        <v>1384</v>
      </c>
      <c r="B130" s="10" t="s">
        <v>1385</v>
      </c>
      <c r="C130" s="10" t="s">
        <v>1386</v>
      </c>
      <c r="D130" s="10" t="s">
        <v>852</v>
      </c>
      <c r="E130" s="10" t="s">
        <v>99</v>
      </c>
      <c r="F130" s="10" t="s">
        <v>136</v>
      </c>
      <c r="G130" s="11" t="s">
        <v>1387</v>
      </c>
      <c r="H130" s="10" t="s">
        <v>475</v>
      </c>
      <c r="I130" s="12" t="s">
        <v>77</v>
      </c>
      <c r="J130" s="10" t="s">
        <v>1388</v>
      </c>
      <c r="K130" s="10" t="s">
        <v>1389</v>
      </c>
      <c r="L130" s="10" t="s">
        <v>1390</v>
      </c>
      <c r="M130" s="10" t="s">
        <v>1391</v>
      </c>
      <c r="N130" s="10" t="s">
        <v>1392</v>
      </c>
    </row>
    <row r="131" customFormat="false" ht="12.8" hidden="false" customHeight="false" outlineLevel="0" collapsed="false">
      <c r="A131" s="9" t="s">
        <v>1393</v>
      </c>
      <c r="B131" s="10" t="s">
        <v>1394</v>
      </c>
      <c r="C131" s="10" t="s">
        <v>1395</v>
      </c>
      <c r="D131" s="10" t="s">
        <v>1396</v>
      </c>
      <c r="E131" s="10" t="s">
        <v>746</v>
      </c>
      <c r="F131" s="10" t="s">
        <v>1397</v>
      </c>
      <c r="G131" s="11" t="s">
        <v>1398</v>
      </c>
      <c r="H131" s="10" t="s">
        <v>475</v>
      </c>
      <c r="I131" s="12" t="s">
        <v>77</v>
      </c>
      <c r="J131" s="10" t="s">
        <v>1399</v>
      </c>
      <c r="K131" s="10" t="s">
        <v>1400</v>
      </c>
      <c r="L131" s="10" t="s">
        <v>1401</v>
      </c>
      <c r="M131" s="10" t="s">
        <v>1402</v>
      </c>
      <c r="N131" s="10" t="s">
        <v>1403</v>
      </c>
    </row>
    <row r="132" customFormat="false" ht="12.8" hidden="false" customHeight="false" outlineLevel="0" collapsed="false">
      <c r="A132" s="9" t="s">
        <v>1404</v>
      </c>
      <c r="B132" s="10" t="s">
        <v>1405</v>
      </c>
      <c r="C132" s="10" t="s">
        <v>1406</v>
      </c>
      <c r="D132" s="10" t="s">
        <v>304</v>
      </c>
      <c r="E132" s="10" t="s">
        <v>1407</v>
      </c>
      <c r="F132" s="10" t="s">
        <v>136</v>
      </c>
      <c r="G132" s="11" t="s">
        <v>1408</v>
      </c>
      <c r="H132" s="10" t="s">
        <v>475</v>
      </c>
      <c r="I132" s="12" t="s">
        <v>77</v>
      </c>
      <c r="J132" s="10" t="s">
        <v>1409</v>
      </c>
      <c r="K132" s="10" t="s">
        <v>1410</v>
      </c>
      <c r="L132" s="10" t="s">
        <v>1411</v>
      </c>
      <c r="M132" s="10" t="s">
        <v>1412</v>
      </c>
      <c r="N132" s="10" t="s">
        <v>1413</v>
      </c>
    </row>
    <row r="133" customFormat="false" ht="12.8" hidden="false" customHeight="false" outlineLevel="0" collapsed="false">
      <c r="A133" s="9" t="s">
        <v>1414</v>
      </c>
      <c r="B133" s="10" t="s">
        <v>1415</v>
      </c>
      <c r="C133" s="10" t="s">
        <v>1416</v>
      </c>
      <c r="D133" s="10" t="s">
        <v>1417</v>
      </c>
      <c r="E133" s="10" t="s">
        <v>398</v>
      </c>
      <c r="F133" s="10" t="s">
        <v>136</v>
      </c>
      <c r="G133" s="11" t="s">
        <v>1418</v>
      </c>
      <c r="H133" s="10" t="s">
        <v>1239</v>
      </c>
      <c r="I133" s="12" t="s">
        <v>77</v>
      </c>
      <c r="J133" s="10" t="s">
        <v>1419</v>
      </c>
      <c r="K133" s="10" t="s">
        <v>1420</v>
      </c>
      <c r="L133" s="10" t="s">
        <v>1421</v>
      </c>
      <c r="M133" s="10" t="s">
        <v>1422</v>
      </c>
      <c r="N133" s="10" t="s">
        <v>1423</v>
      </c>
    </row>
    <row r="134" customFormat="false" ht="12.8" hidden="false" customHeight="false" outlineLevel="0" collapsed="false">
      <c r="A134" s="9" t="s">
        <v>1424</v>
      </c>
      <c r="B134" s="10" t="s">
        <v>1425</v>
      </c>
      <c r="C134" s="10" t="s">
        <v>1426</v>
      </c>
      <c r="D134" s="10" t="s">
        <v>652</v>
      </c>
      <c r="E134" s="10" t="s">
        <v>135</v>
      </c>
      <c r="F134" s="10" t="s">
        <v>136</v>
      </c>
      <c r="G134" s="11" t="s">
        <v>1427</v>
      </c>
      <c r="H134" s="10" t="s">
        <v>475</v>
      </c>
      <c r="I134" s="12" t="s">
        <v>77</v>
      </c>
      <c r="J134" s="10" t="s">
        <v>1428</v>
      </c>
      <c r="K134" s="10" t="s">
        <v>1429</v>
      </c>
      <c r="L134" s="10" t="s">
        <v>1430</v>
      </c>
      <c r="M134" s="10" t="s">
        <v>1431</v>
      </c>
      <c r="N134" s="10" t="s">
        <v>1432</v>
      </c>
    </row>
    <row r="135" customFormat="false" ht="12.8" hidden="false" customHeight="false" outlineLevel="0" collapsed="false">
      <c r="A135" s="9" t="s">
        <v>1433</v>
      </c>
      <c r="B135" s="10" t="s">
        <v>1434</v>
      </c>
      <c r="C135" s="10" t="s">
        <v>1435</v>
      </c>
      <c r="D135" s="10" t="s">
        <v>1436</v>
      </c>
      <c r="E135" s="10" t="s">
        <v>112</v>
      </c>
      <c r="F135" s="10" t="s">
        <v>136</v>
      </c>
      <c r="G135" s="11" t="s">
        <v>1437</v>
      </c>
      <c r="H135" s="10" t="s">
        <v>475</v>
      </c>
      <c r="I135" s="12" t="s">
        <v>77</v>
      </c>
      <c r="J135" s="10" t="s">
        <v>1438</v>
      </c>
      <c r="K135" s="10" t="s">
        <v>1439</v>
      </c>
      <c r="L135" s="10" t="s">
        <v>1440</v>
      </c>
      <c r="M135" s="10" t="s">
        <v>1441</v>
      </c>
      <c r="N135" s="10" t="s">
        <v>1442</v>
      </c>
    </row>
    <row r="136" customFormat="false" ht="12.8" hidden="false" customHeight="false" outlineLevel="0" collapsed="false">
      <c r="A136" s="9" t="s">
        <v>1443</v>
      </c>
      <c r="B136" s="10" t="s">
        <v>1444</v>
      </c>
      <c r="C136" s="10" t="s">
        <v>1445</v>
      </c>
      <c r="D136" s="10" t="s">
        <v>1446</v>
      </c>
      <c r="E136" s="10" t="s">
        <v>1447</v>
      </c>
      <c r="F136" s="10" t="s">
        <v>1308</v>
      </c>
      <c r="G136" s="11" t="s">
        <v>1448</v>
      </c>
      <c r="H136" s="10" t="s">
        <v>475</v>
      </c>
      <c r="I136" s="12" t="s">
        <v>69</v>
      </c>
      <c r="J136" s="10" t="s">
        <v>1449</v>
      </c>
      <c r="K136" s="10" t="s">
        <v>1450</v>
      </c>
      <c r="L136" s="10" t="s">
        <v>1451</v>
      </c>
      <c r="M136" s="10" t="s">
        <v>1452</v>
      </c>
      <c r="N136" s="10" t="s">
        <v>1453</v>
      </c>
    </row>
    <row r="137" customFormat="false" ht="12.8" hidden="false" customHeight="false" outlineLevel="0" collapsed="false">
      <c r="A137" s="9" t="s">
        <v>1454</v>
      </c>
      <c r="B137" s="10" t="s">
        <v>1455</v>
      </c>
      <c r="C137" s="10" t="s">
        <v>1456</v>
      </c>
      <c r="D137" s="10" t="s">
        <v>556</v>
      </c>
      <c r="E137" s="10" t="s">
        <v>135</v>
      </c>
      <c r="F137" s="10" t="s">
        <v>1457</v>
      </c>
      <c r="G137" s="11" t="s">
        <v>1458</v>
      </c>
      <c r="H137" s="10" t="s">
        <v>475</v>
      </c>
      <c r="I137" s="12" t="s">
        <v>77</v>
      </c>
      <c r="J137" s="10" t="s">
        <v>1459</v>
      </c>
      <c r="K137" s="10" t="s">
        <v>1460</v>
      </c>
      <c r="L137" s="10" t="s">
        <v>1461</v>
      </c>
      <c r="M137" s="10" t="s">
        <v>1462</v>
      </c>
      <c r="N137" s="10" t="s">
        <v>1463</v>
      </c>
    </row>
    <row r="138" customFormat="false" ht="12.8" hidden="false" customHeight="false" outlineLevel="0" collapsed="false">
      <c r="A138" s="9" t="s">
        <v>1464</v>
      </c>
      <c r="B138" s="10" t="s">
        <v>1465</v>
      </c>
      <c r="C138" s="10" t="s">
        <v>1466</v>
      </c>
      <c r="D138" s="10" t="s">
        <v>524</v>
      </c>
      <c r="E138" s="10" t="s">
        <v>779</v>
      </c>
      <c r="F138" s="10" t="s">
        <v>356</v>
      </c>
      <c r="G138" s="11" t="s">
        <v>1467</v>
      </c>
      <c r="H138" s="10" t="s">
        <v>475</v>
      </c>
      <c r="I138" s="12" t="s">
        <v>71</v>
      </c>
      <c r="J138" s="10" t="s">
        <v>1468</v>
      </c>
      <c r="K138" s="10" t="s">
        <v>1469</v>
      </c>
      <c r="L138" s="10" t="s">
        <v>1470</v>
      </c>
      <c r="M138" s="10" t="s">
        <v>1471</v>
      </c>
      <c r="N138" s="10" t="s">
        <v>1472</v>
      </c>
    </row>
    <row r="139" customFormat="false" ht="12.8" hidden="false" customHeight="false" outlineLevel="0" collapsed="false">
      <c r="A139" s="9" t="s">
        <v>1473</v>
      </c>
      <c r="B139" s="10" t="s">
        <v>1474</v>
      </c>
      <c r="C139" s="10" t="s">
        <v>1475</v>
      </c>
      <c r="D139" s="10" t="s">
        <v>1085</v>
      </c>
      <c r="E139" s="10" t="s">
        <v>1318</v>
      </c>
      <c r="F139" s="10" t="s">
        <v>1476</v>
      </c>
      <c r="G139" s="11" t="s">
        <v>1477</v>
      </c>
      <c r="H139" s="10" t="s">
        <v>475</v>
      </c>
      <c r="I139" s="12" t="s">
        <v>65</v>
      </c>
      <c r="J139" s="10" t="s">
        <v>1478</v>
      </c>
      <c r="K139" s="10" t="s">
        <v>1479</v>
      </c>
      <c r="L139" s="10" t="s">
        <v>1480</v>
      </c>
      <c r="M139" s="10" t="s">
        <v>1481</v>
      </c>
      <c r="N139" s="10" t="s">
        <v>1482</v>
      </c>
    </row>
    <row r="140" customFormat="false" ht="12.8" hidden="false" customHeight="false" outlineLevel="0" collapsed="false">
      <c r="A140" s="9" t="s">
        <v>1483</v>
      </c>
      <c r="B140" s="10" t="s">
        <v>1484</v>
      </c>
      <c r="C140" s="10" t="s">
        <v>1485</v>
      </c>
      <c r="D140" s="10" t="s">
        <v>1486</v>
      </c>
      <c r="E140" s="10" t="s">
        <v>1487</v>
      </c>
      <c r="F140" s="10" t="s">
        <v>1227</v>
      </c>
      <c r="G140" s="11" t="s">
        <v>1488</v>
      </c>
      <c r="H140" s="10" t="s">
        <v>475</v>
      </c>
      <c r="I140" s="12" t="s">
        <v>75</v>
      </c>
      <c r="J140" s="10" t="s">
        <v>1489</v>
      </c>
      <c r="K140" s="10" t="s">
        <v>1490</v>
      </c>
      <c r="L140" s="10" t="s">
        <v>1491</v>
      </c>
      <c r="M140" s="10" t="s">
        <v>1492</v>
      </c>
      <c r="N140" s="10" t="s">
        <v>1493</v>
      </c>
    </row>
    <row r="141" customFormat="false" ht="12.8" hidden="false" customHeight="false" outlineLevel="0" collapsed="false">
      <c r="A141" s="9" t="s">
        <v>1494</v>
      </c>
      <c r="B141" s="10" t="s">
        <v>1495</v>
      </c>
      <c r="C141" s="10" t="s">
        <v>1496</v>
      </c>
      <c r="D141" s="10" t="s">
        <v>1337</v>
      </c>
      <c r="E141" s="10" t="s">
        <v>473</v>
      </c>
      <c r="F141" s="10" t="s">
        <v>366</v>
      </c>
      <c r="G141" s="11" t="s">
        <v>1497</v>
      </c>
      <c r="H141" s="10" t="s">
        <v>475</v>
      </c>
      <c r="I141" s="12" t="s">
        <v>71</v>
      </c>
      <c r="J141" s="10" t="s">
        <v>1498</v>
      </c>
      <c r="K141" s="10" t="s">
        <v>1499</v>
      </c>
      <c r="L141" s="10" t="s">
        <v>1500</v>
      </c>
      <c r="M141" s="10" t="s">
        <v>1501</v>
      </c>
      <c r="N141" s="10" t="s">
        <v>1502</v>
      </c>
    </row>
    <row r="142" customFormat="false" ht="12.8" hidden="false" customHeight="false" outlineLevel="0" collapsed="false">
      <c r="A142" s="9" t="s">
        <v>1503</v>
      </c>
      <c r="B142" s="10" t="s">
        <v>1504</v>
      </c>
      <c r="C142" s="10" t="s">
        <v>1505</v>
      </c>
      <c r="D142" s="10" t="s">
        <v>112</v>
      </c>
      <c r="E142" s="10" t="s">
        <v>1506</v>
      </c>
      <c r="F142" s="10" t="s">
        <v>1507</v>
      </c>
      <c r="G142" s="11" t="s">
        <v>1508</v>
      </c>
      <c r="H142" s="10" t="s">
        <v>475</v>
      </c>
      <c r="I142" s="12" t="s">
        <v>75</v>
      </c>
      <c r="J142" s="10" t="s">
        <v>1509</v>
      </c>
      <c r="K142" s="10" t="s">
        <v>1510</v>
      </c>
      <c r="L142" s="10" t="s">
        <v>1511</v>
      </c>
      <c r="M142" s="10" t="s">
        <v>1512</v>
      </c>
      <c r="N142" s="10" t="s">
        <v>1513</v>
      </c>
    </row>
    <row r="143" customFormat="false" ht="12.8" hidden="false" customHeight="false" outlineLevel="0" collapsed="false">
      <c r="A143" s="9" t="s">
        <v>1514</v>
      </c>
      <c r="B143" s="10" t="s">
        <v>1515</v>
      </c>
      <c r="C143" s="10" t="s">
        <v>1516</v>
      </c>
      <c r="D143" s="10" t="s">
        <v>1237</v>
      </c>
      <c r="E143" s="10" t="s">
        <v>1517</v>
      </c>
      <c r="F143" s="10" t="s">
        <v>136</v>
      </c>
      <c r="G143" s="11" t="s">
        <v>1518</v>
      </c>
      <c r="H143" s="10" t="s">
        <v>475</v>
      </c>
      <c r="I143" s="12" t="s">
        <v>71</v>
      </c>
      <c r="J143" s="10" t="s">
        <v>1519</v>
      </c>
      <c r="K143" s="10" t="s">
        <v>1520</v>
      </c>
      <c r="L143" s="10" t="s">
        <v>1521</v>
      </c>
      <c r="M143" s="10" t="s">
        <v>1522</v>
      </c>
      <c r="N143" s="10" t="s">
        <v>1523</v>
      </c>
    </row>
    <row r="144" customFormat="false" ht="12.8" hidden="false" customHeight="false" outlineLevel="0" collapsed="false">
      <c r="A144" s="9" t="s">
        <v>1524</v>
      </c>
      <c r="B144" s="10" t="s">
        <v>1525</v>
      </c>
      <c r="C144" s="10" t="s">
        <v>1526</v>
      </c>
      <c r="D144" s="10" t="s">
        <v>1357</v>
      </c>
      <c r="E144" s="10" t="s">
        <v>1507</v>
      </c>
      <c r="F144" s="10" t="s">
        <v>569</v>
      </c>
      <c r="G144" s="11" t="s">
        <v>1527</v>
      </c>
      <c r="H144" s="10" t="s">
        <v>475</v>
      </c>
      <c r="I144" s="12" t="s">
        <v>71</v>
      </c>
      <c r="J144" s="10" t="s">
        <v>1528</v>
      </c>
      <c r="K144" s="10" t="s">
        <v>1529</v>
      </c>
      <c r="L144" s="10" t="s">
        <v>1530</v>
      </c>
      <c r="M144" s="10" t="s">
        <v>1531</v>
      </c>
      <c r="N144" s="10" t="s">
        <v>1532</v>
      </c>
    </row>
    <row r="145" customFormat="false" ht="12.8" hidden="false" customHeight="false" outlineLevel="0" collapsed="false">
      <c r="A145" s="9" t="s">
        <v>1533</v>
      </c>
      <c r="B145" s="10" t="s">
        <v>1534</v>
      </c>
      <c r="C145" s="10" t="s">
        <v>1535</v>
      </c>
      <c r="D145" s="10" t="s">
        <v>1143</v>
      </c>
      <c r="E145" s="10" t="s">
        <v>112</v>
      </c>
      <c r="F145" s="10" t="s">
        <v>726</v>
      </c>
      <c r="G145" s="11" t="s">
        <v>1536</v>
      </c>
      <c r="H145" s="10" t="s">
        <v>475</v>
      </c>
      <c r="I145" s="12" t="s">
        <v>77</v>
      </c>
      <c r="J145" s="10" t="s">
        <v>1537</v>
      </c>
      <c r="K145" s="10" t="s">
        <v>1538</v>
      </c>
      <c r="L145" s="10" t="s">
        <v>1539</v>
      </c>
      <c r="M145" s="10" t="s">
        <v>1540</v>
      </c>
      <c r="N145" s="10" t="s">
        <v>1541</v>
      </c>
    </row>
    <row r="146" customFormat="false" ht="12.8" hidden="false" customHeight="false" outlineLevel="0" collapsed="false">
      <c r="A146" s="9" t="s">
        <v>1542</v>
      </c>
      <c r="B146" s="10" t="s">
        <v>1543</v>
      </c>
      <c r="C146" s="10" t="s">
        <v>1544</v>
      </c>
      <c r="D146" s="10" t="s">
        <v>1248</v>
      </c>
      <c r="E146" s="10" t="s">
        <v>1545</v>
      </c>
      <c r="F146" s="10" t="s">
        <v>923</v>
      </c>
      <c r="G146" s="11" t="s">
        <v>1546</v>
      </c>
      <c r="H146" s="10" t="s">
        <v>475</v>
      </c>
      <c r="I146" s="12" t="s">
        <v>75</v>
      </c>
      <c r="J146" s="10" t="s">
        <v>1547</v>
      </c>
      <c r="K146" s="10" t="s">
        <v>1548</v>
      </c>
      <c r="L146" s="10" t="s">
        <v>1549</v>
      </c>
      <c r="M146" s="10" t="s">
        <v>1550</v>
      </c>
      <c r="N146" s="10" t="s">
        <v>1551</v>
      </c>
    </row>
    <row r="147" customFormat="false" ht="12.8" hidden="false" customHeight="false" outlineLevel="0" collapsed="false">
      <c r="A147" s="9" t="s">
        <v>1552</v>
      </c>
      <c r="B147" s="10" t="s">
        <v>1553</v>
      </c>
      <c r="C147" s="10" t="s">
        <v>1554</v>
      </c>
      <c r="D147" s="10" t="s">
        <v>1555</v>
      </c>
      <c r="E147" s="10" t="s">
        <v>442</v>
      </c>
      <c r="F147" s="10" t="s">
        <v>366</v>
      </c>
      <c r="G147" s="11" t="s">
        <v>1556</v>
      </c>
      <c r="H147" s="10" t="s">
        <v>475</v>
      </c>
      <c r="I147" s="12" t="s">
        <v>71</v>
      </c>
      <c r="J147" s="10" t="s">
        <v>1557</v>
      </c>
      <c r="K147" s="10" t="s">
        <v>1558</v>
      </c>
      <c r="L147" s="10" t="s">
        <v>1559</v>
      </c>
      <c r="M147" s="10" t="s">
        <v>1560</v>
      </c>
      <c r="N147" s="10" t="s">
        <v>1561</v>
      </c>
    </row>
    <row r="148" customFormat="false" ht="12.8" hidden="false" customHeight="false" outlineLevel="0" collapsed="false">
      <c r="A148" s="9" t="s">
        <v>1562</v>
      </c>
      <c r="B148" s="10" t="s">
        <v>1563</v>
      </c>
      <c r="C148" s="10" t="s">
        <v>1564</v>
      </c>
      <c r="D148" s="10" t="s">
        <v>642</v>
      </c>
      <c r="E148" s="10" t="s">
        <v>1565</v>
      </c>
      <c r="F148" s="10" t="s">
        <v>1196</v>
      </c>
      <c r="G148" s="11" t="s">
        <v>1566</v>
      </c>
      <c r="H148" s="10" t="s">
        <v>475</v>
      </c>
      <c r="I148" s="12" t="s">
        <v>77</v>
      </c>
      <c r="J148" s="10" t="s">
        <v>1567</v>
      </c>
      <c r="K148" s="10" t="s">
        <v>1568</v>
      </c>
      <c r="L148" s="10" t="s">
        <v>1569</v>
      </c>
      <c r="M148" s="10" t="s">
        <v>1570</v>
      </c>
      <c r="N148" s="10" t="s">
        <v>1571</v>
      </c>
    </row>
    <row r="149" customFormat="false" ht="12.8" hidden="false" customHeight="false" outlineLevel="0" collapsed="false">
      <c r="A149" s="9" t="s">
        <v>1572</v>
      </c>
      <c r="B149" s="10" t="s">
        <v>1573</v>
      </c>
      <c r="C149" s="10" t="s">
        <v>1574</v>
      </c>
      <c r="D149" s="10" t="s">
        <v>336</v>
      </c>
      <c r="E149" s="10" t="s">
        <v>1575</v>
      </c>
      <c r="F149" s="10" t="s">
        <v>377</v>
      </c>
      <c r="G149" s="11" t="s">
        <v>1576</v>
      </c>
      <c r="H149" s="10" t="s">
        <v>475</v>
      </c>
      <c r="I149" s="12" t="s">
        <v>75</v>
      </c>
      <c r="J149" s="10" t="s">
        <v>1577</v>
      </c>
      <c r="K149" s="10" t="s">
        <v>1578</v>
      </c>
      <c r="L149" s="10" t="s">
        <v>1579</v>
      </c>
      <c r="M149" s="10" t="s">
        <v>1580</v>
      </c>
      <c r="N149" s="10" t="s">
        <v>1581</v>
      </c>
    </row>
    <row r="150" customFormat="false" ht="12.8" hidden="false" customHeight="false" outlineLevel="0" collapsed="false">
      <c r="A150" s="9" t="s">
        <v>1582</v>
      </c>
      <c r="B150" s="10" t="s">
        <v>1583</v>
      </c>
      <c r="C150" s="10" t="s">
        <v>1584</v>
      </c>
      <c r="D150" s="10" t="s">
        <v>1585</v>
      </c>
      <c r="E150" s="10" t="s">
        <v>1586</v>
      </c>
      <c r="F150" s="10" t="s">
        <v>923</v>
      </c>
      <c r="G150" s="11" t="s">
        <v>1587</v>
      </c>
      <c r="H150" s="10" t="s">
        <v>475</v>
      </c>
      <c r="I150" s="12" t="s">
        <v>69</v>
      </c>
      <c r="J150" s="10" t="s">
        <v>1588</v>
      </c>
      <c r="K150" s="10" t="s">
        <v>1589</v>
      </c>
      <c r="L150" s="10" t="s">
        <v>1590</v>
      </c>
      <c r="M150" s="10" t="s">
        <v>1591</v>
      </c>
      <c r="N150" s="10" t="s">
        <v>1592</v>
      </c>
    </row>
    <row r="151" customFormat="false" ht="12.8" hidden="false" customHeight="false" outlineLevel="0" collapsed="false">
      <c r="A151" s="9" t="s">
        <v>1593</v>
      </c>
      <c r="B151" s="10" t="s">
        <v>1594</v>
      </c>
      <c r="C151" s="10" t="s">
        <v>1595</v>
      </c>
      <c r="D151" s="10" t="s">
        <v>356</v>
      </c>
      <c r="E151" s="10" t="s">
        <v>1596</v>
      </c>
      <c r="F151" s="10" t="s">
        <v>135</v>
      </c>
      <c r="G151" s="11" t="s">
        <v>1597</v>
      </c>
      <c r="H151" s="10" t="s">
        <v>475</v>
      </c>
      <c r="I151" s="12" t="s">
        <v>75</v>
      </c>
      <c r="J151" s="10" t="s">
        <v>1598</v>
      </c>
      <c r="K151" s="10" t="s">
        <v>1599</v>
      </c>
      <c r="L151" s="10" t="s">
        <v>1600</v>
      </c>
      <c r="M151" s="10" t="s">
        <v>1601</v>
      </c>
      <c r="N151" s="10" t="s">
        <v>1602</v>
      </c>
    </row>
    <row r="152" customFormat="false" ht="12.8" hidden="false" customHeight="false" outlineLevel="0" collapsed="false">
      <c r="A152" s="9" t="s">
        <v>1603</v>
      </c>
      <c r="B152" s="10" t="s">
        <v>1604</v>
      </c>
      <c r="C152" s="10" t="s">
        <v>1605</v>
      </c>
      <c r="D152" s="10" t="s">
        <v>1143</v>
      </c>
      <c r="E152" s="10" t="s">
        <v>1606</v>
      </c>
      <c r="F152" s="10" t="s">
        <v>726</v>
      </c>
      <c r="G152" s="11" t="s">
        <v>1607</v>
      </c>
      <c r="H152" s="10" t="s">
        <v>475</v>
      </c>
      <c r="I152" s="12" t="s">
        <v>77</v>
      </c>
      <c r="J152" s="10" t="s">
        <v>1608</v>
      </c>
      <c r="K152" s="10" t="s">
        <v>1609</v>
      </c>
      <c r="L152" s="10" t="s">
        <v>1610</v>
      </c>
      <c r="M152" s="10" t="s">
        <v>1611</v>
      </c>
      <c r="N152" s="10" t="s">
        <v>1612</v>
      </c>
    </row>
    <row r="153" customFormat="false" ht="12.8" hidden="false" customHeight="false" outlineLevel="0" collapsed="false">
      <c r="A153" s="9" t="s">
        <v>1613</v>
      </c>
      <c r="B153" s="10" t="s">
        <v>1614</v>
      </c>
      <c r="C153" s="10" t="s">
        <v>1615</v>
      </c>
      <c r="D153" s="10" t="s">
        <v>1616</v>
      </c>
      <c r="E153" s="10" t="s">
        <v>1507</v>
      </c>
      <c r="F153" s="10" t="s">
        <v>558</v>
      </c>
      <c r="G153" s="11" t="s">
        <v>1617</v>
      </c>
      <c r="H153" s="10" t="s">
        <v>475</v>
      </c>
      <c r="I153" s="12" t="s">
        <v>65</v>
      </c>
      <c r="J153" s="10" t="s">
        <v>1618</v>
      </c>
      <c r="K153" s="10" t="s">
        <v>1619</v>
      </c>
      <c r="L153" s="10" t="s">
        <v>1620</v>
      </c>
      <c r="M153" s="10" t="s">
        <v>1621</v>
      </c>
      <c r="N153" s="10" t="s">
        <v>1622</v>
      </c>
    </row>
    <row r="154" customFormat="false" ht="12.8" hidden="false" customHeight="false" outlineLevel="0" collapsed="false">
      <c r="A154" s="9" t="s">
        <v>1623</v>
      </c>
      <c r="B154" s="10" t="s">
        <v>1624</v>
      </c>
      <c r="C154" s="10" t="s">
        <v>1625</v>
      </c>
      <c r="D154" s="10" t="s">
        <v>884</v>
      </c>
      <c r="E154" s="10" t="s">
        <v>779</v>
      </c>
      <c r="F154" s="10" t="s">
        <v>356</v>
      </c>
      <c r="G154" s="11" t="s">
        <v>1626</v>
      </c>
      <c r="H154" s="10" t="s">
        <v>475</v>
      </c>
      <c r="I154" s="12" t="s">
        <v>71</v>
      </c>
      <c r="J154" s="10" t="s">
        <v>1627</v>
      </c>
      <c r="K154" s="10" t="s">
        <v>1628</v>
      </c>
      <c r="L154" s="10" t="s">
        <v>1629</v>
      </c>
      <c r="M154" s="10" t="s">
        <v>1630</v>
      </c>
      <c r="N154" s="10" t="s">
        <v>1631</v>
      </c>
    </row>
    <row r="155" customFormat="false" ht="12.8" hidden="false" customHeight="false" outlineLevel="0" collapsed="false">
      <c r="A155" s="9" t="s">
        <v>1632</v>
      </c>
      <c r="B155" s="10" t="s">
        <v>1633</v>
      </c>
      <c r="C155" s="10" t="s">
        <v>1634</v>
      </c>
      <c r="D155" s="10" t="s">
        <v>123</v>
      </c>
      <c r="E155" s="10" t="s">
        <v>453</v>
      </c>
      <c r="F155" s="10" t="s">
        <v>136</v>
      </c>
      <c r="G155" s="11" t="s">
        <v>1635</v>
      </c>
      <c r="H155" s="10" t="s">
        <v>475</v>
      </c>
      <c r="I155" s="12" t="s">
        <v>77</v>
      </c>
      <c r="J155" s="10" t="s">
        <v>1636</v>
      </c>
      <c r="K155" s="10" t="s">
        <v>1637</v>
      </c>
      <c r="L155" s="10" t="s">
        <v>1638</v>
      </c>
      <c r="M155" s="10" t="s">
        <v>1639</v>
      </c>
      <c r="N155" s="10" t="s">
        <v>1640</v>
      </c>
    </row>
    <row r="156" customFormat="false" ht="12.8" hidden="false" customHeight="false" outlineLevel="0" collapsed="false">
      <c r="A156" s="9" t="s">
        <v>1641</v>
      </c>
      <c r="B156" s="10" t="s">
        <v>1642</v>
      </c>
      <c r="C156" s="10" t="s">
        <v>1643</v>
      </c>
      <c r="D156" s="10" t="s">
        <v>514</v>
      </c>
      <c r="E156" s="10" t="s">
        <v>1644</v>
      </c>
      <c r="F156" s="10" t="s">
        <v>388</v>
      </c>
      <c r="G156" s="11" t="s">
        <v>1645</v>
      </c>
      <c r="H156" s="10" t="s">
        <v>475</v>
      </c>
      <c r="I156" s="12" t="s">
        <v>77</v>
      </c>
      <c r="J156" s="10" t="s">
        <v>1646</v>
      </c>
      <c r="K156" s="10" t="s">
        <v>1647</v>
      </c>
      <c r="L156" s="10" t="s">
        <v>1648</v>
      </c>
      <c r="M156" s="10" t="s">
        <v>1649</v>
      </c>
      <c r="N156" s="10" t="s">
        <v>1650</v>
      </c>
    </row>
    <row r="157" customFormat="false" ht="12.8" hidden="false" customHeight="false" outlineLevel="0" collapsed="false">
      <c r="A157" s="9" t="s">
        <v>1651</v>
      </c>
      <c r="B157" s="10" t="s">
        <v>1652</v>
      </c>
      <c r="C157" s="10" t="s">
        <v>1653</v>
      </c>
      <c r="D157" s="10" t="s">
        <v>366</v>
      </c>
      <c r="E157" s="10" t="s">
        <v>934</v>
      </c>
      <c r="F157" s="10" t="s">
        <v>1654</v>
      </c>
      <c r="G157" s="11" t="s">
        <v>1655</v>
      </c>
      <c r="H157" s="10" t="s">
        <v>475</v>
      </c>
      <c r="I157" s="12" t="s">
        <v>75</v>
      </c>
      <c r="J157" s="10" t="s">
        <v>1656</v>
      </c>
      <c r="K157" s="10" t="s">
        <v>1657</v>
      </c>
      <c r="L157" s="10" t="s">
        <v>1658</v>
      </c>
      <c r="M157" s="10" t="s">
        <v>1659</v>
      </c>
      <c r="N157" s="10" t="s">
        <v>1660</v>
      </c>
    </row>
    <row r="158" customFormat="false" ht="12.8" hidden="false" customHeight="false" outlineLevel="0" collapsed="false">
      <c r="A158" s="9" t="s">
        <v>1661</v>
      </c>
      <c r="B158" s="10" t="s">
        <v>1662</v>
      </c>
      <c r="C158" s="10" t="s">
        <v>1663</v>
      </c>
      <c r="D158" s="10" t="s">
        <v>514</v>
      </c>
      <c r="E158" s="10" t="s">
        <v>1347</v>
      </c>
      <c r="F158" s="10" t="s">
        <v>366</v>
      </c>
      <c r="G158" s="11" t="s">
        <v>1664</v>
      </c>
      <c r="H158" s="10" t="s">
        <v>475</v>
      </c>
      <c r="I158" s="12" t="s">
        <v>77</v>
      </c>
      <c r="J158" s="10" t="s">
        <v>1665</v>
      </c>
      <c r="K158" s="10" t="s">
        <v>1666</v>
      </c>
      <c r="L158" s="10" t="s">
        <v>1667</v>
      </c>
      <c r="M158" s="10" t="s">
        <v>1668</v>
      </c>
      <c r="N158" s="10" t="s">
        <v>1669</v>
      </c>
    </row>
    <row r="159" customFormat="false" ht="12.8" hidden="false" customHeight="false" outlineLevel="0" collapsed="false">
      <c r="A159" s="9" t="s">
        <v>1670</v>
      </c>
      <c r="B159" s="10" t="s">
        <v>1671</v>
      </c>
      <c r="C159" s="10" t="s">
        <v>1672</v>
      </c>
      <c r="D159" s="10" t="s">
        <v>556</v>
      </c>
      <c r="E159" s="10" t="s">
        <v>99</v>
      </c>
      <c r="F159" s="10" t="s">
        <v>1457</v>
      </c>
      <c r="G159" s="11" t="s">
        <v>1673</v>
      </c>
      <c r="H159" s="10" t="s">
        <v>475</v>
      </c>
      <c r="I159" s="12" t="s">
        <v>77</v>
      </c>
      <c r="J159" s="10" t="s">
        <v>1674</v>
      </c>
      <c r="K159" s="10" t="s">
        <v>1675</v>
      </c>
      <c r="L159" s="10" t="s">
        <v>1676</v>
      </c>
      <c r="M159" s="10" t="s">
        <v>1677</v>
      </c>
      <c r="N159" s="10" t="s">
        <v>1678</v>
      </c>
    </row>
    <row r="160" customFormat="false" ht="12.8" hidden="false" customHeight="false" outlineLevel="0" collapsed="false">
      <c r="A160" s="9" t="s">
        <v>1679</v>
      </c>
      <c r="B160" s="10" t="s">
        <v>1680</v>
      </c>
      <c r="C160" s="10" t="s">
        <v>1681</v>
      </c>
      <c r="D160" s="10" t="s">
        <v>1215</v>
      </c>
      <c r="E160" s="10" t="s">
        <v>1507</v>
      </c>
      <c r="F160" s="10" t="s">
        <v>485</v>
      </c>
      <c r="G160" s="11" t="s">
        <v>1682</v>
      </c>
      <c r="H160" s="10" t="s">
        <v>475</v>
      </c>
      <c r="I160" s="12" t="s">
        <v>65</v>
      </c>
      <c r="J160" s="10" t="s">
        <v>1683</v>
      </c>
      <c r="K160" s="10" t="s">
        <v>1684</v>
      </c>
      <c r="L160" s="10" t="s">
        <v>1685</v>
      </c>
      <c r="M160" s="10" t="s">
        <v>1686</v>
      </c>
      <c r="N160" s="10" t="s">
        <v>1687</v>
      </c>
    </row>
    <row r="161" customFormat="false" ht="12.8" hidden="false" customHeight="false" outlineLevel="0" collapsed="false">
      <c r="A161" s="9" t="s">
        <v>1688</v>
      </c>
      <c r="B161" s="10" t="s">
        <v>1689</v>
      </c>
      <c r="C161" s="10" t="s">
        <v>1690</v>
      </c>
      <c r="D161" s="10" t="s">
        <v>304</v>
      </c>
      <c r="E161" s="10" t="s">
        <v>1691</v>
      </c>
      <c r="F161" s="10" t="s">
        <v>124</v>
      </c>
      <c r="G161" s="11" t="s">
        <v>1692</v>
      </c>
      <c r="H161" s="10" t="s">
        <v>812</v>
      </c>
      <c r="I161" s="12"/>
      <c r="J161" s="10" t="s">
        <v>1693</v>
      </c>
      <c r="K161" s="10" t="s">
        <v>1694</v>
      </c>
      <c r="L161" s="10" t="s">
        <v>1695</v>
      </c>
      <c r="M161" s="10" t="s">
        <v>1696</v>
      </c>
      <c r="N161" s="10" t="s">
        <v>1697</v>
      </c>
    </row>
  </sheetData>
  <sheetProtection sheet="true" password="e4cb" formatCells="false" formatColumns="false" formatRows="false" insertColumns="false" insertRows="false" insertHyperlinks="false" deleteColumns="false" deleteRows="false" sort="false" autoFilter="false" pivotTables="false"/>
  <dataValidations count="10">
    <dataValidation allowBlank="true" errorStyle="stop" operator="between" prompt="Isilah id dengan salah satu pilihan id yang ada" promptTitle="Panduan Pengisian id" showDropDown="false" showErrorMessage="false" showInputMessage="true" sqref="A4:A161" type="none">
      <formula1>0</formula1>
      <formula2>0</formula2>
    </dataValidation>
    <dataValidation allowBlank="true" errorStyle="stop" operator="between" prompt="1. Awali dengan huruf alfabet&#10;2. Simbol yang diperbolehkan: ampersan (&amp;), titik (.), dan setrip (-)&#10;3. Jumlah karakter 6-150" promptTitle="Panduan Pengisian:" showDropDown="false" showErrorMessage="false" showInputMessage="true" sqref="B4:B161" type="none">
      <formula1>0</formula1>
      <formula2>0</formula2>
    </dataValidation>
    <dataValidation allowBlank="true" errorStyle="stop" operator="between" prompt="Isilah SKU dengan kode yang memudahkanmu mencari barang di gudang atau di daftar barang." promptTitle="Panduan Pengisian Kode SKU" showDropDown="false" showErrorMessage="false" showInputMessage="true" sqref="C4:C161" type="none">
      <formula1>0</formula1>
      <formula2>0</formula2>
    </dataValidation>
    <dataValidation allowBlank="true" errorStyle="stop" operator="between" prompt="Harga harus lebih besar dari 0." promptTitle="Panduan Pengisian" showDropDown="false" showErrorMessage="false" showInputMessage="true" sqref="D4:D161" type="none">
      <formula1>0</formula1>
      <formula2>0</formula2>
    </dataValidation>
    <dataValidation allowBlank="true" errorStyle="stop" operator="between" prompt="Stok harus lebih dari 1 dan maksimal jumlah stok sampai 99.999 (berjumlah 5 karakter)." promptTitle="Panduan Pengisian Stok" showDropDown="false" showErrorMessage="false" showInputMessage="true" sqref="E4:E161" type="none">
      <formula1>0</formula1>
      <formula2>0</formula2>
    </dataValidation>
    <dataValidation allowBlank="true" errorStyle="stop" operator="between" prompt="1. Berat barang harus lebih dari 0 dan maksimum 999.999 gram&#10;2. Berat barang hanya boleh diisi dengan angka" promptTitle="Panduan Pengisian:" showDropDown="false" showErrorMessage="false" showInputMessage="true" sqref="F4:F161" type="none">
      <formula1>0</formula1>
      <formula2>0</formula2>
    </dataValidation>
    <dataValidation allowBlank="true" errorStyle="stop" operator="between" prompt="Deskripsi harus berjumlah min. 30 karakter" promptTitle="Panduan Pengisian:" showDropDown="false" showErrorMessage="false" showInputMessage="true" sqref="G4:G161" type="none">
      <formula1>0</formula1>
      <formula2>0</formula2>
    </dataValidation>
    <dataValidation allowBlank="true" errorStyle="stop" operator="between" prompt="1. Isi kolom ini dengan jasa pengiriman yang cuma aktif di barang ini aja&#10;2. Kosongkan kolom ini jika jasa pengiriman sama dengan di pengaturan lapak&#10;3. Lebih dari 1 jasa pengiriman, pakai vertical bar ( | ) sebagai pemisah, cth &quot;jner | jney&quot;" promptTitle="Panduan Pengisian:" showDropDown="false" showErrorMessage="false" showInputMessage="true" sqref="H4:H161" type="none">
      <formula1>0</formula1>
      <formula2>0</formula2>
    </dataValidation>
    <dataValidation allowBlank="true" errorStyle="stop" operator="between" prompt="1. Gunakan vertical bar ( | ) sebagai pemisah jika lebih dari satu Etalase. Contoh: a12345 | b54321&#10;2. Informasi kode Etalase dapat dilihat di sheet &quot;Daftar Etalase&quot;." promptTitle="Panduan Pengisian Kode Etalase" showDropDown="false" showErrorMessage="false" showInputMessage="true" sqref="I4:I161" type="none">
      <formula1>0</formula1>
      <formula2>0</formula2>
    </dataValidation>
    <dataValidation allowBlank="true" errorStyle="stop" operator="between" prompt="1. Pastikan link foto berakhiran dengan .jpg, .jpeg, .png, .bmp, atau .gif&#10;2. Gunakan layanan seperti postimg.cc atau sejenisnya untuk mengupload foto dan mendapatkan linknya." promptTitle="Panduan Pengisian:" showDropDown="false" showErrorMessage="false" showInputMessage="true" sqref="J4:N161"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en-ID</dc:language>
  <cp:lastModifiedBy/>
  <dcterms:modified xsi:type="dcterms:W3CDTF">2021-11-18T23:00:03Z</dcterms:modified>
  <cp:revision>1</cp:revision>
  <dc:subject/>
  <dc:title/>
</cp:coreProperties>
</file>