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Daftar Jasa Pengiriman" sheetId="2" r:id="rId4"/>
    <sheet name="Daftar Etalase" sheetId="3" r:id="rId6"/>
    <sheet name="Ubah Sekaligus" sheetId="4" r:id="rId7"/>
  </sheets>
  <calcPr calcId="122211"/>
</workbook>
</file>

<file path=xl/sharedStrings.xml><?xml version="1.0" encoding="utf-8"?>
<sst xmlns="http://schemas.openxmlformats.org/spreadsheetml/2006/main" count="80" uniqueCount="80">
  <si>
    <t>Panduan Pengisian Jasa Pengiriman</t>
  </si>
  <si>
    <t>Jasa Pengiriman</t>
  </si>
  <si>
    <t>Kode</t>
  </si>
  <si>
    <t>Keterangan</t>
  </si>
  <si>
    <t>• Jika kamu ingin atur jasa pengiriman khusus di tiap barang, ketik kode jasa pengiriman yang kamu ingin aktifkan dan pisahkan dengan tanda garis tegak ( | ).
  Contoh: untuk mengaktifkan JNE YES dan GO-SEND Same Day, kode yang kamu ketik:  jney | gosends</t>
  </si>
  <si>
    <t>GO-SEND Same Day</t>
  </si>
  <si>
    <t>gosends</t>
  </si>
  <si>
    <t>Indah Logistik REG</t>
  </si>
  <si>
    <t>indahr</t>
  </si>
  <si>
    <t>TIKI ONS</t>
  </si>
  <si>
    <t>tikio</t>
  </si>
  <si>
    <t>Anteraja Next Day</t>
  </si>
  <si>
    <t>anterajan</t>
  </si>
  <si>
    <t>GO-SEND Instant</t>
  </si>
  <si>
    <t>gosendi</t>
  </si>
  <si>
    <t>JNE Trucking</t>
  </si>
  <si>
    <t>jnet</t>
  </si>
  <si>
    <t>Lion Parcel ONEPACK</t>
  </si>
  <si>
    <t>lionparcelo</t>
  </si>
  <si>
    <t>Wahana Tarif Normal</t>
  </si>
  <si>
    <t>wahana</t>
  </si>
  <si>
    <t>J&amp;T REG</t>
  </si>
  <si>
    <t>j&amp;tr</t>
  </si>
  <si>
    <t>SiCepat BEST</t>
  </si>
  <si>
    <t>sicepatb</t>
  </si>
  <si>
    <t>TIKI Reg</t>
  </si>
  <si>
    <t>tikir</t>
  </si>
  <si>
    <t>Anteraja REG</t>
  </si>
  <si>
    <t>anterajar</t>
  </si>
  <si>
    <t>Rocket Delivery</t>
  </si>
  <si>
    <t>grabrh</t>
  </si>
  <si>
    <t>Lion Parcel REGPACK</t>
  </si>
  <si>
    <t>lionparcelr</t>
  </si>
  <si>
    <t>SiCepat REG</t>
  </si>
  <si>
    <t>sicepatr</t>
  </si>
  <si>
    <t>JNE YES</t>
  </si>
  <si>
    <t>jney</t>
  </si>
  <si>
    <t>JNE REG</t>
  </si>
  <si>
    <t>jner</t>
  </si>
  <si>
    <t>Pos Kilat Khusus</t>
  </si>
  <si>
    <t>posk</t>
  </si>
  <si>
    <t>SiCepat HALU</t>
  </si>
  <si>
    <t>sicepath</t>
  </si>
  <si>
    <t>NINJA REG</t>
  </si>
  <si>
    <t>ninjar</t>
  </si>
  <si>
    <t>Ambil Sendiri</t>
  </si>
  <si>
    <t>pickup</t>
  </si>
  <si>
    <t>Anteraja Same Day</t>
  </si>
  <si>
    <t>anterajas</t>
  </si>
  <si>
    <t>Grab Instant</t>
  </si>
  <si>
    <t>grabi</t>
  </si>
  <si>
    <t>Grab Same Day</t>
  </si>
  <si>
    <t>grabs</t>
  </si>
  <si>
    <t>Daftar Etalase di Lapakmu</t>
  </si>
  <si>
    <t>Cara Pengisian</t>
  </si>
  <si>
    <r>
      <t xml:space="preserve">1. Untuk menggunakan etalase, gunakan kode yang ada di sebelah etalase terkait. Contoh: a12345
2. Jika ingin menggunakan lebih dari 1 etalase, pisahkan kode etalase dengan tanda vertical bar ' | '. Contoh: a1235 | b54321
3. </t>
    </r>
    <r>
      <rPr>
        <b> </b>
        <sz val="10"/>
      </rPr>
      <t xml:space="preserve">Jangan mengubah, menghapus, atau menambah </t>
    </r>
    <r>
      <t xml:space="preserve">Etalase selama proses edit barang belum selesai karena akan menyebabkan gagalnya pemasangan Etalase.</t>
    </r>
  </si>
  <si>
    <t>Benih</t>
  </si>
  <si>
    <t>d1d8g</t>
  </si>
  <si>
    <t>Bibit Tanaman</t>
  </si>
  <si>
    <t>dqdhp</t>
  </si>
  <si>
    <t>H2O2 Hidrogen Peroksida</t>
  </si>
  <si>
    <t>dr5k1</t>
  </si>
  <si>
    <t>Media Tanam</t>
  </si>
  <si>
    <t>dbczs</t>
  </si>
  <si>
    <t>Peralatan Tani</t>
  </si>
  <si>
    <t>czhoi</t>
  </si>
  <si>
    <t>Perikanan</t>
  </si>
  <si>
    <t>dbd02</t>
  </si>
  <si>
    <t>Perlengkapan Tani</t>
  </si>
  <si>
    <t>czhon</t>
  </si>
  <si>
    <t>Pestisida</t>
  </si>
  <si>
    <t>czhos</t>
  </si>
  <si>
    <t>Planter Bag</t>
  </si>
  <si>
    <t>dbczx</t>
  </si>
  <si>
    <t>Polybag Seedling Bag</t>
  </si>
  <si>
    <t>czhp2</t>
  </si>
  <si>
    <t>Pupuk</t>
  </si>
  <si>
    <t>czhpc</t>
  </si>
  <si>
    <t>ZPT dan Hormon</t>
  </si>
  <si>
    <t>czhpr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</si>
</sst>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sz val="11"/>
      <color rgb="FF801515"/>
      <name val="Arial"/>
      <family val="2"/>
    </font>
    <font>
      <sz val="10"/>
      <color rgb="FF000000"/>
      <name val="Arial"/>
      <family val="2"/>
    </font>
    <font>
      <b>true</b>
      <sz val="11"/>
      <color rgb="FF000000"/>
      <name val="Arial"/>
      <family val="2"/>
    </font>
  </fonts>
  <fills count="6">
    <fill>
      <patternFill patternType="none">
        <fgColor/>
        <bgColor/>
      </patternFill>
    </fill>
    <fill>
      <patternFill patternType="gray125">
        <fgColor/>
        <bgColor/>
      </patternFill>
    </fill>
    <fill>
      <patternFill patternType="solid">
        <fgColor rgb="FFFFC0CA"/>
        <bgColor/>
      </patternFill>
    </fill>
    <fill>
      <patternFill patternType="solid">
        <fgColor rgb="FFFCF9C8"/>
        <bgColor/>
      </patternFill>
    </fill>
    <fill>
      <patternFill patternType="solid">
        <fgColor rgb="FFFFE6E6"/>
        <bgColor/>
      </patternFill>
    </fill>
    <fill>
      <patternFill patternType="solid">
        <fgColor rgb="FFFFAAAA"/>
        <bgColor/>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801515"/>
      </left>
      <right style="medium">
        <color rgb="FF801515"/>
      </right>
      <top style="medium">
        <color rgb="FF801515"/>
      </top>
      <bottom style="medium">
        <color rgb="FF801515"/>
      </bottom>
      <diagonal/>
    </border>
  </borders>
  <cellStyleXfs count="1">
    <xf numFmtId="0" fontId="0" fillId="0" borderId="0"/>
  </cellStyleXfs>
  <cellXfs count="8">
    <xf numFmtId="0" fontId="0" fillId="0" borderId="0" xfId="0"/>
    <xf numFmtId="0" fontId="1" fillId="2" borderId="0" xfId="0" applyFont="true" applyFill="true" applyAlignment="true">
      <alignment horizontal="center" vertical="center"/>
    </xf>
    <xf numFmtId="0" fontId="2" fillId="0" borderId="1" xfId="0" applyFont="true" applyBorder="true" applyAlignment="false">
      <alignment/>
    </xf>
    <xf numFmtId="0" fontId="2" fillId="3" borderId="0" xfId="0" applyFont="true" applyFill="true" applyAlignment="true">
      <alignment horizontal="center" vertical="center" wrapText="true"/>
    </xf>
    <xf numFmtId="0" fontId="3" fillId="4" borderId="0" xfId="0" applyFont="true" applyFill="true" applyAlignment="true">
      <alignment vertical="center"/>
    </xf>
    <xf numFmtId="0" fontId="2" fillId="3" borderId="0" xfId="0" applyFont="true" applyFill="true" applyAlignment="true">
      <alignment horizontal="left" vertical="center" wrapText="true"/>
    </xf>
    <xf numFmtId="0" fontId="1" fillId="5" borderId="2" xfId="0" applyFont="true" applyFill="true" applyBorder="true" applyAlignment="true">
      <alignment horizontal="center" vertical="center"/>
    </xf>
    <xf numFmtId="0" fontId="0" fillId="0" borderId="0" xfId="0" applyAlignment="false" applyProtection="true">
      <alignment/>
      <protection hidden="false" locked="fals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dimension ref="A1"/>
  <sheetViews>
    <sheetView tabSelected="true" workbookViewId="0"/>
  </sheetViews>
  <cols>
    <col customWidth="true" max="2" min="2" width="31"/>
    <col customWidth="true" max="3" min="3" width="15"/>
  </cols>
  <sheetData>
    <row r="1">
      <c r="B1" s="1" t="s">
        <v>0</v>
      </c>
      <c r="C1" s="1"/>
    </row>
    <row r="2"/>
    <row r="3">
      <c r="B3" s="1" t="s">
        <v>1</v>
      </c>
      <c r="C3" s="1" t="s">
        <v>2</v>
      </c>
      <c r="E3" t="s">
        <v>3</v>
      </c>
    </row>
    <row r="4">
      <c r="B4" s="2" t="s">
        <v>5</v>
      </c>
      <c r="C4" s="2" t="s">
        <v>6</v>
      </c>
      <c r="E4" s="3" t="s">
        <v>4</v>
      </c>
    </row>
    <row r="5">
      <c r="B5" s="2" t="s">
        <v>7</v>
      </c>
      <c r="C5" s="2" t="s">
        <v>8</v>
      </c>
    </row>
    <row r="6">
      <c r="B6" s="2" t="s">
        <v>9</v>
      </c>
      <c r="C6" s="2" t="s">
        <v>10</v>
      </c>
    </row>
    <row r="7">
      <c r="B7" s="2" t="s">
        <v>11</v>
      </c>
      <c r="C7" s="2" t="s">
        <v>12</v>
      </c>
    </row>
    <row r="8">
      <c r="B8" s="2" t="s">
        <v>13</v>
      </c>
      <c r="C8" s="2" t="s">
        <v>14</v>
      </c>
    </row>
    <row r="9">
      <c r="B9" s="2" t="s">
        <v>15</v>
      </c>
      <c r="C9" s="2" t="s">
        <v>16</v>
      </c>
    </row>
    <row r="10">
      <c r="B10" s="2" t="s">
        <v>17</v>
      </c>
      <c r="C10" s="2" t="s">
        <v>18</v>
      </c>
    </row>
    <row r="11">
      <c r="B11" s="2" t="s">
        <v>19</v>
      </c>
      <c r="C11" s="2" t="s">
        <v>20</v>
      </c>
    </row>
    <row r="12">
      <c r="B12" s="2" t="s">
        <v>21</v>
      </c>
      <c r="C12" s="2" t="s">
        <v>22</v>
      </c>
    </row>
    <row r="13">
      <c r="B13" s="2" t="s">
        <v>23</v>
      </c>
      <c r="C13" s="2" t="s">
        <v>24</v>
      </c>
    </row>
    <row r="14">
      <c r="B14" s="2" t="s">
        <v>25</v>
      </c>
      <c r="C14" s="2" t="s">
        <v>26</v>
      </c>
    </row>
    <row r="15">
      <c r="B15" s="2" t="s">
        <v>27</v>
      </c>
      <c r="C15" s="2" t="s">
        <v>28</v>
      </c>
    </row>
    <row r="16">
      <c r="B16" s="2" t="s">
        <v>29</v>
      </c>
      <c r="C16" s="2" t="s">
        <v>30</v>
      </c>
    </row>
    <row r="17">
      <c r="B17" s="2" t="s">
        <v>31</v>
      </c>
      <c r="C17" s="2" t="s">
        <v>32</v>
      </c>
    </row>
    <row r="18">
      <c r="B18" s="2" t="s">
        <v>33</v>
      </c>
      <c r="C18" s="2" t="s">
        <v>34</v>
      </c>
    </row>
    <row r="19">
      <c r="B19" s="2" t="s">
        <v>35</v>
      </c>
      <c r="C19" s="2" t="s">
        <v>36</v>
      </c>
    </row>
    <row r="20">
      <c r="B20" s="2" t="s">
        <v>37</v>
      </c>
      <c r="C20" s="2" t="s">
        <v>38</v>
      </c>
    </row>
    <row r="21">
      <c r="B21" s="2" t="s">
        <v>39</v>
      </c>
      <c r="C21" s="2" t="s">
        <v>40</v>
      </c>
    </row>
    <row r="22">
      <c r="B22" s="2" t="s">
        <v>41</v>
      </c>
      <c r="C22" s="2" t="s">
        <v>42</v>
      </c>
    </row>
    <row r="23">
      <c r="B23" s="2" t="s">
        <v>43</v>
      </c>
      <c r="C23" s="2" t="s">
        <v>44</v>
      </c>
    </row>
    <row r="24">
      <c r="B24" s="2" t="s">
        <v>45</v>
      </c>
      <c r="C24" s="2" t="s">
        <v>46</v>
      </c>
    </row>
    <row r="25">
      <c r="B25" s="2" t="s">
        <v>47</v>
      </c>
      <c r="C25" s="2" t="s">
        <v>48</v>
      </c>
    </row>
    <row r="26">
      <c r="B26" s="2" t="s">
        <v>49</v>
      </c>
      <c r="C26" s="2" t="s">
        <v>50</v>
      </c>
    </row>
    <row r="27">
      <c r="B27" s="2" t="s">
        <v>51</v>
      </c>
      <c r="C27" s="2" t="s">
        <v>52</v>
      </c>
    </row>
  </sheetData>
  <mergeCells count="2">
    <mergeCell ref="B1:C1"/>
    <mergeCell ref="E4:I13"/>
  </mergeCells>
</worksheet>
</file>

<file path=xl/worksheets/sheet3.xml><?xml version="1.0" encoding="utf-8"?>
<worksheet xmlns="http://schemas.openxmlformats.org/spreadsheetml/2006/main">
  <dimension ref="A1"/>
  <sheetViews>
    <sheetView workbookViewId="0"/>
  </sheetViews>
  <cols>
    <col customWidth="true" max="2" min="2" width="31"/>
    <col customWidth="true" max="3" min="3" width="15"/>
  </cols>
  <sheetData>
    <row r="1"/>
    <row r="2">
      <c r="B2" s="4" t="s">
        <v>53</v>
      </c>
      <c r="C2" s="4" t="s">
        <v>2</v>
      </c>
      <c r="E2" s="4" t="s">
        <v>54</v>
      </c>
      <c r="F2" s="4"/>
      <c r="G2" s="4"/>
      <c r="H2" s="4"/>
      <c r="I2" s="4"/>
    </row>
    <row r="3">
      <c r="B3" s="2" t="s">
        <v>56</v>
      </c>
      <c r="C3" s="2" t="s">
        <v>57</v>
      </c>
      <c r="E3" s="5" t="s">
        <v>55</v>
      </c>
    </row>
    <row r="4">
      <c r="B4" s="2" t="s">
        <v>58</v>
      </c>
      <c r="C4" s="2" t="s">
        <v>59</v>
      </c>
    </row>
    <row r="5">
      <c r="B5" s="2" t="s">
        <v>60</v>
      </c>
      <c r="C5" s="2" t="s">
        <v>61</v>
      </c>
    </row>
    <row r="6">
      <c r="B6" s="2" t="s">
        <v>62</v>
      </c>
      <c r="C6" s="2" t="s">
        <v>63</v>
      </c>
    </row>
    <row r="7">
      <c r="B7" s="2" t="s">
        <v>64</v>
      </c>
      <c r="C7" s="2" t="s">
        <v>65</v>
      </c>
    </row>
    <row r="8">
      <c r="B8" s="2" t="s">
        <v>66</v>
      </c>
      <c r="C8" s="2" t="s">
        <v>67</v>
      </c>
    </row>
    <row r="9">
      <c r="B9" s="2" t="s">
        <v>68</v>
      </c>
      <c r="C9" s="2" t="s">
        <v>69</v>
      </c>
    </row>
    <row r="10">
      <c r="B10" s="2" t="s">
        <v>70</v>
      </c>
      <c r="C10" s="2" t="s">
        <v>71</v>
      </c>
    </row>
    <row r="11">
      <c r="B11" s="2" t="s">
        <v>72</v>
      </c>
      <c r="C11" s="2" t="s">
        <v>73</v>
      </c>
    </row>
    <row r="12">
      <c r="B12" s="2" t="s">
        <v>74</v>
      </c>
      <c r="C12" s="2" t="s">
        <v>75</v>
      </c>
    </row>
    <row r="13">
      <c r="B13" s="2" t="s">
        <v>76</v>
      </c>
      <c r="C13" s="2" t="s">
        <v>77</v>
      </c>
    </row>
    <row r="14">
      <c r="B14" s="2" t="s">
        <v>78</v>
      </c>
      <c r="C14" s="2" t="s">
        <v>79</v>
      </c>
    </row>
  </sheetData>
  <mergeCells count="2">
    <mergeCell ref="E2:I2"/>
    <mergeCell ref="E3:I12"/>
  </mergeCells>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pane activePane="bottomLeft" state="frozen" topLeftCell="A4" ySplit="3"/>
    </sheetView>
  </sheetViews>
  <cols>
    <col customWidth="true" max="2" min="2" width="20"/>
    <col customWidth="true" max="3" min="3" width="20"/>
    <col customWidth="true" max="4" min="4" width="20"/>
    <col customWidth="true" max="5" min="5" width="20"/>
    <col customWidth="true" max="6" min="6" width="20"/>
    <col customWidth="true" max="7" min="7" width="20"/>
    <col customWidth="true" max="8" min="8" width="20"/>
    <col customWidth="true" max="9" min="9" width="20"/>
    <col customWidth="true" max="10" min="10" width="20"/>
    <col customWidth="true" max="11" min="11" width="20"/>
    <col customWidth="true" max="12" min="12" width="20"/>
    <col customWidth="true" max="13" min="13" width="20"/>
    <col customWidth="true" max="14" min="14" width="20"/>
    <col customWidth="true" max="15" min="15" width="20"/>
    <col customWidth="true" max="16" min="16" width="20"/>
    <col customWidth="true" max="17" min="17" width="20"/>
    <col customWidth="true" max="18" min="18" width="20"/>
    <col customWidth="true" max="19" min="19" width="20"/>
    <col customWidth="true" max="20" min="20" width="20"/>
    <col customWidth="true" max="21" min="21" width="20"/>
    <col customWidth="true" max="22" min="22" width="20"/>
    <col customWidth="true" max="23" min="23" width="20"/>
    <col customWidth="true" max="24" min="24" width="20"/>
    <col customWidth="true" max="25" min="25" width="20"/>
    <col customWidth="true" max="26" min="26" width="20"/>
    <col customWidth="true" hidden="true" max="1" min="1" width="9"/>
  </cols>
  <sheetData>
    <row r="1">
      <c r="B1" s="4" t="str">
        <v>Bukalapak - Ubah Banyak Barang Sekaligus</v>
      </c>
      <c r="C1" s="4" t="str"/>
      <c r="D1" s="4" t="str"/>
      <c r="E1" s="4" t="str"/>
      <c r="F1" s="4" t="str"/>
      <c r="G1" s="4" t="str"/>
      <c r="H1" s="4" t="str"/>
      <c r="I1" s="4" t="str"/>
      <c r="J1" s="4" t="str"/>
      <c r="K1" s="4" t="str"/>
      <c r="L1" s="4" t="str"/>
      <c r="M1" s="4" t="str"/>
      <c r="N1" s="4" t="str"/>
    </row>
    <row r="2">
      <c r="B2" s="4" t="str"/>
      <c r="C2" s="4" t="str"/>
      <c r="D2" s="4" t="str"/>
      <c r="E2" s="4" t="str"/>
      <c r="F2" s="4" t="str"/>
      <c r="G2" s="4" t="str"/>
      <c r="H2" s="4" t="str"/>
      <c r="I2" s="4" t="str"/>
      <c r="J2" s="4" t="str"/>
      <c r="K2" s="4" t="str"/>
      <c r="L2" s="4" t="str"/>
      <c r="M2" s="4" t="str"/>
      <c r="N2" s="4" t="str"/>
    </row>
    <row r="3">
      <c r="A3" s="6" t="str">
        <v>id</v>
      </c>
    </row>
    <row r="3">
      <c r="B3" s="6" t="str">
        <v>Nama Barang</v>
      </c>
    </row>
    <row r="3">
      <c r="C3" s="6" t="str">
        <v>SKU</v>
      </c>
    </row>
    <row r="3">
      <c r="D3" s="6" t="str">
        <v>Harga (Rupiah)</v>
      </c>
    </row>
    <row r="3">
      <c r="E3" s="6" t="str">
        <v>Stok</v>
      </c>
    </row>
    <row r="3">
      <c r="F3" s="6" t="str">
        <v>Berat (gram)</v>
      </c>
    </row>
    <row r="3">
      <c r="G3" s="6" t="str">
        <v>Deskripsi</v>
      </c>
    </row>
    <row r="3">
      <c r="H3" s="6" t="str">
        <v>Jasa Pengiriman (gunakan vertical bar | sebagai pemisah jasa pengiriman contoh: jner | jney)</v>
      </c>
    </row>
    <row r="3">
      <c r="I3" s="6" t="str">
        <v>Kode Etalase (gunakan vertical bar | sebagai pemisah kode etalase contoh: 1 | 2a | b3c)</v>
      </c>
    </row>
    <row r="3">
      <c r="J3" s="6" t="str">
        <v>URL Gambar Utama</v>
      </c>
    </row>
    <row r="3">
      <c r="K3" s="6" t="str">
        <v>URL Gambar 1</v>
      </c>
    </row>
    <row r="3">
      <c r="L3" s="6" t="str">
        <v>URL Gambar 2</v>
      </c>
    </row>
    <row r="3">
      <c r="M3" s="6" t="str">
        <v>URL Gambar 3</v>
      </c>
    </row>
    <row r="3">
      <c r="N3" s="6" t="str">
        <v>URL Gambar 4</v>
      </c>
    </row>
    <row r="4">
      <c r="A4" t="str">
        <v>4gnow2g</v>
      </c>
      <c r="B4" s="7" t="str">
        <v>Hormon Tanaman GA4&amp;7 Giberelin 30ml Pembesar Buah dan Dorman Breaker</v>
      </c>
      <c r="C4" s="7" t="str">
        <v>SKUHT0177</v>
      </c>
      <c r="D4" s="7" t="str">
        <v>16000</v>
      </c>
      <c r="E4" s="7" t="str">
        <v>9</v>
      </c>
      <c r="F4" s="7" t="str">
        <v>50</v>
      </c>
      <c r="G4" s="7" t="str">
        <v>Bukalapak khusus bibit anggur klik: HiipHooray https://www.bukalapak.com/hiiphooray_bibit
Hormon Tanaman GA4+7 Giberelin 30ml GA4+7 Tetes
Deskripsi: Hormon yang praktis saat digunakan karena GA4+7 tinggal diteteskan saja ke dalam air selanjutnya tinggal anda spray atau rendam
Fungsi:
* Hormon untuk memicu pembesaran buah seperti buah anggur, apel, pir / pear, dan lain sebagainya
* Menstimulasi pembungaan tanaman bunga
Kandungan: Giberelin GA4+7 1500ppm
Dosis:
* Pertumbuhan dan memicu bunga 1 tetes dicampurkan dengan 100ml air
* Pembesaran buah 10-50 tetes per 100ml air sesuai dengan perkembangan buah
* Dosis dapat dikurangi atau ditambahkan sesuai dengan kebutuhan tanaman
Keterangan PPM:
* 1 tetes hormon dalam 100ml air akan menghasilkan +/- 0.6ppm larutan
* 2 tetes hormon dalam 100ml air akan menghasilkan */- 1.2ppm larutan
* 3 tetes hormon dalam 100ml air akan menghasilkan */- 1.8ppm larutan
* 4 tetes hormon dalam 100ml air akan menghasilkan */- 2.4ppm larutan
* 5 tetes hormon dalam 100ml air akan menghasilkan */- 3ppm larutan
Keterangan HiipHooray Youtube Channel:
* Hormon ini dapat digunakan untuk membesarkan buah
* Pengaplikasian bisa dicelup atau disemprot pada buah untuk pembesaran buah
Rekomendasi barang lainnya:
* Hormon Tanaman Giberelin 30ml Pertumbuhan dan Pembungaan GA3 Tetes https://www.bukalapak.com/p/hobi-koleksi/berkebun/pupuk-nutrisi-tanaman/4g0to5y-jual-hormon-tanaman-giberelin-30ml-pertumbuhan-dan-pembungaan-ga3-tetes
* Hormon Tanaman Auksin Tetes 30ml Memperbesar dan Memanjangkan Akar https://www.bukalapak.com/p/hobi-koleksi/berkebun/pupuk-nutrisi-tanaman/4gf4mdy-jual-hormon-tanaman-auksin-tetes-30ml-memperbesar-dan-memanjangkan-akar
* Hormon Tanaman Auksin NAA Tetes 30ml Melebatkan dan Memanjangkan Akar https://www.bukalapak.com/p/hobi-koleksi/berkebun/pupuk-nutrisi-tanaman/4gf4mdj-jual-hormon-tanaman-auksin-naa-tetes-30ml-melebatkan-dan-memanjangkan-akar</v>
      </c>
      <c r="H4" s="7" t="str">
        <v>pickup | j&amp;tr | sicepatr | sicepatb | grabs | grabi | ninjar | posk | jner | jney | jnet | gosends | gosendi | tikio | tikir</v>
      </c>
      <c r="I4" s="7" t="str"/>
      <c r="J4" s="7" t="str">
        <v>https://s3.bukalapak.com/img/37901179492/original/data.jpeg</v>
      </c>
      <c r="K4" s="7" t="str">
        <v>https://s2.bukalapak.com/img/76901179492/original/data.jpeg</v>
      </c>
      <c r="L4" s="7" t="str">
        <v>https://s4.bukalapak.com/img/46901179492/original/data.jpeg</v>
      </c>
      <c r="M4" s="7" t="str">
        <v>https://s1.bukalapak.com/img/16901179492/original/data.jpeg</v>
      </c>
      <c r="N4" s="7" t="str">
        <v>https://s0.bukalapak.com/img/07901179492/original/data.jpeg</v>
      </c>
    </row>
    <row r="5">
      <c r="A5" t="str">
        <v>4gt5bha</v>
      </c>
      <c r="B5" s="7" t="str">
        <v>Molase 100ml Tetes Tebu Murni Molasses</v>
      </c>
      <c r="C5" s="7" t="str">
        <v>SKUHT0179</v>
      </c>
      <c r="D5" s="7" t="str">
        <v>3500</v>
      </c>
      <c r="E5" s="7" t="str">
        <v>100</v>
      </c>
      <c r="F5" s="7" t="str">
        <v>190</v>
      </c>
      <c r="G5" s="7" t="str">
        <v>Molase 100ml (+/- 160 gram) Tetes Tebu Murni Molasses
Fungsi: 
* Bahan pembuat pupuk pertanian, misalnya untuk pembuatan pupuk organik, bahan untuk perbanyakan EM4, bahan untuk perbanyakan jamur baik, bahan untuk perbanyakan bakteri baik, pembuatan eco enzym
* Bahan pakan ternak, misalnya campuran pakan untuk penggemukan kambing, sapi, kelinci, burung, ayam, bebek, dll
* Bahan pakan ikan, misalnya untuk bahan pembuatan pelet, bahan campuran pengurai bakteri baik
* Bahan Industri fermentasi dan produsen produk hasil penyulingan
* Bahan produk kesehatan
* dll
Kandungan: Molase murni tanpa campuran, produk ini bersumber dari pabrik gula
Keterangan HiipHooray Youtube Channel:
* Kami juga menyediakan molase ukuran besar seperti jerigen ukuran 25 liter, atau drum ukuran 200 liter dengan harga yang jauh lebih murah
Bibit anggur dan hormon tanaman toko HIIPHOORAY (JAWA TIMUR): https://www.bukalapak.com/hiiphooray_bibit</v>
      </c>
      <c r="H5" s="7" t="str">
        <v>pickup | j&amp;tr | sicepatr | sicepatb | grabs | grabi | ninjar | posk | jner | jney | jnet | gosends | gosendi | tikio | tikir</v>
      </c>
      <c r="I5" s="7" t="str"/>
      <c r="J5" s="7" t="str">
        <v>https://s3.bukalapak.com/img/83478336592/original/data.jpeg</v>
      </c>
      <c r="K5" s="7" t="str">
        <v>https://s0.bukalapak.com/img/53478336592/original/data.jpeg</v>
      </c>
      <c r="L5" s="7" t="str">
        <v>https://s2.bukalapak.com/img/23478336592/original/data.jpeg</v>
      </c>
      <c r="M5" s="7" t="str">
        <v>https://s1.bukalapak.com/img/62478336592/original/data.jpeg</v>
      </c>
      <c r="N5" s="7" t="str">
        <v>https://s4.bukalapak.com/img/92478336592/original/data.jpeg</v>
      </c>
    </row>
    <row r="6">
      <c r="A6" t="str">
        <v>4gk1tly</v>
      </c>
      <c r="B6" s="7" t="str">
        <v>Jakaba Jamur Keberuntungan Abadi Tanaman Cepat Tumbuh</v>
      </c>
      <c r="C6" s="7" t="str">
        <v>SKUHT0171</v>
      </c>
      <c r="D6" s="7" t="str">
        <v>14000</v>
      </c>
      <c r="E6" s="7" t="str">
        <v>100</v>
      </c>
      <c r="F6" s="7" t="str">
        <v>150</v>
      </c>
      <c r="G6" s="7" t="str">
        <v>Bukalapak khusus bibit anggur klik: HiipHooray https://www.bukalapak.com/hiiphooray_bibit
Jakaba (Jamur Keberuntungan Abadi)
Fungsi: 
* Menyuburkan tanaman
* Mempercepat pertumbuhan tanaman agar tidak kerdil
Kandungan: Jakaba dan media cair pembiakan dalam botol ukuran 200ml
Dosis:
* Untuk pengocoran masukan 1 sendok jakaba dicampur air 10 liter lalu aduk merata sampai jamur hancur kemudian lakukan pengocoran
Keterangan HiipHooray Youtube Channel:
* Saat sampai kemungkinan besar jamur akan terpecah-pecah, namun akan segera tumbuh dalam beberapa hari. Cirinya jamur yang terpecah pecah itu akan mengapung diatas permukaan air setelah 1-2 minggu akan mulai terlihat kembali gugusan jamur seperti akar-akar
* Agar jakaba tidak dorman, saat produk sampai lalu buka tutup dan ganti tutup dengan kain yang diikat karet atau langsung dituang ke air bekas cucian beras untuk memperbanyak jamur tersebut
* Untuk mempercepat proses pembiakan jakaba: tambahkan dedak yang sudah dikukus dan didinginkan kemudian tambahkan gula
Rekomendasi barang lainnya:
* Trichoderma Trikoderma 100gr Pengurai Biofungisida Fungisida Organik 
* Beauveria 100gr Bioinsektisida Biopestisida Insektisida Organik 
* Metarhizium 100gr Bioinsektisida Biopestisida Insektisida Organik 
* Mikoriza Mycorrhiza 100gr Jamur Baik Akar Tanaman</v>
      </c>
      <c r="H6" s="7" t="str">
        <v>pickup | j&amp;tr | sicepatr | sicepatb | grabs | grabi | ninjar | posk | jner | jney | jnet | gosends | gosendi | tikio | tikir</v>
      </c>
      <c r="I6" s="7" t="str">
        <v>czhpc</v>
      </c>
      <c r="J6" s="7" t="str">
        <v>https://s0.bukalapak.com/img/09873625492/original/data.jpeg</v>
      </c>
      <c r="K6" s="7" t="str">
        <v>https://s2.bukalapak.com/img/78873625492/original/data.jpeg</v>
      </c>
      <c r="L6" s="7" t="str">
        <v>https://s1.bukalapak.com/img/18873625492/original/data.jpeg</v>
      </c>
      <c r="M6" s="7" t="str">
        <v>https://s4.bukalapak.com/img/48873625492/original/data.jpeg</v>
      </c>
      <c r="N6" s="7" t="str">
        <v>https://s3.bukalapak.com/img/87873625492/original/data.jpeg</v>
      </c>
    </row>
    <row r="7">
      <c r="A7" t="str">
        <v>4gnow2j</v>
      </c>
      <c r="B7" s="7" t="str">
        <v>Hormon Tanaman GA4&amp;7 Giberelin 1 Liter Pembesar Buah dan Dorman Break</v>
      </c>
      <c r="C7" s="7" t="str">
        <v>SKUHT0175</v>
      </c>
      <c r="D7" s="7" t="str">
        <v>235000</v>
      </c>
      <c r="E7" s="7" t="str">
        <v>10</v>
      </c>
      <c r="F7" s="7" t="str">
        <v>1150</v>
      </c>
      <c r="G7" s="7" t="str">
        <v>Bukalapak khusus bibit anggur klik: HiipHooray https://www.bukalapak.com/hiiphooray_bibit
Hormon Tanaman GA4+7 Giberelin 1 Liter
Promo: Beli hormon ukuran 1 liter jenis apapun (bisa campur) sebanyak 10 botol akan mendapatkan free ongkir gojek jika terjangkau atau kurir pengiriman lainnya ke seluruh Indonesia, promo ini berlaku jika pembeli konfirmasi melalui chat / inbox
Fungsi:
* Memicu pembesaran buah seperti buah anggur, apel, pir / pear, dll
* Menstimulasi pembungaan
* Pemecah dormansi
* Memaksimalkan fungsi dari GA3, dan dapat digunakan juga tanpa GA3 (hormon ini lebih efektif dibandingkan GA3 untuk persemaian biji)
Kandungan: Giberelin GA4+7 1000ppm
Dosis:
* Pembesaran buah dosis 5-50ml per liter seiring perkembangan buah.
* Semai biji dosisnya 5-10ml per cup aqua gelas (100ml)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membesarkan buah
* Pengaplikasian bisa dicelup atau disemprot pada buah untuk pembesaran buah, untuk semai biji dengan cara direndam
Rekomendasi barang lainnya:
* Hormon Tanaman Giberelin 1 Liter Pembungaan dan Pembuahan https://www.bukalapak.com/p/hobi-koleksi/berkebun/pupuk-nutrisi-tanaman/4gf4mdm-jual-hormon-tanaman-giberelin-1-liter-pembungaan-dan-pembuahan
* Hormon Tanaman CPPU 1 Liter Besarkan Buah dan Mata Tunas https://www.bukalapak.com/p/hobi-koleksi/berkebun/pupuk-nutrisi-tanaman/4gf4mdg-jual-hormon-tanaman-cppu-1-liter-besarkan-buah-dan-mata-tunas
* Hormon Tanaman Auksin 1 Liter Memperbesar dan Memanjangkan Akar https://www.bukalapak.com/p/hobi-koleksi/berkebun/pupuk-nutrisi-tanaman/4gf4mdp-jual-hormon-tanaman-auksin-1-liter-memperbesar-dan-memanjangkan-akar</v>
      </c>
      <c r="H7" s="7" t="str">
        <v>pickup | j&amp;tr | sicepatr | sicepatb | grabs | grabi | ninjar | posk | jner | jney | jnet | gosends | gosendi | tikio | tikir</v>
      </c>
      <c r="I7" s="7" t="str"/>
      <c r="J7" s="7" t="str">
        <v>https://s2.bukalapak.com/img/28901179492/original/data.jpeg</v>
      </c>
      <c r="K7" s="7" t="str">
        <v>https://s0.bukalapak.com/img/58901179492/original/data.jpeg</v>
      </c>
      <c r="L7" s="7" t="str">
        <v>https://s4.bukalapak.com/img/97901179492/original/data.jpeg</v>
      </c>
      <c r="M7" s="7" t="str">
        <v>https://s3.bukalapak.com/img/88901179492/original/data.jpeg</v>
      </c>
      <c r="N7" s="7" t="str">
        <v>https://s1.bukalapak.com/img/67901179492/original/data.jpeg</v>
      </c>
    </row>
    <row r="8">
      <c r="A8" t="str">
        <v>4gk1tm7</v>
      </c>
      <c r="B8" s="7" t="str">
        <v>Beauveria 100gr Bioinsektisida Biopestisida Insektisida Organik</v>
      </c>
      <c r="C8" s="7" t="str">
        <v>SKUHT0169</v>
      </c>
      <c r="D8" s="7" t="str">
        <v>23000</v>
      </c>
      <c r="E8" s="7" t="str">
        <v>100</v>
      </c>
      <c r="F8" s="7" t="str">
        <v>150</v>
      </c>
      <c r="G8" s="7" t="str">
        <v>Bukalapak khusus bibit anggur klik: HiipHooray https://www.bukalapak.com/hiiphooray_bibit
Beauveria 100gr
Fungsi: 
* Mengendalikan beragam serangga seperti thrips, kutu kebul, tungau, kutu putih, kutu daun, kumbang (Soetopo &amp; Igaa, 2007)
* Menginfeksi beragam serangga yang menjadi hama tanaman tanpa menyebabkan penyakit tanaman atau merusak produk hasil tanaman (McKinnon AC et al, 2018)
* bio insektisida / bio pestisida. Merupakan salah satu musuh alami penyebab penyakit bagi serangga (Meyling &amp; Jorgen, 2007).
Kandungan: Beauveria dan Media Pembiakan Total 100 Gram
Dosis:
* Untuk penyemprotan masukan 1 sendok Beauvaria dicampur air 10 liter lalu aduk merata, saring lalu semprotkan ke seluruh bagian tanaman. Ampas saringan dapat digunakan untuk mengocor.
Keterangan HiipHooray Youtube Channel:
* Waktu penyemprotan atau pengocoran akan efektif jika dilakukan sebelum jam 6.30 pagi hari atau setelah jam 17.30 sore hari
* Agar Beauveria tidak dorman, saat produk sampai lalu buka tutup dan ganti tutup dengan kain yang diikat karet
* Serangga yang terserang dapat mati dengan tubuh kaku seperti mumi dengan miselium berwarna putih menutupi tubuh serangga yang terserang (Tantawizal et al, 2015). Cendawan dapat menginfeksi serangga lainnya melalui tubuh inangnya yang telah terinfeksi. Serangga yang sehat akan terinfeksi, memiliki gejala yang serupa, dan kemudian mati (Pradani &amp; Mutiara, 2015).
* Beauveria ini dapat dikembangbiakan lagi menggunakan media tambahan
Rekomendasi barang lainnya:
* Trichoderma Trikoderma 100gr Pengurai Biofungisida Fungisida Organik 
* Metarhizium 100gr Bioinsektisida Biopestisida Insektisida Organik 
* Jakaba Jamur Keberuntungan Abadi Tanaman Cepat Tumbuh 
* Mikoriza Mycorrhiza 100gr Jamur Baik Akar Tanaman</v>
      </c>
      <c r="H8" s="7" t="str">
        <v>pickup | j&amp;tr | sicepatr | sicepatb | grabs | grabi | ninjar | posk | jner | jney | jnet | gosends | gosendi | tikio | tikir</v>
      </c>
      <c r="I8" s="7" t="str">
        <v>czhos | czhpc</v>
      </c>
      <c r="J8" s="7" t="str">
        <v>https://s2.bukalapak.com/img/23973625492/original/data.jpeg</v>
      </c>
      <c r="K8" s="7" t="str">
        <v>https://s0.bukalapak.com/img/53973625492/original/data.jpeg</v>
      </c>
      <c r="L8" s="7" t="str">
        <v>https://s1.bukalapak.com/img/14973625492/original/data.jpeg</v>
      </c>
      <c r="M8" s="7" t="str">
        <v>https://s4.bukalapak.com/img/92973625492/original/data.jpeg</v>
      </c>
      <c r="N8" s="7" t="str">
        <v>https://s3.bukalapak.com/img/83973625492/original/data.jpeg</v>
      </c>
    </row>
    <row r="9">
      <c r="A9" t="str">
        <v>4gt5bh7</v>
      </c>
      <c r="B9" s="7" t="str">
        <v>Molase 250ml Tetes Tebu Murni Molasses</v>
      </c>
      <c r="C9" s="7" t="str">
        <v>SKUHT0178</v>
      </c>
      <c r="D9" s="7" t="str">
        <v>5500</v>
      </c>
      <c r="E9" s="7" t="str">
        <v>100</v>
      </c>
      <c r="F9" s="7" t="str">
        <v>390</v>
      </c>
      <c r="G9" s="7" t="str">
        <v>Molase 250ml (+/- 360 gram) Tetes Tebu Murni Molasses
Fungsi: 
* Bahan pembuat pupuk pertanian, misalnya untuk pembuatan pupuk organik, bahan untuk perbanyakan EM4, bahan untuk perbanyakan jamur baik, bahan untuk perbanyakan bakteri baik, pembuatan eco enzym
* Bahan pakan ternak, misalnya campuran pakan untuk penggemukan kambing, sapi, kelinci, burung, ayam, bebek, dll
* Bahan pakan ikan, misalnya untuk bahan pembuatan pelet, bahan campuran pengurai bakteri baik
* Bahan Industri fermentasi dan produsen produk hasil penyulingan
* Bahan produk kesehatan
* dll
Kandungan: Molase murni tanpa campuran, produk ini bersumber dari pabrik gula
Keterangan HiipHooray Youtube Channel:
* Kami juga menyediakan molase ukuran besar seperti jerigen ukuran 25 liter, atau drum ukuran 200 liter dengan harga yang jauh lebih murah
Bibit anggur dan hormon tanaman toko HIIPHOORAY (JAWA TIMUR): https://www.bukalapak.com/hiiphooray_bibit</v>
      </c>
      <c r="H9" s="7" t="str">
        <v>pickup | j&amp;tr | sicepatr | sicepatb | grabs | grabi | ninjar | posk | jner | jney | jnet | gosends | gosendi | tikio | tikir</v>
      </c>
      <c r="I9" s="7" t="str"/>
      <c r="J9" s="7" t="str">
        <v>https://s1.bukalapak.com/img/11478336592/original/data.jpeg</v>
      </c>
      <c r="K9" s="7" t="str">
        <v>https://s3.bukalapak.com/img/32478336592/original/data.jpeg</v>
      </c>
      <c r="L9" s="7" t="str">
        <v>https://s2.bukalapak.com/img/71478336592/original/data.jpeg</v>
      </c>
      <c r="M9" s="7" t="str">
        <v>https://s4.bukalapak.com/img/41478336592/original/data.jpeg</v>
      </c>
      <c r="N9" s="7" t="str">
        <v>https://s0.bukalapak.com/img/02478336592/original/data.jpeg</v>
      </c>
    </row>
    <row r="10">
      <c r="A10" t="str">
        <v>4gnow2d</v>
      </c>
      <c r="B10" s="7" t="str">
        <v>Hormon Tanaman GA4&amp;7 Giberelin 100ml Pembesar Buah dan Dorman Breaker</v>
      </c>
      <c r="C10" s="7" t="str">
        <v>SKUHT0176</v>
      </c>
      <c r="D10" s="7" t="str">
        <v>27500</v>
      </c>
      <c r="E10" s="7" t="str">
        <v>10</v>
      </c>
      <c r="F10" s="7" t="str">
        <v>150</v>
      </c>
      <c r="G10" s="7" t="str">
        <v>Bukalapak khusus bibit anggur klik: HiipHooray https://www.bukalapak.com/hiiphooray_bibit
Hormon Tanaman GA4+7 Giberelin 100ml
Fungsi:
* Memicu pembesaran buah seperti buah anggur, apel, pir / pear, dll
* Menstimulasi pembungaan
* Pemecah dormansi
* Memaksimalkan fungsi dari GA3, dan dapat digunakan juga tanpa GA3 (hormon ini lebih efektif dibandingkan GA3 untuk persemaian biji)
Kandungan: Giberelin GA4+7 1000ppm
Dosis:
* Pembesaran buah dosis 5-50ml per liter seiring perkembangan buah.
* Semai biji dosisnya 5-10ml per cup aqua gelas (100ml)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Pengaplikasian bisa dicelup atau disemprot pada buah untuk pembesaran buah, untuk semai biji dengan cara direndam
Rekomendasi barang lainnya:
* HormonTanamanCPPU100mlBesarkanBuahdanMataTunas https://www.bukalapak.com/p/hobi-koleksi/berkebun/pupuk-nutrisi-tanaman/47dtr3s-jual-hormon-tanaman-cppu-100ml-besarkan-buah-dan-mata-tunas
* HormonTanamanTriakontanol100mlAktivatorHormonTanaman https://www.bukalapak.com/p/hobi-koleksi/berkebun/pupuk-nutrisi-tanaman/47dtr4h-jual-hormon-tanaman-triakontanol-100ml-aktivator-hormon-tanaman
* HormonTanamanGiberelinGA3100mlPembungaandanPembuahan https://www.bukalapak.com/p/hobi-koleksi/berkebun/pupuk-nutrisi-tanaman/47dtr3n-jual-hormon-tanaman-giberelin-ga3-100ml-pembungaan-dan-pembuahan</v>
      </c>
      <c r="H10" s="7" t="str">
        <v>pickup | j&amp;tr | sicepatr | sicepatb | grabs | grabi | ninjar | posk | jner | jney | jnet | gosends | gosendi | tikio | tikir</v>
      </c>
      <c r="I10" s="7" t="str"/>
      <c r="J10" s="7" t="str">
        <v>https://s2.bukalapak.com/img/25901179492/original/data.jpeg</v>
      </c>
      <c r="K10" s="7" t="str">
        <v>https://s0.bukalapak.com/img/55901179492/original/data.jpeg</v>
      </c>
      <c r="L10" s="7" t="str">
        <v>https://s4.bukalapak.com/img/94901179492/original/data.jpeg</v>
      </c>
      <c r="M10" s="7" t="str">
        <v>https://s3.bukalapak.com/img/34901179492/original/data.jpeg</v>
      </c>
      <c r="N10" s="7" t="str">
        <v>https://s1.bukalapak.com/img/64901179492/original/data.jpeg</v>
      </c>
    </row>
    <row r="11">
      <c r="A11" t="str">
        <v>4gk1tm1</v>
      </c>
      <c r="B11" s="7" t="str">
        <v>Metarhizium 100gr Bioinsektisida Biopestisida Insektisida Organik</v>
      </c>
      <c r="C11" s="7" t="str">
        <v>SKUHT0170</v>
      </c>
      <c r="D11" s="7" t="str">
        <v>23000</v>
      </c>
      <c r="E11" s="7" t="str">
        <v>100</v>
      </c>
      <c r="F11" s="7" t="str">
        <v>150</v>
      </c>
      <c r="G11" s="7" t="str">
        <v>Bukalapak khusus bibit anggur klik: HiipHooray https://www.bukalapak.com/hiiphooray_bibit
Metarhizium 100gr
Fungsi: 
* Efektif basmi hama uret, ulat grayak, belalang, ulat penggerek, dll
* Metarhizium dapat mengurangi populasi serangga perusak tanaman petani secara bertahap dan tidak merusak ekosistem dari wilayah tersebut (ramah lingkungan)
* Metarhizium menginfeksi inangnya dengan cara mengeluarkan spora yang kemudian masuk ke dalam pori-pori epidermis serangga atau kutikula serangga, kemudian akan berkembang biak di dalam tubuh serangga sehingga serangga akan mati karena organ dalamnya terinfeksi jamur ini
Kandungan: Metarhizium dan Media Pembiakan Total 100 Gram
Dosis:
* Untuk penyemprotan masukan 1 sendok Metarhizium dicampur air 10 liter lalu aduk merata, saring lalu semprotkan ke seluruh bagian tanaman. Ampas saringan dapat digunakan untuk mengocor.
Keterangan HiipHooray Youtube Channel:
* Waktu penyemprotan atau pengocoran akan efektif jika dilakukan sebelum jam 6.30 pagi hari atau setelah jam 17.30 sore hari
* Agar Metarhizium tidak dorman, saat produk sampai lalu buka tutup dan ganti tutup dengan kain yang diikat karet
* Metarhizium ini dapat dikembangbiakan lagi menggunakan media tambahan
Rekomendasi barang lainnya:
* Beauveria 100gr Bioinsektisida Biopestisida Insektisida Organik 
* Trichoderma Trikoderma 100gr Pengurai Biofungisida Fungisida Organik 
* Jakaba Jamur Keberuntungan Abadi Tanaman Cepat Tumbuh 
* Mikoriza Mycorrhiza 100gr Jamur Baik Akar Tanaman</v>
      </c>
      <c r="H11" s="7" t="str">
        <v>pickup | j&amp;tr | sicepatr | sicepatb | grabs | grabi | ninjar | posk | jner | jney | jnet | gosends | gosendi | tikio | tikir</v>
      </c>
      <c r="I11" s="7" t="str">
        <v>czhos | czhpc</v>
      </c>
      <c r="J11" s="7" t="str">
        <v>https://s1.bukalapak.com/img/11973625492/original/data.jpeg</v>
      </c>
      <c r="K11" s="7" t="str">
        <v>https://s1.bukalapak.com/img/69873625492/original/data.jpeg</v>
      </c>
      <c r="L11" s="7" t="str">
        <v>https://s2.bukalapak.com/img/20973625492/original/data.jpeg</v>
      </c>
      <c r="M11" s="7" t="str">
        <v>https://s0.bukalapak.com/img/02973625492/original/data.jpeg</v>
      </c>
      <c r="N11" s="7" t="str">
        <v>https://s3.bukalapak.com/img/39873625492/original/data.jpeg</v>
      </c>
    </row>
    <row r="12">
      <c r="A12" t="str">
        <v>4givde7</v>
      </c>
      <c r="B12" s="7" t="str">
        <v>Label A6 isi 500 Water Resistant Kertas Packing Thermal Paper Barcode</v>
      </c>
      <c r="C12" s="7" t="str">
        <v>SKUHT0167</v>
      </c>
      <c r="D12" s="7" t="str">
        <v>60000</v>
      </c>
      <c r="E12" s="7" t="str">
        <v>100</v>
      </c>
      <c r="F12" s="7" t="str">
        <v>1020</v>
      </c>
      <c r="G12" s="7" t="str">
        <v>Bukalapak khusus bibit anggur klik: HiipHooray https://www.bukalapak.com/hiiphooray_bibit
Label Ukuran A6 Water Resistant Kertas Packing Thermal Paper Barcode
Fungsi:
* Label untuk packing
* Melabeli wadah atau area tertentu
* Label thermal printer barcode
Material: kertas water resistant (lihat video)
Dimensi Label: 100 x 150mm (ukuran A6)
Diameter lobang/core gulungan: 1 inch (sangat baik untuk print thermal)
Isi: 500 label (1 roll)
Keterangan HiipHooray Youtube Channel:
* Lumayan tahan walau kena cutter (lihat video)
* Dengan diameter 1 inch akan membuat hasil printer rata dan stabil (jika anda menggunakan printer label / thermal printer)</v>
      </c>
      <c r="H12" s="7" t="str">
        <v>pickup | j&amp;tr | sicepatr | sicepatb | grabs | grabi | ninjar | posk | jner | jney | jnet | gosends | gosendi | tikio | tikir</v>
      </c>
      <c r="I12" s="7" t="str"/>
      <c r="J12" s="7" t="str">
        <v>https://s0.bukalapak.com/img/51464083492/original/data.jpeg</v>
      </c>
      <c r="K12" s="7" t="str">
        <v>https://s3.bukalapak.com/img/81464083492/original/data.jpeg</v>
      </c>
      <c r="L12" s="7" t="str">
        <v>https://s2.bukalapak.com/img/21464083492/original/data.jpeg</v>
      </c>
      <c r="M12" s="7" t="str">
        <v>https://s4.bukalapak.com/img/42464083492/original/data.jpeg</v>
      </c>
      <c r="N12" s="7" t="str">
        <v>https://s1.bukalapak.com/img/12464083492/original/data.jpeg</v>
      </c>
    </row>
    <row r="13">
      <c r="A13" t="str">
        <v>4givdem</v>
      </c>
      <c r="B13" s="7" t="str">
        <v>Trichoderma Trikoderma 100gr Pengurai Biofungisida Fungisida Organik</v>
      </c>
      <c r="C13" s="7" t="str">
        <v>SKUHT0168</v>
      </c>
      <c r="D13" s="7" t="str">
        <v>23000</v>
      </c>
      <c r="E13" s="7" t="str">
        <v>100</v>
      </c>
      <c r="F13" s="7" t="str">
        <v>150</v>
      </c>
      <c r="G13" s="7" t="str">
        <v>Bukalapak khusus bibit anggur klik: HiipHooray https://www.bukalapak.com/hiiphooray_bibit
Trichoderma Trikoderma 100gr
Fungsi: 
* Sebagai pengurai alami media tanam berbasis jamur baik
* Fungisida organik / bio fungisida
* Menyuburkan tanaman
* Musuh alami jamur pathogen
Kandungan: Trichoderma dan Media Pembiakan Total 100 Gram
Dosis:
* Untuk pencampuran media masukan 1 sendok trichoderma dicampur air seliter lalu aduk rata bersama media dengan volume sekitar 50 liter media tanam, semakin banyak trichoderma semakin baik
* Untuk penyemprotan dan pengocoran masukan 1 sendok trichoderma dicampur air 10 liter lalu aduk merata, saring lalu semprotkan ke seluruh bagian tanaman. Ampas saringan dapat digunakan untuk mengocor.
Keterangan HiipHooray Youtube Channel:
* Agar trichoderma tidak dorman, saat produk sampai lalu buka tutup dan ganti tutup dengan kain yang diikat karet
* Trichoderma ini dapat dikembangbiakan lagi menggunakan media tambahan
* Sangat baik digunakan setiap anda memulai menanam (sebagai campujran media tanam)
* Dapat digunakan untuk menyemprot seluruh bagian tanaman
* Untuk mempercepat proses pembiakan trichoderma pada media tanam bisa ditambahkan sedikit air gula saat mengaduk trichoderma</v>
      </c>
      <c r="H13" s="7" t="str">
        <v>pickup | j&amp;tr | sicepatr | sicepatb | grabs | grabi | ninjar | posk | jner | jney | jnet | gosends | gosendi | tikio | tikir</v>
      </c>
      <c r="I13" s="7" t="str">
        <v>czhos | czhpc</v>
      </c>
      <c r="J13" s="7" t="str">
        <v>https://s3.bukalapak.com/img/35564083492/original/data.jpeg</v>
      </c>
      <c r="K13" s="7" t="str">
        <v>https://s2.bukalapak.com/img/74564083492/original/data.jpeg</v>
      </c>
      <c r="L13" s="7" t="str">
        <v>https://s4.bukalapak.com/img/95564083492/original/data.jpeg</v>
      </c>
      <c r="M13" s="7" t="str">
        <v>https://s1.bukalapak.com/img/65564083492/original/data.jpeg</v>
      </c>
      <c r="N13" s="7" t="str">
        <v>https://s0.bukalapak.com/img/05564083492/original/data.jpeg</v>
      </c>
    </row>
    <row r="14">
      <c r="A14" t="str">
        <v>4gf4me1</v>
      </c>
      <c r="B14" s="7" t="str">
        <v>Hormon Tanaman Auksin NAA 1 Liter Melebatkan dan Memanjangkan Akar</v>
      </c>
      <c r="C14" s="7" t="str">
        <v>SKUHT0163</v>
      </c>
      <c r="D14" s="7" t="str">
        <v>220000</v>
      </c>
      <c r="E14" s="7" t="str">
        <v>10</v>
      </c>
      <c r="F14" s="7" t="str">
        <v>1150</v>
      </c>
      <c r="G14" s="7" t="str">
        <v>Bukalapak khusus bibit anggur klik: HiipHooray https://www.bukalapak.com/hiiphooray_bibit
Hormon Tanaman Auksin 1-Naphthaleneacetic acid (NAA) 1 Liter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melebatkan, memanjangkan dan pertumbuhan sel akar
* Memaksimal penyerapan zat hara oleh akar tanaman pada masa vegetatif
Kandungan: 1-Naphthaleneacetic acid (NAA)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 Tanaman Giberelin 1 Liter Pembungaan dan Pembuahan 
* Hormon Tanaman CPPU 1 Liter Besarkan Buah dan Mata Tunas</v>
      </c>
      <c r="H14" s="7" t="str">
        <v>pickup | j&amp;tr | sicepatr | sicepatb | grabs | grabi | ninjar | posk | jner | jney | jnet | gosends | gosendi | tikio | tikir</v>
      </c>
      <c r="I14" s="7" t="str">
        <v>czhpr</v>
      </c>
      <c r="J14" s="7" t="str">
        <v>https://s0.bukalapak.com/img/54076510492/original/data.jpeg</v>
      </c>
      <c r="K14" s="7" t="str">
        <v>https://s4.bukalapak.com/img/45076510492/original/data.jpeg</v>
      </c>
      <c r="L14" s="7" t="str">
        <v>https://s4.bukalapak.com/img/93076510492/original/data.jpeg</v>
      </c>
      <c r="M14" s="7" t="str">
        <v>https://s1.bukalapak.com/img/12076510492/original/data.jpeg</v>
      </c>
      <c r="N14" s="7" t="str">
        <v>https://s0.bukalapak.com/img/51076510492/original/data.jpeg</v>
      </c>
    </row>
    <row r="15">
      <c r="A15" t="str">
        <v>4gf6y1y</v>
      </c>
      <c r="B15" s="7" t="str">
        <v>Pupuk NPK Mutiara 16-16-16 500gr Ekstra Mg Ca</v>
      </c>
      <c r="C15" s="7" t="str">
        <v>SKUHT0166</v>
      </c>
      <c r="D15" s="7" t="str">
        <v>8500</v>
      </c>
      <c r="E15" s="7" t="str">
        <v>9</v>
      </c>
      <c r="F15" s="7" t="str">
        <v>550</v>
      </c>
      <c r="G15" s="7" t="str">
        <v>Pupuk NPK Mutiara 16-16-16 500gr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v>
      </c>
      <c r="H15" s="7" t="str"/>
      <c r="I15" s="7" t="str">
        <v>czhpc</v>
      </c>
      <c r="J15" s="7" t="str">
        <v>https://s2.bukalapak.com/img/74562220492/original/data.jpeg</v>
      </c>
      <c r="K15" s="7" t="str">
        <v>https://s2.bukalapak.com/img/26562220492/original/data.jpeg</v>
      </c>
      <c r="L15" s="7" t="str">
        <v>https://s0.bukalapak.com/img/05562220492/original/data.jpeg</v>
      </c>
      <c r="M15" s="7" t="str">
        <v>https://s4.bukalapak.com/img/95562220492/original/data.jpeg</v>
      </c>
      <c r="N15" s="7" t="str">
        <v>https://s0.bukalapak.com/img/56562220492/original/data.jpeg</v>
      </c>
    </row>
    <row r="16">
      <c r="A16" t="str">
        <v>4gk1tlv</v>
      </c>
      <c r="B16" s="7" t="str">
        <v>Mikoriza Mycorrhiza 100gr Jamur Baik Akar Tanaman</v>
      </c>
      <c r="C16" s="7" t="str">
        <v>SKUHT0172</v>
      </c>
      <c r="D16" s="7" t="str">
        <v>23000</v>
      </c>
      <c r="E16" s="7" t="str">
        <v>100</v>
      </c>
      <c r="F16" s="7" t="str">
        <v>150</v>
      </c>
      <c r="G16" s="7" t="str">
        <v>Bukalapak khusus bibit anggur klik: HiipHooray https://www.bukalapak.com/hiiphooray_bibit
Mikoriza Mycorrhiza 100gr
Fungsi: 
* Bersimbiosis mutualisme (saling menguntungkan) dengan tumbuhan dan biasanya pada akar tanaman
* Membantu kinerja akar menyerap unsur hara
* Membantu tanaman mendapatkan air di musim kemarau
* Meningkatkan ketahanan tanaman terhadap jamur patogen
* Meningkatkan laju pertumbuhan
* Membantu penyerapan phospat
Kandungan: Mikoriza dan Media Pembiakan Total 100 Gram
Dosis:
* Untuk pencampuran media masukan 1 sendok Mikoriza lalu aduk rata bersama media dengan volume sekitar 50 liter media tanam, dosis dapat dinaikan sampai dengan 5 sendok per 50 liter
* Untuk pengocoran masukan 1 sendok Mikoriza dicampur air 10 liter lalu aduk merata lalu kocorkan ke media tanam
Keterangan HiipHooray Youtube Channel:
* Agar Mikoriza tidak dorman, saat produk sampai lalu buka tutup dan ganti tutup dengan kain yang diikat karet
* Mikoriza ini dapat dikembangbiakan lagi menggunakan media tambahan
* Sangat baik digunakan setiap anda memulai menanam (sebagai campujran media tanam)
* Untuk mempercepat proses pembiakan Mikoriza pada media tanam bisa ditambahkan sedikit air gula saat mengaduk Mikoriza
Rekomendasi barang lainnya:
* Trichoderma Trikoderma 100gr Pengurai Biofungisida Fungisida Organik 
* Beauveria 100gr Bioinsektisida Biopestisida Insektisida Organik 
* Metarhizium 100gr Bioinsektisida Biopestisida Insektisida Organik 
* Jakaba Jamur Keberuntungan Abadi Tanaman Cepat Tumbuh</v>
      </c>
      <c r="H16" s="7" t="str">
        <v>pickup | j&amp;tr | sicepatr | sicepatb | grabs | grabi | ninjar | posk | jner | jney | jnet | gosends | gosendi | tikio | tikir</v>
      </c>
      <c r="I16" s="7" t="str">
        <v>czhos | czhpc</v>
      </c>
      <c r="J16" s="7" t="str">
        <v>https://s1.bukalapak.com/img/66873625492/original/data.jpeg</v>
      </c>
      <c r="K16" s="7" t="str">
        <v>https://s3.bukalapak.com/img/36873625492/original/data.jpeg</v>
      </c>
      <c r="L16" s="7" t="str">
        <v>https://s0.bukalapak.com/img/06873625492/original/data.jpeg</v>
      </c>
      <c r="M16" s="7" t="str">
        <v>https://s2.bukalapak.com/img/75873625492/original/data.jpeg</v>
      </c>
      <c r="N16" s="7" t="str">
        <v>https://s4.bukalapak.com/img/96873625492/original/data.jpeg</v>
      </c>
    </row>
    <row r="17">
      <c r="A17" t="str">
        <v>4gf4mdp</v>
      </c>
      <c r="B17" s="7" t="str">
        <v>Hormon Tanaman Auksin 1 Liter Memperbesar dan Memanjangkan Akar</v>
      </c>
      <c r="C17" s="7" t="str">
        <v>SKUHT0164</v>
      </c>
      <c r="D17" s="7" t="str">
        <v>220000</v>
      </c>
      <c r="E17" s="7" t="str">
        <v>7</v>
      </c>
      <c r="F17" s="7" t="str">
        <v>1150</v>
      </c>
      <c r="G17" s="7" t="str">
        <v>Bukalapak khusus bibit anggur klik: HiipHooray https://www.bukalapak.com/hiiphooray_bibit
Hormon Tanaman Auksin 1 Liter dengan nama lain IAA (Indole 3 Acetic Acid)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Rekomendasi barang lainnya:
* Hormon Tanaman Giberelin 1 Liter Pembungaan dan Pembuahan 
* Hormon Tanaman CPPU 1 Liter Besarkan Buah dan Mata Tunas 
* Hormon Tanaman Auksin NAA 1 Liter Melebatkan dan Memanjangkan Akar 
* Hormon Tanaman Sitokinin 1 Liter Besar Panjangkan Batang dan Tunas</v>
      </c>
      <c r="H17" s="7" t="str">
        <v>pickup | j&amp;tr | sicepatr | sicepatb | grabs | grabi | ninjar | posk | jner | jney | jnet | gosends | gosendi | tikio | tikir</v>
      </c>
      <c r="I17" s="7" t="str">
        <v>czhpr</v>
      </c>
      <c r="J17" s="7" t="str">
        <v>https://s4.bukalapak.com/img/48076510492/original/data.jpeg</v>
      </c>
      <c r="K17" s="7" t="str">
        <v>https://s2.bukalapak.com/img/78076510492/original/data.jpeg</v>
      </c>
      <c r="L17" s="7" t="str">
        <v>https://s2.bukalapak.com/img/75076510492/original/data.jpeg</v>
      </c>
      <c r="M17" s="7" t="str">
        <v>https://s1.bukalapak.com/img/69076510492/original/data.jpeg</v>
      </c>
      <c r="N17" s="7" t="str">
        <v>https://s3.bukalapak.com/img/87076510492/original/data.jpeg</v>
      </c>
    </row>
    <row r="18">
      <c r="A18" t="str">
        <v>4gf4mdy</v>
      </c>
      <c r="B18" s="7" t="str">
        <v>Hormon Tanaman Auksin Tetes 30ml Memperbesar dan Memanjangkan Akar</v>
      </c>
      <c r="C18" s="7" t="str">
        <v>SKUHT0160</v>
      </c>
      <c r="D18" s="7" t="str">
        <v>15000</v>
      </c>
      <c r="E18" s="7" t="str">
        <v>10</v>
      </c>
      <c r="F18" s="7" t="str">
        <v>50</v>
      </c>
      <c r="G18" s="7" t="str">
        <v>Bukalapak khusus bibit anggur klik: HiipHooray https://www.bukalapak.com/hiiphooray_bibit
Hormon Tanaman Auksin 100ml dengan nama lain IAA (Indole 3 Acetic Acid) nama lainnya Auksin Tetes
Deskripsi: Hormon yang praktis saat digunakan karena Auksin tinggal diteteskan saja ke dalam air selanjutnya tinggal anda kocor.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Rekomendasi barang lainnya:
* Hormon Tanaman Giberelin 30ml Pertumbuhan dan Pembungaan GA3 Tetes</v>
      </c>
      <c r="H18" s="7" t="str">
        <v>pickup | j&amp;tr | sicepatr | sicepatb | grabs | grabi | ninjar | posk | jner | jney | jnet | gosends | gosendi | tikio | tikir</v>
      </c>
      <c r="I18" s="7" t="str">
        <v>czhpr</v>
      </c>
      <c r="J18" s="7" t="str">
        <v>https://s1.bukalapak.com/img/66076510492/original/data.jpeg</v>
      </c>
      <c r="K18" s="7" t="str">
        <v>https://s1.bukalapak.com/img/60076510492/original/data.jpeg</v>
      </c>
      <c r="L18" s="7" t="str">
        <v>https://s3.bukalapak.com/img/81076510492/original/data.jpeg</v>
      </c>
      <c r="M18" s="7" t="str">
        <v>https://s4.bukalapak.com/img/42076510492/original/data.jpeg</v>
      </c>
      <c r="N18" s="7" t="str">
        <v>https://s4.bukalapak.com/img/90076510492/original/data.jpeg</v>
      </c>
    </row>
    <row r="19">
      <c r="A19" t="str">
        <v>4gf4mdv</v>
      </c>
      <c r="B19" s="7" t="str">
        <v>Hormon Tanaman Sitokinin 1 Liter Besar Panjangkan Batang dan Tunas</v>
      </c>
      <c r="C19" s="7" t="str">
        <v>SKUHT0165</v>
      </c>
      <c r="D19" s="7" t="str">
        <v>220000</v>
      </c>
      <c r="E19" s="7" t="str">
        <v>10</v>
      </c>
      <c r="F19" s="7" t="str">
        <v>1150</v>
      </c>
      <c r="G19" s="7" t="str">
        <v>Bukalapak khusus bibit anggur klik: HiipHooray https://www.bukalapak.com/hiiphooray_bibit
Hormon Tanaman Sitokinin 1 Liter Yang Memiliki Nama Lain Hormon BAP / 6-BAP / 6-BENZYLAMINOPURIN
Promo: Beli hormon ukuran 1 liter jenis apapun (bisa campur) sebanyak 10 botol akan mendapatkan free ongkir gojek jika terjangkau atau kurir pengiriman lainnya ke seluruh Indonesia, promo ini berlaku jika pembeli konfirmasi melalui chat / inbox
Fungsi:
* Bertanggung jawab terhadap pembelahan sel meristem
* Mendukung tumbuhnya tunas pada tanaman
Kandungan: Sitokinin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
Rekomendasi barang lainnya:
* Hormon Tanaman Auksin NAA 1 Liter Melebatkan dan Memanjangkan Akar 
* Hormon Tanaman Giberelin 1 Liter Pembungaan dan Pembuahan 
* Hormon Tanaman Auksin 1 Liter Memperbesar dan Memanjangkan Akar 
* Hormon Tanaman CPPU 1 Liter Besarkan Buah dan Mata Tunas</v>
      </c>
      <c r="H19" s="7" t="str">
        <v>pickup | j&amp;tr | sicepatr | sicepatb | grabs | grabi | ninjar | posk | jner | jney | jnet | gosends | gosendi | tikio | tikir</v>
      </c>
      <c r="I19" s="7" t="str">
        <v>czhpr</v>
      </c>
      <c r="J19" s="7" t="str">
        <v>https://s2.bukalapak.com/img/72076510492/original/data.jpeg</v>
      </c>
      <c r="K19" s="7" t="str">
        <v>https://s3.bukalapak.com/img/84076510492/original/data.jpeg</v>
      </c>
      <c r="L19" s="7" t="str">
        <v>https://s0.bukalapak.com/img/06076510492/original/data.jpeg</v>
      </c>
      <c r="M19" s="7" t="str">
        <v>https://s3.bukalapak.com/img/36076510492/original/data.jpeg</v>
      </c>
      <c r="N19" s="7" t="str">
        <v>https://s0.bukalapak.com/img/03076510492/original/data.jpeg</v>
      </c>
    </row>
    <row r="20">
      <c r="A20" t="str">
        <v>4gf4mdm</v>
      </c>
      <c r="B20" s="7" t="str">
        <v>Hormon Tanaman Giberelin 1 Liter Pembungaan dan Pembuahan</v>
      </c>
      <c r="C20" s="7" t="str">
        <v>SKUHT0161</v>
      </c>
      <c r="D20" s="7" t="str">
        <v>220000</v>
      </c>
      <c r="E20" s="7" t="str">
        <v>10</v>
      </c>
      <c r="F20" s="7" t="str">
        <v>1150</v>
      </c>
      <c r="G20" s="7" t="str">
        <v>Bukalapak khusus bibit anggur klik: HiipHooray https://www.bukalapak.com/hiiphooray_bibit
Hormon Tanaman Giberelin / GA3 1 Liter
Promo: Beli hormon ukuran 1 liter jenis apapun (bisa campur) sebanyak 10 botol akan mendapatkan free ongkir gojek jika terjangkau atau kurir pengiriman lainnya ke seluruh Indonesia, promo ini berlaku jika pembeli konfirmasi melalui chat / inbox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terkecilnya 5ml per liter lalu ditingkatkan sampai 30ml per liter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
Rekomendasi barang lainnya:
* Hormon Tanaman Auksin 1 Liter Memperbesar dan Memanjangkan Akar 
* Hormon Tanaman Sitokinin 1 Liter Besar Panjangkan Batang dan Tunas 
* Hormon Tanaman CPPU 1 Liter Besarkan Buah dan Mata Tunas 
* Hormon Tanaman Auksin NAA 1 Liter Melebatkan dan Memanjangkan Akar</v>
      </c>
      <c r="H20" s="7" t="str">
        <v>pickup | j&amp;tr | sicepatr | sicepatb | grabs | grabi | ninjar | posk | jner | jney | jnet | gosends | gosendi | tikio | tikir</v>
      </c>
      <c r="I20" s="7" t="str">
        <v>czhpr</v>
      </c>
      <c r="J20" s="7" t="str">
        <v>https://s0.bukalapak.com/img/09076510492/original/data.jpeg</v>
      </c>
      <c r="K20" s="7" t="str">
        <v>https://s3.bukalapak.com/img/39076510492/original/data.jpeg</v>
      </c>
      <c r="L20" s="7" t="str">
        <v>https://s2.bukalapak.com/img/27076510492/original/data.jpeg</v>
      </c>
      <c r="M20" s="7" t="str">
        <v>https://s1.bukalapak.com/img/18076510492/original/data.jpeg</v>
      </c>
      <c r="N20" s="7" t="str">
        <v>https://s0.bukalapak.com/img/57076510492/original/data.jpeg</v>
      </c>
    </row>
    <row r="21">
      <c r="A21" t="str">
        <v>4gf4mdj</v>
      </c>
      <c r="B21" s="7" t="str">
        <v>Hormon Tanaman Auksin NAA Tetes 30ml Melebatkan dan Memanjangkan Akar</v>
      </c>
      <c r="C21" s="7" t="str">
        <v>SKUHT0159</v>
      </c>
      <c r="D21" s="7" t="str">
        <v>15000</v>
      </c>
      <c r="E21" s="7" t="str">
        <v>10</v>
      </c>
      <c r="F21" s="7" t="str">
        <v>50</v>
      </c>
      <c r="G21" s="7" t="str">
        <v>Bukalapak khusus bibit anggur klik: HiipHooray https://www.bukalapak.com/hiiphooray_bibit
Hormon Tanaman Auksin 1-Naphthaleneacetic acid (NAA) 30ml atau NAA Tetes
Deskripsi: Hormon yang praktis saat digunakan karena Auksin NAA tinggal diteteskan saja ke dalam air selanjutnya tinggal anda kocor.
Fungsi:
* Hormon yang berkaitan dengan akar tanaman seperti untuk melebatkan, memanjangkan dan pertumbuhan sel akar
* Memaksimal penyerapan zat hara oleh akar tanaman pada masa vegetatif
Kandungan: 1-Naphthaleneacetic acid (NAA)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 Tanaman Giberelin 30ml Pertumbuhan dan Pembungaan GA3 Tetes</v>
      </c>
      <c r="H21" s="7" t="str">
        <v>pickup | j&amp;tr | sicepatr | sicepatb | grabs | grabi | ninjar | posk | jner | jney | jnet | gosends | gosendi | tikio | tikir</v>
      </c>
      <c r="I21" s="7" t="str">
        <v>czhpr</v>
      </c>
      <c r="J21" s="7" t="str">
        <v>https://s4.bukalapak.com/img/49966510492/original/data.jpeg</v>
      </c>
      <c r="K21" s="7" t="str">
        <v>https://s2.bukalapak.com/img/79966510492/original/data.jpeg</v>
      </c>
      <c r="L21" s="7" t="str">
        <v>https://s1.bukalapak.com/img/19966510492/original/data.jpeg</v>
      </c>
      <c r="M21" s="7" t="str">
        <v>https://s3.bukalapak.com/img/88966510492/original/data.jpeg</v>
      </c>
      <c r="N21" s="7" t="str">
        <v>https://s0.bukalapak.com/img/00076510492/original/data.jpeg</v>
      </c>
    </row>
    <row r="22">
      <c r="A22" t="str">
        <v>4gf4mdg</v>
      </c>
      <c r="B22" s="7" t="str">
        <v>Hormon Tanaman CPPU 1 Liter Besarkan Buah dan Mata Tunas</v>
      </c>
      <c r="C22" s="7" t="str">
        <v>SKUHT0162</v>
      </c>
      <c r="D22" s="7" t="str">
        <v>235000</v>
      </c>
      <c r="E22" s="7" t="str">
        <v>10</v>
      </c>
      <c r="F22" s="7" t="str">
        <v>1150</v>
      </c>
      <c r="G22" s="7" t="str">
        <v>Bukalapak khusus bibit anggur klik: HiipHooray https://www.bukalapak.com/hiiphooray_bibit
Hormon Tanaman CPPU 1 Liter
Promo: Beli hormon ukuran 1 liter jenis apapun (bisa campur) sebanyak 10 botol akan mendapatkan free ongkir gojek jika terjangkau atau kurir pengiriman lainnya ke seluruh Indonesia, promo ini berlaku jika pembeli konfirmasi melalui chat / inbox
Fungsi:
* Memperbesar ukuran buah / berry tanaman
* Memperbesar tanaman / pembelahan sel
* Membesarkan mata tunas jika dioleskan pada mata tunas
Kandungan: CPPU 1000ppm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 atau pembentukan cabang maka aplikasinya dengan cara dioles pada mata tunas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Aplikasi pencelupan pada buah akan terlihat jelas perbedaan besarnya jika dibandingkan tanpa menggunakan hormon ini
* Dapat digunakan sebagai pengganti dormex untuk pemecah batang-batang agak muda
Rekomendasi barang lainnya:
* Hormon Tanaman Giberelin 1 Liter Pembungaan dan Pembuahan 
* Hormon Tanaman Auksin 1 Liter Memperbesar dan Memanjangkan Akar 
* Hormon Tanaman Sitokinin 1 Liter Besar Panjangkan Batang dan Tunas 
* Hormon Tanaman Auksin NAA 1 Liter Melebatkan dan Memanjangkan Akar</v>
      </c>
      <c r="H22" s="7" t="str">
        <v>pickup | j&amp;tr | sicepatr | sicepatb | grabs | grabi | ninjar | posk | jner | jney | jnet | gosends | gosendi | tikio | tikir</v>
      </c>
      <c r="I22" s="7" t="str">
        <v>czhpr</v>
      </c>
      <c r="J22" s="7" t="str">
        <v>https://s4.bukalapak.com/img/97966510492/original/data.jpeg</v>
      </c>
      <c r="K22" s="7" t="str">
        <v>https://s3.bukalapak.com/img/37966510492/original/data.jpeg</v>
      </c>
      <c r="L22" s="7" t="str">
        <v>https://s2.bukalapak.com/img/28966510492/original/data.jpeg</v>
      </c>
      <c r="M22" s="7" t="str">
        <v>https://s0.bukalapak.com/img/58966510492/original/data.jpeg</v>
      </c>
      <c r="N22" s="7" t="str">
        <v>https://s1.bukalapak.com/img/67966510492/original/data.jpeg</v>
      </c>
    </row>
    <row r="23">
      <c r="A23" t="str">
        <v>4gf4md7</v>
      </c>
      <c r="B23" s="7" t="str">
        <v>Mata Pisau Tape Tool Alat Pengikat Isi Ulang</v>
      </c>
      <c r="C23" s="7" t="str">
        <v>SKUHT0157</v>
      </c>
      <c r="D23" s="7" t="str">
        <v>7700</v>
      </c>
      <c r="E23" s="7" t="str">
        <v>47</v>
      </c>
      <c r="F23" s="7" t="str">
        <v>10</v>
      </c>
      <c r="G23" s="7" t="str">
        <v>Bukalapak khusus bibit anggur klik: HiipHooray https://www.bukalapak.com/hiiphooray_bibit
Mata Pisau Tape Tool Alat Pengikat Isi Ulang
Fungsi:
* Sparepart Mata pisau pengganti untuk tape tool yang sering digunakan mengikat tanaman agar merambat atau menempel pada tiang, pagar, atau rambatan yang dibuat
Keterangan HiipHooray Youtube Channel:
* Mengikat tanaman akan terasa cepat, praktis dan terlihat rapi
* Sparepart Lakban atau pita, isi staples, dan mata pisau dapat dibeli di toko online HiipHooray Tani
Rekomendasi barang lainnya:
* Pita Refill Tape Tool Alat Pengikat Isi Ulang https://www.bukalapak.com/p/hobi-koleksi/berkebun/peralatan-berkebun/4fvg3e1-jual-pita-refill-tape-tool-alat-pengikat-isi-ulang
* Isi Staples Refill Tape Tool Alat Pengikat Isi Ulang https://www.bukalapak.com/p/hobi-koleksi/berkebun/peralatan-berkebun/4fvg3dv-jual-isi-staples-refill-tape-tool-alat-pengikat-isi-ulang
* TapeToolAlatPengikatPerambatTanamanCepatdanRapi https://www.bukalapak.com/p/hobi-koleksi/berkebun/peralatan-berkebun/47dvqk5-jual-tape-tool-alat-pengikat-perambat-tanaman-cepat-dan-rapi</v>
      </c>
      <c r="H23" s="7" t="str">
        <v>pickup | j&amp;tr | sicepatr | sicepatb | grabs | grabi | ninjar | posk | jner | jney | jnet | gosends | gosendi | tikio | tikir</v>
      </c>
      <c r="I23" s="7" t="str">
        <v>czhon</v>
      </c>
      <c r="J23" s="7" t="str">
        <v>https://s1.bukalapak.com/img/17866510492/original/data.jpeg</v>
      </c>
      <c r="K23" s="7" t="str">
        <v>https://s0.bukalapak.com/img/08866510492/original/data.jpeg</v>
      </c>
      <c r="L23" s="7" t="str">
        <v>https://s4.bukalapak.com/img/47866510492/original/data.jpeg</v>
      </c>
      <c r="M23" s="7" t="str">
        <v>https://s3.bukalapak.com/img/86866510492/original/data.jpeg</v>
      </c>
      <c r="N23" s="7" t="str">
        <v>https://s2.bukalapak.com/img/77866510492/original/data.jpeg</v>
      </c>
    </row>
    <row r="24">
      <c r="A24" t="str">
        <v>4gf4mds</v>
      </c>
      <c r="B24" s="7" t="str">
        <v>Hormon Tanaman Auksin NAA 100ml Melebatkan dan Memanjangkan Akar</v>
      </c>
      <c r="C24" s="7" t="str">
        <v>SKUHT0158</v>
      </c>
      <c r="D24" s="7" t="str">
        <v>25000</v>
      </c>
      <c r="E24" s="7" t="str">
        <v>10</v>
      </c>
      <c r="F24" s="7" t="str">
        <v>150</v>
      </c>
      <c r="G24" s="7" t="str">
        <v>Bukalapak khusus bibit anggur klik: HiipHooray https://www.bukalapak.com/hiiphooray_bibit
Hormon Tanaman Auksin 1-Naphthaleneacetic acid (NAA) 100ml
Fungsi:
* Hormon yang berkaitan dengan akar tanaman seperti untuk melebatkan, memanjangkan dan pertumbuhan sel akar
* Memaksimal penyerapan zat hara oleh akar tanaman pada masa vegetatif
Kandungan: 1-Naphthaleneacetic acid (NAA) Auksin 1000ppm
Dosis: 1-2ml per liter air dengan cara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HormonTanamanGiberelinGA3100mlPembungaandanPembuahan https://www.bukalapak.com/p/hobi-koleksi/berkebun/pupuk-nutrisi-tanaman/47dtr3n-jual-hormon-tanaman-giberelin-ga3-100ml-pembungaan-dan-pembuahan
* HormonTanamanSitokinin100mlBesarPanjangkanBatangdanTunasDaun https://www.bukalapak.com/p/hobi-koleksi/berkebun/pupuk-nutrisi-tanaman/47dtr3i-jual-hormon-tanaman-sitokinin-100ml-besar-panjangkan-batang-dan-tunas-daun
* HormonTanamanCPPU100mlBesarkanBuahdanMataTunas https://www.bukalapak.com/p/hobi-koleksi/berkebun/pupuk-nutrisi-tanaman/47dtr3s-jual-hormon-tanaman-cppu-100ml-besarkan-buah-dan-mata-tunas</v>
      </c>
      <c r="H24" s="7" t="str">
        <v>pickup | j&amp;tr | sicepatr | sicepatb | grabs | grabi | ninjar | posk | jner | jney | jnet | gosends | gosendi | tikio | tikir</v>
      </c>
      <c r="I24" s="7" t="str">
        <v>czhpr</v>
      </c>
      <c r="J24" s="7" t="str">
        <v>https://s2.bukalapak.com/img/21076510492/original/data.jpeg</v>
      </c>
      <c r="K24" s="7" t="str">
        <v>https://s1.bukalapak.com/img/63076510492/original/data.jpeg</v>
      </c>
      <c r="L24" s="7" t="str">
        <v>https://s1.bukalapak.com/img/15076510492/original/data.jpeg</v>
      </c>
      <c r="M24" s="7" t="str">
        <v>https://s4.bukalapak.com/img/96076510492/original/data.jpeg</v>
      </c>
      <c r="N24" s="7" t="str">
        <v>https://s2.bukalapak.com/img/24076510492/original/data.jpeg</v>
      </c>
    </row>
    <row r="25">
      <c r="A25" t="str">
        <v>4g4aji7</v>
      </c>
      <c r="B25" s="7" t="str">
        <v>Hormon Tanaman Kinetin 100ml Pembentukan Kalus Dan Pembelahan Sel</v>
      </c>
      <c r="C25" s="7" t="str">
        <v>SKUHT0153</v>
      </c>
      <c r="D25" s="7" t="str">
        <v>25000</v>
      </c>
      <c r="E25" s="7" t="str">
        <v>999</v>
      </c>
      <c r="F25" s="7" t="str">
        <v>150</v>
      </c>
      <c r="G25" s="7" t="str">
        <v>Bukalapak khusus bibit anggur klik: HiipHooray https://www.bukalapak.com/hiiphooray_bibit
Hormon Tanaman Sitokinin Kinetin 100ml
Fungsi:
* Bertanggung jawab terhadap pembelahan sel meristem
* Mendukung pembentukan kalus tanaman
* Meninggikan tanaman / meningkatkan laju pertumbuhan
Kandungan: Sitokinin Kinetin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giberelin (akan meningkatkan hasil buah)
Rekomendasi barang lainnya:
* HormonTanamanGiberelinGA3100mlPembungaandanPembuahan https://www.bukalapak.com/p/hobi-koleksi/berkebun/pupuk-nutrisi-tanaman/47dtr3n-jual-hormon-tanaman-giberelin-ga3-100ml-pembungaan-dan-pembuahan
* Paket Hormon Tanaman Auksin Giberelin Sitokinin 300ml https://www.bukalapak.com/p/hobi-koleksi/berkebun/pupuk-nutrisi-tanaman/4fc5cmm-jual-paket-hormon-tanaman-auksin-giberelin-sitokinin-300ml</v>
      </c>
      <c r="H25" s="7" t="str">
        <v>pickup | j&amp;tr | sicepatr | sicepatb | grabs | grabi | ninjar | posk | jner | jney | jnet | gosends | gosendi | tikio | tikir</v>
      </c>
      <c r="I25" s="7" t="str"/>
      <c r="J25" s="7" t="str">
        <v>https://s3.bukalapak.com/img/36059778292/original/data.jpeg</v>
      </c>
      <c r="K25" s="7" t="str">
        <v>https://s1.bukalapak.com/img/18059778292/original/data.jpeg</v>
      </c>
      <c r="L25" s="7" t="str">
        <v>https://s1.bukalapak.com/img/66059778292/original/data.jpeg</v>
      </c>
      <c r="M25" s="7" t="str">
        <v>https://s2.bukalapak.com/img/78059778292/original/data.jpeg</v>
      </c>
      <c r="N25" s="7" t="str">
        <v>https://s0.bukalapak.com/img/06059778292/original/data.jpeg</v>
      </c>
    </row>
    <row r="26">
      <c r="A26" t="str">
        <v>4g4ajim</v>
      </c>
      <c r="B26" s="7" t="str">
        <v>Media Tanam Premium 3 Liter Khusus Tanaman Hias</v>
      </c>
      <c r="C26" s="7" t="str">
        <v>SKUHT0152</v>
      </c>
      <c r="D26" s="7" t="str">
        <v>24000</v>
      </c>
      <c r="E26" s="7" t="str">
        <v>999</v>
      </c>
      <c r="F26" s="7" t="str">
        <v>850</v>
      </c>
      <c r="G26" s="7" t="str">
        <v>Bukalapak khusus bibit anggur klik: HiipHooray https://www.bukalapak.com/hiiphooray_bibit
Media Tanam Premium 3 Liter "Happy Flower Pot"
Media tanam ini diproduksi untuk tanaman hias yang membutuhkan kebersihan dan kecantikan namun tetap subur. Biasanya tanaman yang diletakan di sekitar ruang kerja, ruang tamu, ataupun di beranda yang memerlukan estetika tinggi. Tanaman hias yang dapat menggunakan media tanam ini diantaranya:
* Anthurium
* Algonema
* Adenium
* Bambu hias
* Kaktus
* Euphorbia
* Philodendron
* Alokasia
* Sansivera
* Caladi
* Bromelia
* dll
Komposisi:
Vermiculite: setengah liter
Verlite: setengah liter
Coco Fiber: setengah liter
Arang: setengah liter
Coco Peat: seliter
Rekomendasi barang lainnya:
* SekopMiniSendokTanahUntukHobiBerkebun https://www.bukalapak.com/p/hobi-koleksi/berkebun/peralatan-berkebun/3tw2gou-jual-sekop-mini-sendok-tanah-untuk-hobi-berkebun
* PupukGuanoTaiwanperKantongImportPremium https://www.bukalapak.com/p/hobi-koleksi/berkebun/pupuk-nutrisi-tanaman/3zvzcbh-jual-pupuk-guano-taiwan-per-kantong-import-premium
* H2O2 - Hidrogen Peroksida - Siap Pakai 500ml Khusus Tanaman https://www.bukalapak.com/p/hobi-koleksi/berkebun/pupuk-nutrisi-tanaman/4e9vmqd-jual-h2o2-hidrogen-peroksida-siap-pakai-500ml-khusus-tanaman</v>
      </c>
      <c r="H26" s="7" t="str">
        <v>pickup | j&amp;tr | sicepatr | sicepatb | grabs | grabi | ninjar | posk | jner | jney | jnet | gosends | gosendi | tikio | tikir</v>
      </c>
      <c r="I26" s="7" t="str">
        <v>dbczs</v>
      </c>
      <c r="J26" s="7" t="str">
        <v>https://s1.bukalapak.com/img/62159778292/original/data.jpeg</v>
      </c>
      <c r="K26" s="7" t="str">
        <v>https://s0.bukalapak.com/img/53159778292/original/data.jpeg</v>
      </c>
      <c r="L26" s="7" t="str">
        <v>https://s2.bukalapak.com/img/23159778292/original/data.jpeg</v>
      </c>
      <c r="M26" s="7" t="str">
        <v>https://s4.bukalapak.com/img/92159778292/original/data.jpeg</v>
      </c>
      <c r="N26" s="7" t="str">
        <v>https://s3.bukalapak.com/img/83159778292/original/data.jpeg</v>
      </c>
    </row>
    <row r="27">
      <c r="A27" t="str">
        <v>4g4aji4</v>
      </c>
      <c r="B27" s="7" t="str">
        <v>Media Tanam Cocopeat Kulit Kelapa 2 Liter Menahan Kelembapan Media</v>
      </c>
      <c r="C27" s="7" t="str">
        <v>SKUHT0155</v>
      </c>
      <c r="D27" s="7" t="str">
        <v>4900</v>
      </c>
      <c r="E27" s="7" t="str">
        <v>999</v>
      </c>
      <c r="F27" s="7" t="str">
        <v>500</v>
      </c>
      <c r="G27" s="7" t="str">
        <v>Bukalapak khusus bibit anggur klik: HiipHooray https://www.bukalapak.com/hiiphooray_bibit
Media Tanam Cocopeat Kulit Kelapa 2 Liter
Cocok untuk:
* Semua tanaman buah dan hias yang membutuhkan kelembapan yang relatif terus menerus
* Semua tanaman hias yang memiliki bunga karena cocopeat mengandung kalium yang menunjang pembesaran akar dan merangsang pembungaan
* Penyemaian tanaman dari biji, bibit kecil, stek batang, dan cangkok
Rekomendasi barang lainnya:
* Media Tanam Coco Fiber Serabut Kulit Kelapa 2 Liter Kalium Organik 
* Kompos Humus Daun Bambu Kering 2 Liter Pupuk Organik Mulsa Alami 
* Paket Sekop Garpu Garukan Tanaman Alat Berkebun https://www.bukalapak.com/p/hobi-koleksi/berkebun/peralatan-berkebun/4fvg3dm-jual-paket-sekop-garpu-garukan-tanaman-alat-berkebun
* HormonTanamanStrepson100mlMutasiVarigataPermanen https://www.bukalapak.com/p/hobi-koleksi/berkebun/pupuk-nutrisi-tanaman/47dtr3x-jual-hormon-tanaman-strepson-100ml-mutasi-varigata-permanen</v>
      </c>
      <c r="H27" s="7" t="str">
        <v>pickup | j&amp;tr | sicepatr | sicepatb | grabs | grabi | ninjar | posk | jner | jney | jnet | gosends | gosendi | tikio | tikir</v>
      </c>
      <c r="I27" s="7" t="str">
        <v>dbczs</v>
      </c>
      <c r="J27" s="7" t="str">
        <v>https://s4.bukalapak.com/img/45059778292/original/data.jpeg</v>
      </c>
      <c r="K27" s="7" t="str">
        <v>https://s2.bukalapak.com/img/75059778292/original/data.jpeg</v>
      </c>
      <c r="L27" s="7" t="str">
        <v>https://s0.bukalapak.com/img/57059778292/original/data.jpeg</v>
      </c>
      <c r="M27" s="7" t="str">
        <v>https://s2.bukalapak.com/img/27059778292/original/data.jpeg</v>
      </c>
      <c r="N27" s="7" t="str">
        <v>https://s4.bukalapak.com/img/48059778292/original/data.jpeg</v>
      </c>
    </row>
    <row r="28">
      <c r="A28" t="str">
        <v>4g4ajig</v>
      </c>
      <c r="B28" s="7" t="str">
        <v>Hormon Tanaman Paclobutrazol 100ml Mudah Berbuah dan Berbunga</v>
      </c>
      <c r="C28" s="7" t="str">
        <v>SKUHT0151</v>
      </c>
      <c r="D28" s="7" t="str">
        <v>25000</v>
      </c>
      <c r="E28" s="7" t="str">
        <v>994</v>
      </c>
      <c r="F28" s="7" t="str">
        <v>150</v>
      </c>
      <c r="G28" s="7" t="str">
        <v>Bukalapak khusus bibit anggur klik: HiipHooray https://www.bukalapak.com/hiiphooray_bibit
Hormon Tanaman Paclobutrazol / Paklobutrasol / Paklobutrazol 100ml
Fungsi:
* Hormon ini berperan dalam menghambat pertumbuhan tanaman agar tanaman masuk ke fase generatif atau pembuahan / pembungaan
* Merangsang tanaman berbunga serempak
Kandungan: Paclobutrazol 1000ppm
Dosis:
* 100ml (1 botol) yang dilarutkan ke dalam 400ml sampai 1 liter air lalu dikocor (dosis menyesuaikan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Jangan pergunakan hormon ini secara berlebihan karena akan membuat tanaman menjadi kerdil
* Untuk keberhasilan membuahkan/membungakan tanaman, aplikasikan hormon ini saat sebagian besar daun sudah menua (kira-kira diatas 80% daun sudah menua)</v>
      </c>
      <c r="H28" s="7" t="str">
        <v>pickup | j&amp;tr | sicepatr | sicepatb | grabs | grabi | ninjar | posk | jner | jney | jnet | gosends | gosendi | tikio | tikir</v>
      </c>
      <c r="I28" s="7" t="str">
        <v>czhpr</v>
      </c>
      <c r="J28" s="7" t="str">
        <v>https://s0.bukalapak.com/img/50159778292/original/data.jpeg</v>
      </c>
      <c r="K28" s="7" t="str">
        <v>https://s2.bukalapak.com/img/20159778292/original/data.jpeg</v>
      </c>
      <c r="L28" s="7" t="str">
        <v>https://s4.bukalapak.com/img/99059778292/original/data.jpeg</v>
      </c>
      <c r="M28" s="7" t="str">
        <v>https://s1.bukalapak.com/img/11159778292/original/data.jpeg</v>
      </c>
      <c r="N28" s="7" t="str">
        <v>https://s4.bukalapak.com/img/41159778292/original/data.jpeg</v>
      </c>
    </row>
    <row r="29">
      <c r="A29" t="str">
        <v>4g4aiwv</v>
      </c>
      <c r="B29" s="7" t="str">
        <v>Kompos Humus Daun Bambu Kering 2 Liter Pupuk Organik Mulsa Alami</v>
      </c>
      <c r="C29" s="7" t="str">
        <v>SKUHT0156</v>
      </c>
      <c r="D29" s="7" t="str">
        <v>4900</v>
      </c>
      <c r="E29" s="7" t="str">
        <v>999</v>
      </c>
      <c r="F29" s="7" t="str">
        <v>300</v>
      </c>
      <c r="G29" s="7" t="str">
        <v>Bukalapak khusus bibit anggur klik: HiipHooray https://www.bukalapak.com/hiiphooray_bibit
Kompos Humus Daun Bambu 2 Liter Kering
Penggunaan:
* Cara 1: Tabur diatas permukaan media dari tanaman kemudian gemburkan media tanam
* Cara 2: Campurkan media tanam yang sudah matang dengan kompos humus daun bambu kering kemudian bisa langsung digunakan untuk menanam
* Cara 3: Dapat digunakan sebagai mulsa alami yang membawa manfaat baik untuk tanaman, taburkan kompos humus daun bambu kering menutup sempurna ke seluruh bagian permukaan tempat tanaman
Cocok untuk:
* Beragam tanaman buah
* Beragam tanaman hias
Komposisi:
* Pupuk kompos humus daun bambu kering yang dihaluskan menggunakan mesin giling
Rekomendasi barang lainnya:
* Media Tanam Cocopeat Kulit Kelapa 2 Liter Menahan Kelembapan Media 
* Media Tanam Coco Fiber Serabut Kulit Kelapa 2 Liter Kalium Organik 
* SekopMiniSendokTanahUntukHobiBerkebun https://www.bukalapak.com/p/hobi-koleksi/berkebun/peralatan-berkebun/3tw2gou-jual-sekop-mini-sendok-tanah-untuk-hobi-berkebun
* PupukGuanoTaiwanperKantongImportPremium https://www.bukalapak.com/p/hobi-koleksi/berkebun/pupuk-nutrisi-tanaman/3zvzcbh-jual-pupuk-guano-taiwan-per-kantong-import-premium
* H2O2 - Hidrogen Peroksida - Siap Pakai 500ml Khusus Tanaman https://www.bukalapak.com/p/hobi-koleksi/berkebun/pupuk-nutrisi-tanaman/4e9vmqd-jual-h2o2-hidrogen-peroksida-siap-pakai-500ml-khusus-tanaman</v>
      </c>
      <c r="H29" s="7" t="str">
        <v>pickup | j&amp;tr | sicepatr | sicepatb | grabs | grabi | ninjar | posk | jner | jney | jnet | gosends | gosendi | tikio | tikir</v>
      </c>
      <c r="I29" s="7" t="str">
        <v>dbczs</v>
      </c>
      <c r="J29" s="7" t="str">
        <v>https://s3.bukalapak.com/img/83768778292/original/data.jpeg</v>
      </c>
      <c r="K29" s="7" t="str">
        <v>https://s2.bukalapak.com/img/74768778292/original/data.jpeg</v>
      </c>
      <c r="L29" s="7" t="str">
        <v>https://s2.bukalapak.com/img/23768778292/original/data.jpeg</v>
      </c>
      <c r="M29" s="7" t="str">
        <v>https://s0.bukalapak.com/img/53768778292/original/data.jpeg</v>
      </c>
      <c r="N29" s="7" t="str">
        <v>https://s3.bukalapak.com/img/35768778292/original/data.jpeg</v>
      </c>
    </row>
    <row r="30">
      <c r="A30" t="str">
        <v>4g4ajhv</v>
      </c>
      <c r="B30" s="7" t="str">
        <v>Media Tanam Coco Fiber Serabut Kulit Kelapa 2 Liter Kalium Organik</v>
      </c>
      <c r="C30" s="7" t="str">
        <v>SKUHT0154</v>
      </c>
      <c r="D30" s="7" t="str">
        <v>4900</v>
      </c>
      <c r="E30" s="7" t="str">
        <v>999</v>
      </c>
      <c r="F30" s="7" t="str">
        <v>200</v>
      </c>
      <c r="G30" s="7" t="str">
        <v>Bukalapak khusus bibit anggur klik: HiipHooray https://www.bukalapak.com/hiiphooray_bibit
Media Tanam Coco Fiber Serabut Kulit Kelapa 2 Liter
Cocok untuk:
* Semua tanaman buah dan hias karena celah-celah fiber akan memudahkan oksigen untuk masuk ke dalam media
* Pengalas dasar pot yang memudahkan air untuk keluar dari pot agar tidak tergenang terlalu lama dan juga dapat menahan media diatas coco fiber agar tidak terbawa air
* Tanaman yang diharapkan mengeluarkan bunga, karena mengandung kalium organik
Rekomendasi barang lainnya:
* Kompos Humus Daun Bambu Kering 2 Liter Pupuk Organik Mulsa Alami 
* Media Tanam Cocopeat Kulit Kelapa 2 Liter Menahan Kelembapan Media 
* PupukGuanoTaiwanperKantongImportPremium https://www.bukalapak.com/p/hobi-koleksi/berkebun/pupuk-nutrisi-tanaman/3zvzcbh-jual-pupuk-guano-taiwan-per-kantong-import-premium
* SekopMiniSendokTanahUntukHobiBerkebun https://www.bukalapak.com/p/hobi-koleksi/berkebun/peralatan-berkebun/3tw2gou-jual-sekop-mini-sendok-tanah-untuk-hobi-berkebun
* Paket Hormon Tanaman Auksin Giberelin Sitokinin 300ml https://www.bukalapak.com/p/hobi-koleksi/berkebun/pupuk-nutrisi-tanaman/4fc5cmm-jual-paket-hormon-tanaman-auksin-giberelin-sitokinin-300ml</v>
      </c>
      <c r="H30" s="7" t="str">
        <v>pickup | j&amp;tr | sicepatr | sicepatb | grabs | grabi | ninjar | posk | jner | jney | jnet | gosends | gosendi | tikio | tikir</v>
      </c>
      <c r="I30" s="7" t="str">
        <v>dbczs</v>
      </c>
      <c r="J30" s="7" t="str">
        <v>https://s4.bukalapak.com/img/90059778292/original/data.jpeg</v>
      </c>
      <c r="K30" s="7" t="str">
        <v>https://s3.bukalapak.com/img/81059778292/original/data.jpeg</v>
      </c>
      <c r="L30" s="7" t="str">
        <v>https://s2.bukalapak.com/img/21059778292/original/data.jpeg</v>
      </c>
      <c r="M30" s="7" t="str">
        <v>https://s1.bukalapak.com/img/60059778292/original/data.jpeg</v>
      </c>
      <c r="N30" s="7" t="str">
        <v>https://s0.bukalapak.com/img/51059778292/original/data.jpeg</v>
      </c>
    </row>
    <row r="31">
      <c r="A31" t="str">
        <v>4g1m5aj</v>
      </c>
      <c r="B31" s="7" t="str">
        <v>Hormon Giberelin GA3 Murni Serbuk Powder Botol Vial Steril Dan Pelarut</v>
      </c>
      <c r="C31" s="7" t="str">
        <v>SKUHT0150</v>
      </c>
      <c r="D31" s="7" t="str">
        <v>50000</v>
      </c>
      <c r="E31" s="7" t="str">
        <v>999</v>
      </c>
      <c r="F31" s="7" t="str">
        <v>20</v>
      </c>
      <c r="G31" s="7" t="str">
        <v>Hormon Giberelin GA3 Murni Serbuk Botol Vial Steril Dilengkapi Pelarut Khusus Giberelin / GA3
Deskripsi: hormon ga3 murni import ini sangat cocok untuk industri perkebunan besar maupun penelitian. Untuk industri perkebunan besar giberelin murni ini bisa dilarutkan dengan air sampai dengan 1000 liter menggunakan pelarut khusus yang kami berikan. Untuk penelitian juga dapat menggunakan Giberelin murni ini karena hormon ini dikemas menggunakan botol vial steril dengan penutup karet dan segel alumunium sehingga kualitas hormon GA3 murni serbuk ini dapat terjaga.
Fungsi:
* Hormon ini berperan terhadap terjadinya pembungaan dan pembuahan
* Berperan untuk pembelahan sel akar dan tunas
Kandungan: Giberelin 1150 miligram + Pelarut Khusus Giberelin
Kemurnian: 90% TC
Expire date: Tertera pada kemasan</v>
      </c>
      <c r="H31" s="7" t="str"/>
      <c r="I31" s="7" t="str">
        <v>czhpr</v>
      </c>
      <c r="J31" s="7" t="str">
        <v>https://s4.bukalapak.com/img/97017285292/original/data.jpeg</v>
      </c>
      <c r="K31" s="7" t="str">
        <v>https://s0.bukalapak.com/img/00117285292/original/data.jpeg</v>
      </c>
      <c r="L31" s="7" t="str">
        <v>https://s2.bukalapak.com/img/79017285292/original/data.jpeg</v>
      </c>
      <c r="M31" s="7" t="str">
        <v>https://s1.bukalapak.com/img/60117285292/original/data.jpeg</v>
      </c>
      <c r="N31" s="7" t="str">
        <v>https://s2.bukalapak.com/img/21117285292/original/data.jpeg</v>
      </c>
    </row>
    <row r="32">
      <c r="A32" t="str">
        <v>4g0tzfy</v>
      </c>
      <c r="B32" s="7" t="str">
        <v>Sarung Tangan PVC Cotton Tebal Untuk Berkebun Membersihkan Parit</v>
      </c>
      <c r="C32" s="7" t="str">
        <v>SKUHT0148</v>
      </c>
      <c r="D32" s="7" t="str">
        <v>28900</v>
      </c>
      <c r="E32" s="7" t="str">
        <v>10</v>
      </c>
      <c r="F32" s="7" t="str">
        <v>250</v>
      </c>
      <c r="G32" s="7" t="str">
        <v>Bukalapak khusus bibit anggur klik: HiipHooray https://www.bukalapak.com/hiiphooray_bibit
Sarung Tangan PVC Cotton Tebal Untuk Berkebun Membersihkan Parit
Deskripsi produk: 
Sarung tangan ukuran panjang yang berfungsi melindungi telapak tangan dari air, lumpur, kotoran basah, mencegah gesekan dan meningkatkan daya cengkram saat berkebun atau membersihkan parit
Material: PVC
Material Dalam: Cotton
Fungsi lain: Untuk memegang zat kimia, pekerjaan baja dan logam, pekerjaan pemupukan, pekerjaan pengolahan air limbah</v>
      </c>
      <c r="H32" s="7" t="str">
        <v>pickup | j&amp;tr | sicepatr | sicepatb | grabs | grabi | ninjar | posk | jner | jney | jnet | gosends | gosendi | tikio | tikir</v>
      </c>
      <c r="I32" s="7" t="str">
        <v>czhon</v>
      </c>
      <c r="J32" s="7" t="str">
        <v>https://s3.bukalapak.com/img/30285225292/original/data.jpeg</v>
      </c>
      <c r="K32" s="7" t="str">
        <v>https://s2.bukalapak.com/img/79185225292/original/data.jpeg</v>
      </c>
      <c r="L32" s="7" t="str">
        <v>https://s0.bukalapak.com/img/00285225292/original/data.jpeg</v>
      </c>
      <c r="M32" s="7" t="str">
        <v>https://s1.bukalapak.com/img/60285225292/original/data.jpeg</v>
      </c>
      <c r="N32" s="7" t="str">
        <v>https://s4.bukalapak.com/img/90285225292/original/data.jpeg</v>
      </c>
    </row>
    <row r="33">
      <c r="A33" t="str">
        <v>4g0to5y</v>
      </c>
      <c r="B33" s="7" t="str">
        <v>Hormon Tanaman Giberelin 30ml Pertumbuhan dan Pembungaan GA3 Tetes</v>
      </c>
      <c r="C33" s="7" t="str">
        <v>SKUHT0149</v>
      </c>
      <c r="D33" s="7" t="str">
        <v>15000</v>
      </c>
      <c r="E33" s="7" t="str">
        <v>989</v>
      </c>
      <c r="F33" s="7" t="str">
        <v>50</v>
      </c>
      <c r="G33" s="7" t="str">
        <v>Bukalapak khusus bibit anggur klik: HiipHooray https://www.bukalapak.com/hiiphooray_bibit
Hormon Tanaman Giberelin 30ml Pertumbuhan dan Pembungaan 
Deskirpsi: Hormon yang praktis saat digunakan karena GA3 tinggal diteteskan saja ke dalam air selanjutnya tinggal anda spray atau kocor.
Fungsi:
* Berperan untuk pembelahan sel akar dan tunas di masa pertumbuhan
* Hormon ini bertanggung jawab terhadap pembungaan
Kandungan: Giberelin 1500ppm
Dosis:
* 1 tetes dicampurkan dengan 100ml air
Keterangan HiipHooray Youtube Channel:
* Sangat cocok bagi anda yang sering melakukan perawatan tanaman karena hormon tinggal ditetes saja ke dalam sprayer dan tinggal semprot ke seluruh bagian tanaman
* Pada masa pertumbuhan hormon ini akan membuat tanaman cepat besar karena akar, batang dan daun terpengaruh oleh hormon ini, saat masa generatif hormon ini akan memicu bunga</v>
      </c>
      <c r="H33" s="7" t="str">
        <v>pickup | j&amp;tr | sicepatr | sicepatb | grabs | grabi | ninjar | posk | jner | jney | jnet | gosends | gosendi | tikio | tikir</v>
      </c>
      <c r="I33" s="7" t="str">
        <v>czhpr</v>
      </c>
      <c r="J33" s="7" t="str">
        <v>https://s2.bukalapak.com/img/73957125292/original/data.jpeg</v>
      </c>
      <c r="K33" s="7" t="str">
        <v>https://s4.bukalapak.com/img/43957125292/original/data.jpeg</v>
      </c>
      <c r="L33" s="7" t="str">
        <v>https://s3.bukalapak.com/img/82957125292/original/data.jpeg</v>
      </c>
      <c r="M33" s="7" t="str">
        <v>https://s0.bukalapak.com/img/52957125292/original/data.jpeg</v>
      </c>
      <c r="N33" s="7" t="str">
        <v>https://s1.bukalapak.com/img/64957125292/original/data.jpeg</v>
      </c>
    </row>
    <row r="34">
      <c r="A34" t="str">
        <v>4fvg3e1</v>
      </c>
      <c r="B34" s="7" t="str">
        <v>Pita Refill Tape Tool Alat Pengikat Isi Ulang</v>
      </c>
      <c r="C34" s="7" t="str">
        <v>SKUHT0143</v>
      </c>
      <c r="D34" s="7" t="str">
        <v>3999</v>
      </c>
      <c r="E34" s="7" t="str">
        <v>89</v>
      </c>
      <c r="F34" s="7" t="str">
        <v>80</v>
      </c>
      <c r="G34" s="7" t="str">
        <v>Bukalapak khusus bibit anggur klik: HiipHooray https://www.bukalapak.com/hiiphooray_bibit
Pita Refill Tape Tool Alat Pengikat Isi Ulang
Fungsi:
* Pita isi ulang tape tool untuk mengikat tanaman agar merambat atau menempel pada tiang, pagar, atau rambatan yang dibuat
Keterangan HiipHooray Youtube Channel:
* Mengikat tanaman akan terasa cepat, praktis dan terlihat rapi
Rekomendasi barang lainnya:
* TapeToolAlatPengikatPerambatTanamanCepatdanRapi https://www.bukalapak.com/p/hobi-koleksi/berkebun/peralatan-berkebun/47dvqk5-jual-tape-tool-alat-pengikat-perambat-tanaman-cepat-dan-rapi
* Isi Staples Refill Tape Tool Alat Pengikat Isi Ulang</v>
      </c>
      <c r="H34" s="7" t="str">
        <v>pickup | j&amp;tr | sicepatr | sicepatb | grabs | grabi | ninjar | posk | jner | jney | jnet | gosends | gosendi | tikio | tikir</v>
      </c>
      <c r="I34" s="7" t="str">
        <v>czhon</v>
      </c>
      <c r="J34" s="7" t="str">
        <v>https://s1.bukalapak.com/img/63598890292/original/data.jpeg</v>
      </c>
      <c r="K34" s="7" t="str">
        <v>https://s0.bukalapak.com/img/06598890292/original/data.jpeg</v>
      </c>
      <c r="L34" s="7" t="str">
        <v>https://s0.bukalapak.com/img/54598890292/original/data.jpeg</v>
      </c>
      <c r="M34" s="7" t="str">
        <v>https://s3.bukalapak.com/img/36598890292/original/data.jpeg</v>
      </c>
      <c r="N34" s="7" t="str">
        <v>https://s3.bukalapak.com/img/87598890292/original/data.jpeg</v>
      </c>
    </row>
    <row r="35">
      <c r="A35" t="str">
        <v>4fvg42d</v>
      </c>
      <c r="B35" s="7" t="str">
        <v>GarpuTanamanPenggembur TanahAlat Wajib Hobi Berkebun</v>
      </c>
      <c r="C35" s="7" t="str">
        <v>SKUHT0140</v>
      </c>
      <c r="D35" s="7" t="str">
        <v>10500</v>
      </c>
      <c r="E35" s="7" t="str">
        <v>20</v>
      </c>
      <c r="F35" s="7" t="str">
        <v>150</v>
      </c>
      <c r="G35" s="7" t="str">
        <v>Bukalapak khusus bibit anggur klik: HiipHooray https://www.bukalapak.com/hiiphooray_bibit
GarpuTanamanPenggembur TanahAlat Wajib Hobi Berkebun
Fungsi:
* Menggemburkan media tanam
* Membuat jalur air
* Membuat lubang pupuk
* Kebutuhan gardening lainnya
Material: Besi
Material Handle: plastik tebal tidak transparan, tidak mudah pecah
Keterangan HiipHooray Youtube Channel:
* Peralatan wajib hobi berkebun
Rekomendasi barang lainnya:
* SekopMiniSendokTanahUntukHobiBerkebun https://www.bukalapak.com/p/hobi-koleksi/berkebun/peralatan-berkebun/3tw2gou-jual-sekop-mini-sendok-tanah-untuk-hobi-berkebun
* Garukan Tanah Mini Hobi Tanaman Mesti Punya 
* KepalaSemprotanMistyHandSprayerAwetdanKuat https://www.bukalapak.com/p/hobi-koleksi/berkebun/peralatan-berkebun/42tdvt8-jual-kepala-semprotan-misty-hand-sprayer-awet-dan-kuat
* Sarung Tangan Berkebun Dot Karet Ekonomis</v>
      </c>
      <c r="H35" s="7" t="str">
        <v>pickup | j&amp;tr | sicepatr | sicepatb | grabs | grabi | ninjar | posk | jner | jney | jnet | gosends | gosendi | tikio | tikir</v>
      </c>
      <c r="I35" s="7" t="str">
        <v>czhoi</v>
      </c>
      <c r="J35" s="7" t="str">
        <v>https://s1.bukalapak.com/img/66598890292/original/data.jpeg</v>
      </c>
      <c r="K35" s="7" t="str">
        <v>https://s3.bukalapak.com/img/33598890292/original/data.jpeg</v>
      </c>
      <c r="L35" s="7" t="str">
        <v>https://s2.bukalapak.com/img/75598890292/original/data.jpeg</v>
      </c>
      <c r="M35" s="7" t="str">
        <v>https://s4.bukalapak.com/img/96598890292/original/data.jpeg</v>
      </c>
      <c r="N35" s="7" t="str">
        <v>https://s1.bukalapak.com/img/11698890292/original/data.jpeg</v>
      </c>
    </row>
    <row r="36">
      <c r="A36" t="str">
        <v>4gk1tm4</v>
      </c>
      <c r="B36" s="7" t="str">
        <v>Pupuk Hayati Organik Bioneensis 2KG Bakteri Baik PGPR Alami</v>
      </c>
      <c r="C36" s="7" t="str">
        <v>SKUHT0173</v>
      </c>
      <c r="D36" s="7" t="str">
        <v>24000</v>
      </c>
      <c r="E36" s="7" t="str">
        <v>49</v>
      </c>
      <c r="F36" s="7" t="str">
        <v>2100</v>
      </c>
      <c r="G36" s="7" t="str">
        <v>Bukalapak khusus bibit anggur klik: HiipHooray https://www.bukalapak.com/hiiphooray_bibit
Pupuk Hayati Organik Bioneensis 2KG
Fungsi:
* Meningkatkan efisiensi pemupukan dan produktivitas tanaman
* Penambat unsur Nitrogen
* Meningkatkan ketersediaan hara Phosphate
Kandungan: Bacillus sp 1.44x10^7, Pseudomonas 2.17x10^7, Azobacter sp 1.24x10^8, Azospirillum sp 1.89x10^7
Dosis: terdapat pada kemasan
Keterangan HiipHooray Youtube Channel:
* Dapat diaplikasikan sebagai campuran media tanam
* Cocok untuk para penghobi tanaman dengan metode organik
Rekomendasi barang lainnya:
* Media Tanam Premium 3 Liter Khusus Tanaman Hias https://www.bukalapak.com/p/hobi-koleksi/berkebun/pupuk-nutrisi-tanaman/4g4ajim-jual-media-tanam-premium-3-liter-khusus-tanaman-hias
* MediaTanamKomposBambu5LiterPorousdanSubur https://www.bukalapak.com/p/hobi-koleksi/berkebun/pupuk-nutrisi-tanaman/47yr8rj-jual-media-tanam-kompos-bambu-5-liter-porous-dan-subur
* Kompos Humus Daun Bambu Kering 2 Liter Pupuk Organik Mulsa Alami https://www.bukalapak.com/p/hobi-koleksi/berkebun/pupuk-nutrisi-tanaman/4g4aiwv-jual-kompos-humus-daun-bambu-kering-2-liter-pupuk-organik-mulsa-alami
* Media Tanam Coco Fiber Serabut Kulit Kelapa 2 Liter Kalium Organik https://www.bukalapak.com/p/hobi-koleksi/berkebun/pupuk-nutrisi-tanaman/4g4ajhv-jual-media-tanam-coco-fiber-serabut-kulit-kelapa-2-liter-kalium-organik</v>
      </c>
      <c r="H36" s="7" t="str">
        <v>pickup | j&amp;tr | sicepatr | sicepatb | grabs | grabi | ninjar | posk | jner | jney | jnet | gosends | gosendi | tikio | tikir</v>
      </c>
      <c r="I36" s="7" t="str">
        <v>czhpc</v>
      </c>
      <c r="J36" s="7" t="str">
        <v>https://s2.bukalapak.com/img/71973625492/original/data.jpeg</v>
      </c>
      <c r="K36" s="7" t="str">
        <v>https://s3.bukalapak.com/img/80973625492/original/data.jpeg</v>
      </c>
      <c r="L36" s="7" t="str">
        <v>https://s4.bukalapak.com/img/41973625492/original/data.jpeg</v>
      </c>
      <c r="M36" s="7" t="str">
        <v>https://s4.bukalapak.com/img/99873625492/original/data.jpeg</v>
      </c>
      <c r="N36" s="7" t="str">
        <v>https://s0.bukalapak.com/img/50973625492/original/data.jpeg</v>
      </c>
    </row>
    <row r="37">
      <c r="A37" t="str">
        <v>4fvg3ds</v>
      </c>
      <c r="B37" s="7" t="str">
        <v>Sarung Tangan Karet Untuk Berkebun Membersihkan Parit</v>
      </c>
      <c r="C37" s="7" t="str">
        <v>SKUHT0142</v>
      </c>
      <c r="D37" s="7" t="str">
        <v>13000</v>
      </c>
      <c r="E37" s="7" t="str">
        <v>1</v>
      </c>
      <c r="F37" s="7" t="str">
        <v>150</v>
      </c>
      <c r="G37" s="7" t="str">
        <v>Bukalapak khusus bibit anggur klik: HiipHooray https://www.bukalapak.com/hiiphooray_bibit
Sarung Tangan Karet Untuk Berkebun, Membersihkan Parit, Mencuci, dll.
Deskripsi produk: 
Sarung tangan yang berfungsi melindungi telapak tangan dari air, lumpur, kotoran basah, mencegah gesekan dan meningkatkan daya cengkram saat berkebun atau membersihkan parit
Material: karet
Rekomendasi barang lainnya:
* SekopMiniSendokTanahUntukHobiBerkebun https://www.bukalapak.com/p/hobi-koleksi/berkebun/peralatan-berkebun/3tw2gou-jual-sekop-mini-sendok-tanah-untuk-hobi-berkebun
* MediaTanam1PackPorous https://www.bukalapak.com/p/hobi-koleksi/berkebun/pupuk-nutrisi-tanaman/3zvzqpt-jual-media-tanam-1-pack-porous
* PupukKomposBambuPilihan5LiterTrichodermadanPGPRAlami https://www.bukalapak.com/p/hobi-koleksi/berkebun/pupuk-nutrisi-tanaman/47yr8ro-jual-pupuk-kompos-bambu-pilihan-5-liter-trichoderma-dan-pgpr-alami</v>
      </c>
      <c r="H37" s="7" t="str">
        <v>pickup | j&amp;tr | sicepatr | sicepatb | grabs | grabi | ninjar | posk | jner | jney | jnet | gosends | gosendi | tikio | tikir</v>
      </c>
      <c r="I37" s="7" t="str"/>
      <c r="J37" s="7" t="str">
        <v>https://s1.bukalapak.com/img/19498890292/original/data.jpeg</v>
      </c>
      <c r="K37" s="7" t="str">
        <v>https://s1.bukalapak.com/img/12598890292/original/data.jpeg</v>
      </c>
      <c r="L37" s="7" t="str">
        <v>https://s4.bukalapak.com/img/90598890292/original/data.jpeg</v>
      </c>
      <c r="M37" s="7" t="str">
        <v>https://s2.bukalapak.com/img/72598890292/original/data.jpeg</v>
      </c>
      <c r="N37" s="7" t="str">
        <v>https://s0.bukalapak.com/img/03598890292/original/data.jpeg</v>
      </c>
    </row>
    <row r="38">
      <c r="A38" t="str">
        <v>4fvg3dp</v>
      </c>
      <c r="B38" s="7" t="str">
        <v>Parafilm Grafting Lebar 4inch 10cm Meningkatkan Keberhasilan Okulasi</v>
      </c>
      <c r="C38" s="7" t="str">
        <v>SKUHT0146</v>
      </c>
      <c r="D38" s="7" t="str">
        <v>14500</v>
      </c>
      <c r="E38" s="7" t="str">
        <v>76</v>
      </c>
      <c r="F38" s="7" t="str">
        <v>20</v>
      </c>
      <c r="G38" s="7" t="str">
        <v>Bukalapak khusus bibit anggur klik: HiipHooray https://www.bukalapak.com/hiiphooray_bibit
Parafilm Grafting Meningkatkan Keberhasilan Okulasi.
Fungsi:
* Menutup sambungan okulasi 
* Menyerap kelembapan
Lebar: 4 Inch atau 10.16cm
Panjang: 1 meter (dipotong dari produk asli)
Negara asal: USA
Keterangan HiipHooray Youtube Channel:
* Sangat cocok untuk mini grafting atau grafting dengan ukuran batang dibawah diameter pensil
* Dapat dikombinasikan dengan penggunaan parafilm untuk meningkatkan keberhasilan okulasi tanaman
Rekomendasi barang lainnya:
* Grafting Tape 3cm Plastik Okulasi Cangkok Self Adhesive Stretchable 
* GraftingToolGuntingOkulasiAlatSambungTanamandanMemotong https://www.bukalapak.com/p/hobi-koleksi/berkebun/peralatan-berkebun/4fft2yv-jual-grafting-tool-gunting-okulasi-alat-sambung-tanaman-dan-memotong
* Hormon Tanaman Tidiazuron Thidiazuron TDZ Kalus Dan Pembelahan Sel https://www.bukalapak.com/p/hobi-koleksi/berkebun/pupuk-nutrisi-tanaman/4eufabm-jual-hormon-tanaman-tidiazuron-thidiazuron-tdz-kalus-dan-pembelahan-sel</v>
      </c>
      <c r="H38" s="7" t="str">
        <v>pickup | j&amp;tr | sicepatr | sicepatb | grabs | grabi | ninjar | posk | jner | jney | jnet | gosends | gosendi | tikio | tikir</v>
      </c>
      <c r="I38" s="7" t="str">
        <v>czhon</v>
      </c>
      <c r="J38" s="7" t="str">
        <v>https://s1.bukalapak.com/img/60598890292/original/data.jpeg</v>
      </c>
      <c r="K38" s="7" t="str">
        <v>https://s3.bukalapak.com/img/30598890292/original/data.jpeg</v>
      </c>
      <c r="L38" s="7" t="str">
        <v>https://s4.bukalapak.com/img/49498890292/original/data.jpeg</v>
      </c>
      <c r="M38" s="7" t="str">
        <v>https://s3.bukalapak.com/img/88498890292/original/data.jpeg</v>
      </c>
      <c r="N38" s="7" t="str">
        <v>https://s4.bukalapak.com/img/42598890292/original/data.jpeg</v>
      </c>
    </row>
    <row r="39">
      <c r="A39" t="str">
        <v>4fvg3dv</v>
      </c>
      <c r="B39" s="7" t="str">
        <v>Isi Staples Refill Tape Tool Alat Pengikat Isi Ulang</v>
      </c>
      <c r="C39" s="7" t="str">
        <v>SKUHT0144</v>
      </c>
      <c r="D39" s="7" t="str">
        <v>16700</v>
      </c>
      <c r="E39" s="7" t="str">
        <v>9</v>
      </c>
      <c r="F39" s="7" t="str">
        <v>250</v>
      </c>
      <c r="G39" s="7" t="str">
        <v>Bukalapak khusus bibit anggur klik: HiipHooray https://www.bukalapak.com/hiiphooray_bibit
Isi Staples Refill Tape Tool Alat Pengikat Isi Ulang
Fungsi:
* Isi staples / refill untuk tape tool yang sering digunakan mengikat tanaman agar merambat atau menempel pada tiang, pagar, atau rambatan yang dibuat
Keterangan HiipHooray Youtube Channel:
* Mengikat tanaman akan terasa cepat, praktis dan terlihat rapi</v>
      </c>
      <c r="H39" s="7" t="str">
        <v>pickup | j&amp;tr | sicepatr | sicepatb | grabs | grabi | ninjar | posk | jner | jney | jnet | gosends | gosendi | tikio | tikir</v>
      </c>
      <c r="I39" s="7" t="str">
        <v>czhon</v>
      </c>
      <c r="J39" s="7" t="str">
        <v>https://s0.bukalapak.com/img/02698890292/original/data.jpeg</v>
      </c>
      <c r="K39" s="7" t="str">
        <v>https://s4.bukalapak.com/img/99598890292/original/data.jpeg</v>
      </c>
      <c r="L39" s="7" t="str">
        <v>https://s0.bukalapak.com/img/59607530392/original/data.jpeg</v>
      </c>
      <c r="M39" s="7" t="str">
        <v>https://s1.bukalapak.com/img/69598890292/original/data.jpeg</v>
      </c>
      <c r="N39" s="7" t="str">
        <v>https://s0.bukalapak.com/img/09598890292/original/data.jpeg</v>
      </c>
    </row>
    <row r="40">
      <c r="A40" t="str">
        <v>4g0ofmj</v>
      </c>
      <c r="B40" s="7" t="str">
        <v>Kepala Semprotan Hand Sprayer Awet dan Kuat</v>
      </c>
      <c r="C40" s="7" t="str">
        <v>SKUHT0071</v>
      </c>
      <c r="D40" s="7" t="str">
        <v>15000</v>
      </c>
      <c r="E40" s="7" t="str">
        <v>15</v>
      </c>
      <c r="F40" s="7" t="str">
        <v>200</v>
      </c>
      <c r="G40" s="7" t="str">
        <v>Bukalapak khusus bibit anggur klik: HiipHooray https://www.bukalapak.com/hiiphooray_bibit
Kepala Semprotan Misty Hand Sprayer
NOTE BACA TERLEBIH DAHULU... 
BARANG YG DIKIRIM TIDAK SELALU BERMERK MISTY, DIKARENAKAN KELANGKAAN PRODUK, TAPI KITA MENGIRIM PRODUK YG SETARA DARI HARGA, DAN SPAREPARTNYA PUN SAMA hanya merk dan warna yang berbeda.
Fungsi: kepala sprayer dapat digunakan untuk perawatan tanaman, memandikan hewan peliharaan, dan fungsi lainnya yang membutuhkan semprotan
Ukuran 29cm x 3cm x 4cm
Panjang Pipa Sedotan 30 cm
Warna : Hijau
Deskripsi produk:
* Bahan Plastik tebal
* Kelengkapan Head spray, seal karet, selang.
* Jaminan barang aman &amp; high quality
* Praktis &amp; mudah digunakan
Keterangan HiipHooray Youtube Channel:
* Dapat menggunakan beberapa jenis botol besar atau kecil, atau bahkan dengan sprayer yang sudah beredar di pasaran karena ada sock tambahan yang dapat disesuaikan dengan ukuran drat botol
Rekomendasi barang lainnya:
* InsektisidaDecis50mlKontakAndalanPetaniDesa https://www.bukalapak.com/p/hobi-koleksi/berkebun/pupuk-nutrisi-tanaman/3rkwz7r-jual-insektisida-decis-50ml-kontak-andalan-petani-desa
* FungisidaAntracol70WP250grEkstraZincKontakProtektif https://www.bukalapak.com/p/hobi-koleksi/berkebun/pupuk-nutrisi-tanaman/3rkwz81-jual-fungisida-antracol-70wp-250gr-ekstra-zinc-kontak-protektif
* SekopMiniSendokTanahUntukHobiBerkebun https://www.bukalapak.com/p/hobi-koleksi/berkebun/peralatan-berkebun/3tw2gou-jual-sekop-mini-sendok-tanah-untuk-hobi-berkebun
* HerbisidaRoundup200mlPembasmiRumput https://www.bukalapak.com/p/hobi-koleksi/berkebun/pupuk-nutrisi-tanaman/3rkwz63-jual-herbisida-roundup-200ml-pembasmi-rumput
* PressureSprayerKyokan1LSimpeldanPraktis https://www.bukalapak.com/p/hobi-koleksi/berkebun/peralatan-berkebun/3tw2gok-jual-pressure-sprayer-kyokan-1l-simpel-dan-praktis</v>
      </c>
      <c r="H40" s="7" t="str">
        <v>jney | sicepatr | grabs | jner | pickup | posk | jnet | gosends | j&amp;tr | ninjar | gosendi | sicepatb | grabi | sicepath</v>
      </c>
      <c r="I40" s="7" t="str">
        <v>czhoi</v>
      </c>
      <c r="J40" s="7" t="str">
        <v>https://s0.bukalapak.com/img/59638905292/original/data.jpeg</v>
      </c>
      <c r="K40" s="7" t="str">
        <v>https://s2.bukalapak.com/img/79738905292/original/data.jpeg</v>
      </c>
      <c r="L40" s="7" t="str">
        <v>https://s3.bukalapak.com/img/37738905292/original/data.jpeg</v>
      </c>
      <c r="M40" s="7" t="str">
        <v>https://s1.bukalapak.com/img/11938905292/original/data.jpeg</v>
      </c>
      <c r="N40" s="7" t="str">
        <v>https://s3.bukalapak.com/img/83938905292/original/data.jpeg</v>
      </c>
    </row>
    <row r="41">
      <c r="A41" t="str">
        <v>4fvg3dm</v>
      </c>
      <c r="B41" s="7" t="str">
        <v>Paket Sekop Garpu Garukan Tanaman Alat Berkebun</v>
      </c>
      <c r="C41" s="7" t="str">
        <v>SKUHT0147</v>
      </c>
      <c r="D41" s="7" t="str">
        <v>30000</v>
      </c>
      <c r="E41" s="7" t="str">
        <v>20</v>
      </c>
      <c r="F41" s="7" t="str">
        <v>350</v>
      </c>
      <c r="G41" s="7" t="str">
        <v>Bukalapak khusus bibit anggur klik: HiipHooray https://www.bukalapak.com/hiiphooray_bibit
Paket Sekop Garpu Garukan Tanaman Alat Berkebun
Di dalam paket mendapatkan:
* 1 buah Sekop Mini / Sendok Tanah
* 1 buah Garpu Tanaman
* 1 buah Garukan Tanah Mini
Rekomendasi barang lainnya:
* MediaTanam1PackTanamanBuahSayurHias https://www.bukalapak.com/p/hobi-koleksi/berkebun/pupuk-nutrisi-tanaman/3zvztaq-jual-media-tanam-1-pack-tanaman-buah-sayur-hias
* SekopMiniSendokTanahUntukHobiBerkebun https://www.bukalapak.com/p/hobi-koleksi/berkebun/peralatan-berkebun/3tw2gou-jual-sekop-mini-sendok-tanah-untuk-hobi-berkebun
* GarpuTanamanPenggembur TanahAlat Wajib Hobi Berkebun 
* Garukan Tanah Mini Hobi Tanaman Mesti Punya</v>
      </c>
      <c r="H41" s="7" t="str">
        <v>pickup | j&amp;tr | sicepatr | sicepatb | grabs | grabi | ninjar | posk | jner | jney | jnet | gosends | gosendi | tikio | tikir</v>
      </c>
      <c r="I41" s="7" t="str">
        <v>czhoi</v>
      </c>
      <c r="J41" s="7" t="str">
        <v>https://s0.bukalapak.com/img/58498890292/original/data.jpeg</v>
      </c>
      <c r="K41" s="7" t="str">
        <v>https://s0.bukalapak.com/img/00598890292/original/data.jpeg</v>
      </c>
      <c r="L41" s="7" t="str">
        <v>https://s2.bukalapak.com/img/28498890292/original/data.jpeg</v>
      </c>
      <c r="M41" s="7" t="str">
        <v>https://s2.bukalapak.com/img/21598890292/original/data.jpeg</v>
      </c>
      <c r="N41" s="7" t="str">
        <v>https://s3.bukalapak.com/img/81598890292/original/data.jpeg</v>
      </c>
    </row>
    <row r="42">
      <c r="A42" t="str">
        <v>4fkw8xj</v>
      </c>
      <c r="B42" s="7" t="str">
        <v>H2O2 - Hidrogen Peroksida - 1L Khusus Ikan Kecil</v>
      </c>
      <c r="C42" s="7" t="str">
        <v>SKUHT0134</v>
      </c>
      <c r="D42" s="7" t="str">
        <v>18300</v>
      </c>
      <c r="E42" s="7" t="str">
        <v>999</v>
      </c>
      <c r="F42" s="7" t="str">
        <v>1150</v>
      </c>
      <c r="G42" s="7" t="str">
        <v>Bukalapak khusus bibit anggur klik: HiipHooray https://www.bukalapak.com/hiiphooray_bibit
H2O2 (Hidrogen Peroksida) 1 Liter Khusus Ikan Kecil Panjang Ikan Kurang Dari 15cm
Note: Khusus pembeli LUAR JAWA diwajibkan menggunakan POS INDONESIA karena hanya ekspedisi ini yang bisa meloloskan H2O2 keluar JAWA.
Fungsi:
1. Menyehatkan ikan
2. Menambah kadar oksigen pada air
3. Membasmi bakteri dan jamur secara kontak
4. Mengurangi jumlah algae
5. Mengurangi keong kecil
Dosis:
* Perawatan rutin untuk menambah oksigen dalam air, larutkan 10ml H2O2 dalam 20 liter air setiap 5 hari sekali
* Penyembuhan, larutkan 10ml H2O2 dalam 10 liter air setiap hari sampai jamur / bakteri / penyakit hilang
* Sisa larutan dapat disimpan di tempat teduh dan tidak terkena matahari.
Kandungan: H2O2 2% (approx)
Keterangan HiipHooray Youtube Channel:
* H2O2 (Hidrogen Peroksida) sudah dikenal luas sebagai fungisida / bakterisida kontak / pembasmi algae yang tidak meninggalkan residu (non residu)
* Semakin efektif jika H2O2 diinjeksikan ke dasar wadah ikan
* Simpan H2O2 pada tempat teduh dan terlindung dari sinar matahari
* Pergunakan dosis sesuai kebutuhan ikan dengan mengurangi atau menambahkan dosis sesuai kondisi terbaik
Rekomendasi barang lainnya:
* Suntikan Syringe Spuit 10cc 10ml https://www.bukalapak.com/p/hobi-koleksi/berkebun/pupuk-nutrisi-tanaman/4ea1g6s-jual-suntikan-syringe-spuit-10cc-10ml</v>
      </c>
      <c r="H42" s="7" t="str">
        <v>pickup | j&amp;tr | sicepatr | sicepatb | grabs | grabi | ninjar | posk | jner | jney | jnet | gosends | gosendi | tikio | tikir</v>
      </c>
      <c r="I42" s="7" t="str">
        <v>dr5k1</v>
      </c>
      <c r="J42" s="7" t="str">
        <v>https://s2.bukalapak.com/img/20221552192/original/data.jpeg</v>
      </c>
      <c r="K42" s="7" t="str">
        <v>https://s0.bukalapak.com/img/50221552192/original/data.jpeg</v>
      </c>
      <c r="L42" s="7" t="str">
        <v>https://s4.bukalapak.com/img/99121552192/original/data.jpeg</v>
      </c>
      <c r="M42" s="7" t="str">
        <v>https://s3.bukalapak.com/img/80221552192/original/data.jpeg</v>
      </c>
      <c r="N42" s="7" t="str">
        <v>https://s4.bukalapak.com/img/92221552192/original/data.jpeg</v>
      </c>
    </row>
    <row r="43">
      <c r="A43" t="str">
        <v>4fvg3da</v>
      </c>
      <c r="B43" s="7" t="str">
        <v>Garukan Tanah Mini Hobi Tanaman Mesti Punya</v>
      </c>
      <c r="C43" s="7" t="str">
        <v>SKUHT0141</v>
      </c>
      <c r="D43" s="7" t="str">
        <v>10500</v>
      </c>
      <c r="E43" s="7" t="str">
        <v>20</v>
      </c>
      <c r="F43" s="7" t="str">
        <v>150</v>
      </c>
      <c r="G43" s="7" t="str">
        <v>Bukalapak khusus bibit anggur klik: HiipHooray https://www.bukalapak.com/hiiphooray_bibit
Garukan Tanah Mini Hobi Tanaman Mesti Punya
Fungsi:
* Menggemburkan media tanam
* Membuat jalur air
* Membuang cacing atau sampah kecil
* Kebutuhan gardening lainnya
Material: Besi
Material Handle: plastik tebal tidak transparan, tidak mudah pecah
Keterangan HiipHooray Youtube Channel:
* Peralatan wajib hobi berkebun
Rekomendasi barang lainnya:
* SekopMiniSendokTanahUntukHobiBerkebun https://www.bukalapak.com/p/hobi-koleksi/berkebun/peralatan-berkebun/3tw2gou-jual-sekop-mini-sendok-tanah-untuk-hobi-berkebun
* GarpuTanamanPenggembur TanahAlat Wajib Hobi Berkebun 
* Sarung Tangan Berkebun Dot Karet Ekonomis 
* MediaTanam1PackTanamanBuahSayurHias https://www.bukalapak.com/p/hobi-koleksi/berkebun/pupuk-nutrisi-tanaman/3zvztaq-jual-media-tanam-1-pack-tanaman-buah-sayur-hias</v>
      </c>
      <c r="H43" s="7" t="str">
        <v>pickup | j&amp;tr | sicepatr | sicepatb | grabs | grabi | ninjar | posk | jner | jney | jnet | gosends | gosendi | tikio | tikir</v>
      </c>
      <c r="I43" s="7" t="str">
        <v>czhoi</v>
      </c>
      <c r="J43" s="7" t="str">
        <v>https://s4.bukalapak.com/img/45598890292/original/data.jpeg</v>
      </c>
      <c r="K43" s="7" t="str">
        <v>https://s4.bukalapak.com/img/93598890292/original/data.jpeg</v>
      </c>
      <c r="L43" s="7" t="str">
        <v>https://s1.bukalapak.com/img/15598890292/original/data.jpeg</v>
      </c>
      <c r="M43" s="7" t="str">
        <v>https://s2.bukalapak.com/img/27598890292/original/data.jpeg</v>
      </c>
      <c r="N43" s="7" t="str">
        <v>https://s0.bukalapak.com/img/57598890292/original/data.jpeg</v>
      </c>
    </row>
    <row r="44">
      <c r="A44" t="str">
        <v>4fkw8xm</v>
      </c>
      <c r="B44" s="7" t="str">
        <v>H2O2 - Hidrogen Peroksida - 1L Khusus Ikan Besar</v>
      </c>
      <c r="C44" s="7" t="str">
        <v>SKUHT0135</v>
      </c>
      <c r="D44" s="7" t="str">
        <v>22000</v>
      </c>
      <c r="E44" s="7" t="str">
        <v>999</v>
      </c>
      <c r="F44" s="7" t="str">
        <v>1150</v>
      </c>
      <c r="G44" s="7" t="str">
        <v>Bukalapak khusus bibit anggur klik: HiipHooray https://www.bukalapak.com/hiiphooray_bibit
H2O2 (Hidrogen Peroksida) 1 Liter Khusus Ikan Kecil Panjang Ikan Lebih Dari 15cm
Note: Khusus pembeli LUAR JAWA diwajibkan menggunakan POS INDONESIA karena hanya ekspedisi ini yang bisa meloloskan H2O2 keluar JAWA.
Fungsi:
1. Menyehatkan ikan
2. Menambah kadar oksigen pada air
3. Membasmi bakteri dan jamur secara kontak
4. Membasmi algae
5. Membasmi keong kecil
Dosis:
* Perawatan rutin untuk menambah oksigen dalam air, larutkan 10ml H2O2 dalam 20 liter air setiap 5 hari sekali
* Penyembuhan, larutkan 10ml H2O2 dalam 10 liter air setiap hari sampai jamur / bakteri / penyakit hilang
* Sisa larutan dapat disimpan di tempat teduh dan tidak terkena matahari.
Kandungan: H2O2 5% (approx)
Keterangan HiipHooray Youtube Channel:
* H2O2 (Hidrogen Peroksida) sudah dikenal luas sebagai fungisida / bakterisida kontak / pembasmi algae yang tidak meninggalkan residu (non residu)
* Semakin efektif jika H2O2 diinjeksikan ke dasar wadah ikan
* Simpan H2O2 pada tempat teduh dan terlindung dari sinar matahari
* Pergunakan dosis sesuai kebutuhan ikan dengan mengurangi atau menambahkan dosis sesuai kondisi terbaik
Rekomendasi barang lainnya:
* Suntikan Syringe Spuit 10cc 10ml https://www.bukalapak.com/p/hobi-koleksi/berkebun/pupuk-nutrisi-tanaman/4ea1g6s-jual-suntikan-syringe-spuit-10cc-10ml</v>
      </c>
      <c r="H44" s="7" t="str">
        <v>pickup | j&amp;tr | sicepatr | sicepatb | grabs | grabi | ninjar | posk | jner | jney | jnet | gosends | gosendi | tikio | tikir</v>
      </c>
      <c r="I44" s="7" t="str">
        <v>dr5k1</v>
      </c>
      <c r="J44" s="7" t="str">
        <v>https://s3.bukalapak.com/img/32221552192/original/data.jpeg</v>
      </c>
      <c r="K44" s="7" t="str">
        <v>https://s2.bukalapak.com/img/71221552192/original/data.jpeg</v>
      </c>
      <c r="L44" s="7" t="str">
        <v>https://s4.bukalapak.com/img/41221552192/original/data.jpeg</v>
      </c>
      <c r="M44" s="7" t="str">
        <v>https://s0.bukalapak.com/img/02221552192/original/data.jpeg</v>
      </c>
      <c r="N44" s="7" t="str">
        <v>https://s1.bukalapak.com/img/11221552192/original/data.jpeg</v>
      </c>
    </row>
    <row r="45">
      <c r="A45" t="str">
        <v>4fkw8xp</v>
      </c>
      <c r="B45" s="7" t="str">
        <v>Pestisida Nabati Neem Oil 250ml Insektisida Fungisida Organik Mimba</v>
      </c>
      <c r="C45" s="7" t="str">
        <v>SKUHT0138</v>
      </c>
      <c r="D45" s="7" t="str">
        <v>35000</v>
      </c>
      <c r="E45" s="7" t="str">
        <v>10</v>
      </c>
      <c r="F45" s="7" t="str">
        <v>330</v>
      </c>
      <c r="G45" s="7" t="str">
        <v>Bukalapak khusus bibit anggur klik: HiipHooray https://www.bukalapak.com/hiiphooray_bibit
Pestisida Nabati Neem Oil 250ml (Minyak Mimba)
Fungsi: Pengendali Hama (Insektisida) dan Jamur Penyakit (Fungisida) berbahan dasar Organik
Kandungan: Neem Oil (minyak mimba)
Keterangan HiipHooray Youtube Channel:
* Pestisida ini bersifat organik jadi tidak akan membunuh hama secara instant namun akan membuat hama kehilangan nafsu makan sehingga akan mati secara alami, begitupun dengan jamur akan dihilangkan secara bertahap dan tidak instant
* Pestisida nabati ini sudah siap pakai jadi tinggal semprot saja
* Kocok terlebih dahulu sebelum digunakan
* Baca dan ikuti semua panduan pada kemasan produk</v>
      </c>
      <c r="H45" s="7" t="str">
        <v>pickup | j&amp;tr | sicepatr | sicepatb | grabs | grabi | ninjar | posk | jner | jney | jnet | gosends | gosendi | tikio | tikir</v>
      </c>
      <c r="I45" s="7" t="str"/>
      <c r="J45" s="7" t="str">
        <v>https://s2.bukalapak.com/img/23221552192/original/data.jpeg</v>
      </c>
      <c r="K45" s="7" t="str">
        <v>https://s0.bukalapak.com/img/53221552192/original/data.jpeg</v>
      </c>
      <c r="L45" s="7" t="str">
        <v>https://s1.bukalapak.com/img/62221552192/original/data.jpeg</v>
      </c>
      <c r="M45" s="7" t="str">
        <v>https://s3.bukalapak.com/img/83221552192/original/data.jpeg</v>
      </c>
      <c r="N45" s="7" t="str">
        <v>https://s1.bukalapak.com/img/14221552192/original/data.jpeg</v>
      </c>
    </row>
    <row r="46">
      <c r="A46" t="str">
        <v>4fkw8wy</v>
      </c>
      <c r="B46" s="7" t="str">
        <v>Sarung Tangan Berkebun Karet Latex Awet</v>
      </c>
      <c r="C46" s="7" t="str">
        <v>SKUHT0137</v>
      </c>
      <c r="D46" s="7" t="str">
        <v>18000</v>
      </c>
      <c r="E46" s="7" t="str">
        <v>60</v>
      </c>
      <c r="F46" s="7" t="str">
        <v>200</v>
      </c>
      <c r="G46" s="7" t="str">
        <v>Bukalapak khusus bibit anggur klik: HiipHooray https://www.bukalapak.com/hiiphooray_bibit
Sarung Tangan Berkebun Karet Latex
Deskripsi produk: 
Sarung tangan yang berfungsi melindungi telapak tangan dari air, lumpur, kotoran basah, mencegah gesekan dan meningkatkan daya cengkram saat berkebun atau membersihkan parit
Material: karet latex
Rekomendasi barang lainnya:
* PeralatanBerkebunBestguardE50GardenCombinationTool https://www.bukalapak.com/p/hobi-koleksi/berkebun/peralatan-berkebun/3tw2gop-jual-peralatan-berkebun-bestguard-e50-garden-combination-tool</v>
      </c>
      <c r="H46" s="7" t="str">
        <v>pickup | j&amp;tr | sicepatr | sicepatb | grabs | grabi | ninjar | posk | jner | jney | jnet | gosends | gosendi | tikio | tikir</v>
      </c>
      <c r="I46" s="7" t="str"/>
      <c r="J46" s="7" t="str">
        <v>https://s4.bukalapak.com/img/42121552192/original/data.jpeg</v>
      </c>
      <c r="K46" s="7" t="str">
        <v>https://s2.bukalapak.com/img/72121552192/original/data.jpeg</v>
      </c>
      <c r="L46" s="7" t="str">
        <v>https://s1.bukalapak.com/img/12121552192/original/data.jpeg</v>
      </c>
      <c r="M46" s="7" t="str">
        <v>https://s3.bukalapak.com/img/33121552192/original/data.jpeg</v>
      </c>
      <c r="N46" s="7" t="str">
        <v>https://s1.bukalapak.com/img/63121552192/original/data.jpeg</v>
      </c>
    </row>
    <row r="47">
      <c r="A47" t="str">
        <v>4fkw8wp</v>
      </c>
      <c r="B47" s="7" t="str">
        <v>Pelet Ikan Hi-Pro-Vite 781-1 Repack 1 Kg Membesarkan Ikan Kecil</v>
      </c>
      <c r="C47" s="7" t="str">
        <v>SKUHT0139</v>
      </c>
      <c r="D47" s="7" t="str">
        <v>13500</v>
      </c>
      <c r="E47" s="7" t="str">
        <v>50</v>
      </c>
      <c r="F47" s="7" t="str">
        <v>1150</v>
      </c>
      <c r="G47" s="7" t="str">
        <v>Bukalapak khusus bibit anggur klik: HiipHooray https://www.bukalapak.com/hiiphooray_bibit
Pelet Ikan / Pakan Ikan Hi-Pro-Vite 781-1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Ukuran:2,0 - 2,3 mm (kurang lebih)
Kandungan: Protein: 31 - 33%, Lemak: 4 - 6%, Serat: 3 - 5%, Water: 9 - 10%. 
Keterangan HiipHooray Youtube Channel:
* Ikan sangat bernafsu dan lahap memakan pelet ini
* Ikan menjadi cepat besar dan memperkuat daya tahan tubuh</v>
      </c>
      <c r="H47" s="7" t="str">
        <v>pickup | j&amp;tr | sicepatr | sicepatb | grabs | grabi | ninjar | posk | jner | jney | jnet | gosends | gosendi | tikio | tikir</v>
      </c>
      <c r="I47" s="7" t="str"/>
      <c r="J47" s="7" t="str">
        <v>https://s3.bukalapak.com/img/37021552192/original/data.jpeg</v>
      </c>
      <c r="K47" s="7" t="str">
        <v>https://s2.bukalapak.com/img/76021552192/original/data.jpeg</v>
      </c>
      <c r="L47" s="7" t="str">
        <v>https://s0.bukalapak.com/img/07021552192/original/data.jpeg</v>
      </c>
      <c r="M47" s="7" t="str">
        <v>https://s2.bukalapak.com/img/28021552192/original/data.jpeg</v>
      </c>
      <c r="N47" s="7" t="str">
        <v>https://s0.bukalapak.com/img/58021552192/original/data.jpeg</v>
      </c>
    </row>
    <row r="48">
      <c r="A48" t="str">
        <v>4fc5cmm</v>
      </c>
      <c r="B48" s="7" t="str">
        <v>Paket Hormon Tanaman Auksin Giberelin Sitokinin 300ml</v>
      </c>
      <c r="C48" s="7" t="str">
        <v>SKUHT0132</v>
      </c>
      <c r="D48" s="7" t="str">
        <v>70000</v>
      </c>
      <c r="E48" s="7" t="str">
        <v>997</v>
      </c>
      <c r="F48" s="7" t="str">
        <v>450</v>
      </c>
      <c r="G48" s="7" t="str">
        <v>Bukalapak khusus bibit anggur klik: HiipHooray https://www.bukalapak.com/hiiphooray_bibit
Paket Hormon Tanaman Auksin Giberelin Sitokinin 300ml Untuk Semua Fase Pertumbuhan Tanaman Baik Vegetatif Maupun Generatif
Fungsi Auksin:
* Hormon yang berkaitan dengan akar tanaman seperti untuk pemanjangan dan pertumbuhan sel akar
* Mengokohkan tanaman
* Memaksimal penyerapan zat hara oleh akar tanaman
Fungsi Giberelin:
* Hormon ini bertanggung jawab terhadap pembungaan dan pembuahan 
* Berperan untuk pembelahan sel akar dan tunas
Fungsi Sitokinin:
* Mempercepat pertumbuhan pucuk / tunas tanaman
* Memperbesar tanaman / pembelahan sel
* Mendukung pembelahan sel pada akar
* Memperbesar dan memanjangkan akar
* Mengokohkan tanaman
Kandungan: Auksin 1000ppm, Giberelin 1000ppm, Sitokinin 1000ppm. Volume masing-masing 100ml per botol
Keterangan HiipHooray Youtube Channel:
* Untuk informasi lebih detail tentang penggunaan dan dosis mohon untuk membuka produk masing-masing hormon yang dijual satuan
Rekomendasi barang lainnya:
* Hormon Tanaman Auksin 100ml Besar dan Panjangkan Akar https://www.bukalapak.com/p/hobi-koleksi/berkebun/pupuk-nutrisi-tanaman/47dtr3d-jual-hormon-tanaman-auksin-100ml-besar-dan-panjangkan-akar
* Hormon Tanaman Giberelin GA3 100ml Pembungaan dan Pembuahan https://www.bukalapak.com/p/hobi-koleksi/berkebun/pupuk-nutrisi-tanaman/47dtr3n-jual-hormon-tanaman-giberelin-ga3-100ml-pembungaan-dan-pembuahan
* Hormon Tanaman Sitokinin 100ml Besar Panjangkan Batang dan Tunas Daun https://www.bukalapak.com/p/hobi-koleksi/berkebun/pupuk-nutrisi-tanaman/47dtr3i-jual-hormon-tanaman-sitokinin-100ml-besar-panjangkan-batang-dan-tunas-daun</v>
      </c>
      <c r="H48" s="7" t="str"/>
      <c r="I48" s="7" t="str"/>
      <c r="J48" s="7" t="str">
        <v>https://s0.bukalapak.com/img/09115475092/original/data.jpeg</v>
      </c>
      <c r="K48" s="7" t="str">
        <v>https://s4.bukalapak.com/img/48115475092/original/data.jpeg</v>
      </c>
      <c r="L48" s="7" t="str">
        <v>https://s2.bukalapak.com/img/78115475092/original/data.jpeg</v>
      </c>
      <c r="M48" s="7" t="str">
        <v>https://s4.bukalapak.com/img/99115475092/original/data.jpeg</v>
      </c>
      <c r="N48" s="7" t="str">
        <v>https://s2.bukalapak.com/img/20215475092/original/data.jpeg</v>
      </c>
    </row>
    <row r="49">
      <c r="A49" t="str">
        <v>4fft2yv</v>
      </c>
      <c r="B49" s="7" t="str">
        <v>Grafting Tool Gunting Okulasi Alat Sambung Tanaman dan Memotong</v>
      </c>
      <c r="C49" s="7" t="str">
        <v>SKUHT0083</v>
      </c>
      <c r="D49" s="7" t="str">
        <v>74600</v>
      </c>
      <c r="E49" s="7" t="str">
        <v>9</v>
      </c>
      <c r="F49" s="7" t="str">
        <v>400</v>
      </c>
      <c r="G49" s="7" t="str">
        <v>Bukalapak khusus bibit anggur klik: HiipHooray https://www.bukalapak.com/hiiphooray_bibit
Grafting Tool Gunting Okulasi Alat Sambung Tanaman dan Memotong
Fungsi:
* Mengokulasi / sambung pucuk tanaman
* Memotong batang kecil
Keterangan HiipHooray Youtube Channel:
* Hasil potongan rapi dan meningkatkan keberhasilan penyambungan jika digunakan dengan benar
* Dalam kemasan disediakan beberapa sparepart variasi jenis bentuk pisau dan knob</v>
      </c>
      <c r="H49" s="7" t="str">
        <v>sicepatr | sicepatb | sicepath | j&amp;tr | jner | jney | jnet | posk | gosendi | gosends | grabi | grabs | pickup</v>
      </c>
      <c r="I49" s="7" t="str"/>
      <c r="J49" s="7" t="str">
        <v>https://s2.bukalapak.com/img/26514758092/original/data.jpeg</v>
      </c>
      <c r="K49" s="7" t="str">
        <v>https://s2.bukalapak.com/img/29514758092/original/data.jpeg</v>
      </c>
      <c r="L49" s="7" t="str">
        <v>https://s2.bukalapak.com/img/77514758092/original/data.jpeg</v>
      </c>
      <c r="M49" s="7" t="str">
        <v>https://s3.bukalapak.com/img/89514758092/original/data.jpeg</v>
      </c>
      <c r="N49" s="7" t="str">
        <v>https://s3.bukalapak.com/img/31614758092/original/data.jpeg</v>
      </c>
    </row>
    <row r="50">
      <c r="A50" t="str">
        <v>4eufau4</v>
      </c>
      <c r="B50" s="7" t="str">
        <v>Pembungkus Buah Fruit Cover Easy Grow S 15x15 Pelindung Buah</v>
      </c>
      <c r="C50" s="7" t="str">
        <v>SKUHT0129</v>
      </c>
      <c r="D50" s="7" t="str">
        <v>750</v>
      </c>
      <c r="E50" s="7" t="str">
        <v>475</v>
      </c>
      <c r="F50" s="7" t="str">
        <v>10</v>
      </c>
      <c r="G50" s="7" t="str">
        <v>Bukalapak khusus bibit anggur klik: HiipHooray https://www.bukalapak.com/hiiphooray_bibit
Pembungkus Buah Fruit Cover Easy Grow S 15x15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15x15 cm
Buah yang dapat dibungkus (sebagai contoh): jambu, belimbing, srikaya, dll.
Keterangan HiipHooray Youtube Channel:
* Pembungkus ini dapat digunakan beberapa kali selama belum rusak
* Setelah digunakan untuk membungkus buah dapat digunakan untuk menanam tanaman karena bahannya mudah ditembus akar tanaman.</v>
      </c>
      <c r="H50" s="7" t="str"/>
      <c r="I50" s="7" t="str"/>
      <c r="J50" s="7" t="str">
        <v>https://s1.bukalapak.com/img/62958933982/original/data.jpeg</v>
      </c>
      <c r="K50" s="7" t="str">
        <v>https://s2.bukalapak.com/img/71958933982/original/data.jpeg</v>
      </c>
      <c r="L50" s="7" t="str">
        <v>https://s4.bukalapak.com/img/41958933982/original/data.jpeg</v>
      </c>
      <c r="M50" s="7" t="str">
        <v>https://s0.bukalapak.com/img/02958933982/original/data.jpeg</v>
      </c>
      <c r="N50" s="7" t="str">
        <v>https://s1.bukalapak.com/img/11958933982/original/data.jpeg</v>
      </c>
    </row>
    <row r="51">
      <c r="A51" t="str">
        <v>4fc5cs7</v>
      </c>
      <c r="B51" s="7" t="str">
        <v>Hormon Tanaman Giberelin 300ml Pembungaan dan Pembuahan</v>
      </c>
      <c r="C51" s="7" t="str">
        <v>SKUHT0133</v>
      </c>
      <c r="D51" s="7" t="str">
        <v>70000</v>
      </c>
      <c r="E51" s="7" t="str">
        <v>999</v>
      </c>
      <c r="F51" s="7" t="str">
        <v>500</v>
      </c>
      <c r="G51" s="7" t="str">
        <v>Bukalapak khusus bibit anggur klik: HiipHooray https://www.bukalapak.com/hiiphooray_bibit
Hormon Tanaman CPPU 300ml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v>
      </c>
      <c r="H51" s="7" t="str"/>
      <c r="I51" s="7" t="str"/>
      <c r="J51" s="7" t="str">
        <v>https://s3.bukalapak.com/img/39115475092/original/data.jpeg</v>
      </c>
      <c r="K51" s="7" t="str">
        <v>https://s3.bukalapak.com/img/87115475092/original/data.jpeg</v>
      </c>
      <c r="L51" s="7" t="str">
        <v>https://s1.bukalapak.com/img/18115475092/original/data.jpeg</v>
      </c>
      <c r="M51" s="7" t="str">
        <v>https://s3.bukalapak.com/img/80215475092/original/data.jpeg</v>
      </c>
      <c r="N51" s="7" t="str">
        <v>https://s1.bukalapak.com/img/11215475092/original/data.jpeg</v>
      </c>
    </row>
    <row r="52">
      <c r="A52" t="str">
        <v>4eufaov</v>
      </c>
      <c r="B52" s="7" t="str">
        <v>Pembungkus Buah Fruit Cover Easy Grow M 20x25 Pelindung Buah</v>
      </c>
      <c r="C52" s="7" t="str">
        <v>SKUHT0130</v>
      </c>
      <c r="D52" s="7" t="str">
        <v>1000</v>
      </c>
      <c r="E52" s="7" t="str">
        <v>445</v>
      </c>
      <c r="F52" s="7" t="str">
        <v>12</v>
      </c>
      <c r="G52" s="7" t="str">
        <v>Bukalapak khusus bibit anggur klik: HiipHooray https://www.bukalapak.com/hiiphooray_bibit
Pembungkus Buah Fruit Cover Easy Grow M 20x25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20x25 cm
Buah yang dapat dibungkus (sebagai contoh): mangga, belimbing, jambu biji, dll.
Keterangan HiipHooray Youtube Channel:
* Pembungkus ini dapat digunakan beberapa kali selama belum rusak
* Setelah digunakan untuk membungkus buah dapat digunakan untuk menanam tanaman karena bahannya mudah ditembus akar tanaman.</v>
      </c>
      <c r="H52" s="7" t="str"/>
      <c r="I52" s="7" t="str"/>
      <c r="J52" s="7" t="str">
        <v>https://s2.bukalapak.com/img/22068933982/original/data.jpeg</v>
      </c>
      <c r="K52" s="7" t="str">
        <v>https://s0.bukalapak.com/img/52068933982/original/data.jpeg</v>
      </c>
      <c r="L52" s="7" t="str">
        <v>https://s4.bukalapak.com/img/91068933982/original/data.jpeg</v>
      </c>
      <c r="M52" s="7" t="str">
        <v>https://s3.bukalapak.com/img/82068933982/original/data.jpeg</v>
      </c>
      <c r="N52" s="7" t="str">
        <v>https://s4.bukalapak.com/img/43068933982/original/data.jpeg</v>
      </c>
    </row>
    <row r="53">
      <c r="A53" t="str">
        <v>4eufagm</v>
      </c>
      <c r="B53" s="7" t="str">
        <v>Hormon Tanaman Indole Butyric 3 Acid IBA 100ml Pemicu Akar Gondrong</v>
      </c>
      <c r="C53" s="7" t="str">
        <v>SKUHT0127</v>
      </c>
      <c r="D53" s="7" t="str">
        <v>25000</v>
      </c>
      <c r="E53" s="7" t="str">
        <v>995</v>
      </c>
      <c r="F53" s="7" t="str">
        <v>150</v>
      </c>
      <c r="G53" s="7" t="str">
        <v>Bukalapak khusus bibit anggur klik: HiipHooray https://www.bukalapak.com/hiiphooray_bibit
Hormon Tanaman Indole Butyric 3 Acid IBA 100ml
Fungsi:
* Hormon yang berkaitan dengan akar tanaman di fase awal tumbuh
* Menginduksi tumbuhnya akar pada perbanyakan tanaman dengan metode stek dan cangkok
* Memperbesar umbi-umbian, bonggol, dan rimpang
* Memaksimal penyerapan zat hara oleh akar tanaman
Kandungan: Indole Butyric 3 Acid 1000ppm
Dosis: 125-500ml per liter air dengan cara celup, semprot, atau 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Cocok untuk perbanyakan tanaman menggunakan metode stek dan cangkok agar tanaman cepat berkalus kemudian menghasilkan akar yang gondrong
Rekomendasi barang lainnya:
* HormonTanamanGiberelinGA3100mlPembungaandanPembuahan https://www.bukalapak.com/p/hobi-koleksi/berkebun/pupuk-nutrisi-tanaman/47dtr3n-jual-hormon-tanaman-giberelin-ga3-100ml-pembungaan-dan-pembuahan</v>
      </c>
      <c r="H53" s="7" t="str"/>
      <c r="I53" s="7" t="str"/>
      <c r="J53" s="7" t="str">
        <v>https://s0.bukalapak.com/img/52705587982/original/data.jpeg</v>
      </c>
      <c r="K53" s="7" t="str">
        <v>https://s4.bukalapak.com/img/91525587982/original/data.jpeg</v>
      </c>
      <c r="L53" s="7" t="str">
        <v>https://s2.bukalapak.com/img/74425587982/original/data.jpeg</v>
      </c>
      <c r="M53" s="7" t="str">
        <v>https://s1.bukalapak.com/img/13525587982/original/data.jpeg</v>
      </c>
      <c r="N53" s="7" t="str">
        <v>https://s2.bukalapak.com/img/79765587982/original/data.jpeg</v>
      </c>
    </row>
    <row r="54">
      <c r="A54" t="str">
        <v>4eufak1</v>
      </c>
      <c r="B54" s="7" t="str">
        <v>Pembungkus Buah Fruit Cover Easy Grow L 25x30 Pelindung Buah</v>
      </c>
      <c r="C54" s="7" t="str">
        <v>SKUHT0131</v>
      </c>
      <c r="D54" s="7" t="str">
        <v>1200</v>
      </c>
      <c r="E54" s="7" t="str">
        <v>390</v>
      </c>
      <c r="F54" s="7" t="str">
        <v>15</v>
      </c>
      <c r="G54" s="7" t="str">
        <v>Bukalapak khusus bibit anggur klik: HiipHooray https://www.bukalapak.com/hiiphooray_bibit
Pembungkus Buah Fruit Cover Easy Grow L 25x30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25x30 cm
Buah yang dapat dibungkus (sebagai contoh): Anggur, Kelengkeng, Mangga Besar, dll.
Keterangan HiipHooray Youtube Channel:
* Pembungkus ini dapat digunakan beberapa kali selama belum rusak
* Setelah digunakan untuk membungkus buah dapat digunakan untuk menanam tanaman karena bahannya mudah ditembus akar tanaman.</v>
      </c>
      <c r="H54" s="7" t="str"/>
      <c r="I54" s="7" t="str"/>
      <c r="J54" s="7" t="str">
        <v>https://s3.bukalapak.com/img/83268933982/original/data.jpeg</v>
      </c>
      <c r="K54" s="7" t="str">
        <v>https://s1.bukalapak.com/img/14268933982/original/data.jpeg</v>
      </c>
      <c r="L54" s="7" t="str">
        <v>https://s2.bukalapak.com/img/23268933982/original/data.jpeg</v>
      </c>
      <c r="M54" s="7" t="str">
        <v>https://s4.bukalapak.com/img/44268933982/original/data.jpeg</v>
      </c>
      <c r="N54" s="7" t="str">
        <v>https://s2.bukalapak.com/img/74268933982/original/data.jpeg</v>
      </c>
    </row>
    <row r="55">
      <c r="A55" t="str">
        <v>4gnovi4</v>
      </c>
      <c r="B55" s="7" t="str">
        <v>Pembungkus Buah Fruit Cover Easy Grow XXL 45x50 Pelindung Buah</v>
      </c>
      <c r="C55" s="7" t="str">
        <v>SKUHT0174</v>
      </c>
      <c r="D55" s="7" t="str">
        <v>2200</v>
      </c>
      <c r="E55" s="7" t="str">
        <v>500</v>
      </c>
      <c r="F55" s="7" t="str">
        <v>12</v>
      </c>
      <c r="G55" s="7" t="str">
        <v>Bukalapak khusus bibit anggur klik: HiipHooray https://www.bukalapak.com/hiiphooray_bibit
Pembungkus Buah Fruit Cover Easy Grow XXL 45x50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Sirkulasi udara disekitar buah akan sangat baik
Warna: Putih
Ukuran: 45 x 50 cm
Buah yang dapat dibungkus (sebagai contoh): nangka, kelengkeng, durian besar, dompolan mangga, dompolan alpukat.
Keterangan HiipHooray Youtube Channel:
* Pembungkus ini dapat digunakan beberapa kali selama belum rusak
* Setelah digunakan untuk membungkus buah dapat digunakan untuk menanam tanaman karena bahannya mudah ditembus akar tanaman.
Rekomendasi barang lainnya:
* PupukGuanoTaiwanperKantongImportPremium https://www.bukalapak.com/p/hobi-koleksi/berkebun/pupuk-nutrisi-tanaman/3zvzcbh-jual-pupuk-guano-taiwan-per-kantong-import-premium
* Pupuk MKP PakTani 250gr Pembuahan dan Pembungaan https://www.bukalapak.com/p/hobi-koleksi/berkebun/pupuk-nutrisi-tanaman/4bh6b4g-jual-pupuk-mkp-pak-tani-250gr-pembuahan-dan-pembungaan
* PupukKNO3PutihPakTani2KGHighKaliumPembuahan https://www.bukalapak.com/p/hobi-koleksi/berkebun/pupuk-nutrisi-tanaman/3zvzcbm-jual-pupuk-kno3-putih-pak-tani-2kg-high-kalium-pembuahan
* Hormon Tanaman Giberelin 30ml Pertumbuhan dan Pembungaan GA3 Tetes https://www.bukalapak.com/p/hobi-koleksi/berkebun/pupuk-nutrisi-tanaman/4g0to5y-jual-hormon-tanaman-giberelin-30ml-pertumbuhan-dan-pembungaan-ga3-tetes
* HormonTanamanTriakontanol100mlAktivatorHormonTanaman https://www.bukalapak.com/p/hobi-koleksi/berkebun/pupuk-nutrisi-tanaman/47dtr4h-jual-hormon-tanaman-triakontanol-100ml-aktivator-hormon-tanaman</v>
      </c>
      <c r="H55" s="7" t="str">
        <v>pickup | j&amp;tr | sicepatr | sicepatb | grabs | grabi | ninjar | posk | jner | jney | jnet | gosends | gosendi | tikio | tikir</v>
      </c>
      <c r="I55" s="7" t="str">
        <v>czhon</v>
      </c>
      <c r="J55" s="7" t="str">
        <v>https://s3.bukalapak.com/img/35150179492/original/data.jpeg</v>
      </c>
      <c r="K55" s="7" t="str">
        <v>https://s4.bukalapak.com/img/44150179492/original/data.jpeg</v>
      </c>
      <c r="L55" s="7" t="str">
        <v>https://s2.bukalapak.com/img/74150179492/original/data.jpeg</v>
      </c>
      <c r="M55" s="7" t="str">
        <v>https://s0.bukalapak.com/img/05150179492/original/data.jpeg</v>
      </c>
      <c r="N55" s="7" t="str">
        <v>https://s1.bukalapak.com/img/14150179492/original/data.jpeg</v>
      </c>
    </row>
    <row r="56">
      <c r="A56" t="str">
        <v>4ed5whm</v>
      </c>
      <c r="B56" s="7" t="str">
        <v>Hormon Tanaman Abscisic Acid ABA 100ml Dormansi dan Anti Stress</v>
      </c>
      <c r="C56" s="7" t="str">
        <v>SKUHT0126</v>
      </c>
      <c r="D56" s="7" t="str">
        <v>52000</v>
      </c>
      <c r="E56" s="7" t="str">
        <v>999</v>
      </c>
      <c r="F56" s="7" t="str">
        <v>150</v>
      </c>
      <c r="G56" s="7" t="str">
        <v>Bukalapak khusus bibit anggur klik: HiipHooray https://www.bukalapak.com/hiiphooray_bibit
Hormon Tanaman Abscisic Acid ABA 100ml
Fungsi:
* Mendormansikan/mengistirahatkan mata tunas / bud agar tanaman dapat menabung nutrisi pada akar sehingga saat pecah tunas akan membuat tunas lebih besar dan gemuk-gemuk
* Dapat digunakan saat foundation pruning tanaman anggur
* Mengurangi stress pada tanaman saat akan dikirim jauh
* Mencerahkan warna buah
Kandungan: Abscisic Acid ABA 1000ppm
Dosis:
* Mencegah stress, membuat dormansi, dan foundation pruning: campurkan 50ml-100ml hormon Abscisic Acid ABA ke dalam 1 liter air, lalu semprot ke seluruh bagian tanaman
* Mencerahkan warna buah, masukan Abscisic Acid ABA 100ml ke dalam wadah kemudian tambahkan 150ml air dan lakukan spray saat buah veraison
Keterangan HiipHooray Youtube Channel:
* Untuk mencegrah stress pada tanaman yang akan dikirim jauh cukup semprot pada bagian daunnya saja tidak harus disemprot keseluruhan tanaman
* Dosis hormon tanaman dapat diubah sesuai dengan kebutuhan tanaman
Rekomendasi barang lainnya:
* Pressure Sprayer 2L Simpel dan Praktis 
* HormonTanamanAuksin100mlBesardanPanjangkanAkar https://www.bukalapak.com/p/hobi-koleksi/berkebun/pupuk-nutrisi-tanaman/47dtr3d-jual-hormon-tanaman-auksin-100ml-besar-dan-panjangkan-akar
* HormonTanamanCPPU100mlBesarkanBuahdanMataTunas https://www.bukalapak.com/p/hobi-koleksi/berkebun/pupuk-nutrisi-tanaman/47dtr3s-jual-hormon-tanaman-cppu-100ml-besarkan-buah-dan-mata-tunas
* MulsaHitamPerakMontanaLebar60cmEfekkeWarnaBuah https://www.bukalapak.com/p/hobi-koleksi/berkebun/peralatan-berkebun/3rkwz5o-jual-mulsa-hitam-perak-montana-lebar-60cm-efek-ke-warna-buah
* PembungkusBuahFruitCoverEasyGrowXL30x40PelindungBuah https://www.bukalapak.com/p/hobi-koleksi/berkebun/peralatan-berkebun/42tdvtd-jual-pembungkus-buah-fruit-cover-easy-grow-xl-30x40-pelindung-buah</v>
      </c>
      <c r="H56" s="7" t="str"/>
      <c r="I56" s="7" t="str">
        <v>czhpr</v>
      </c>
      <c r="J56" s="7" t="str">
        <v>https://s2.bukalapak.com/img/72013021882/original/data.jpeg</v>
      </c>
      <c r="K56" s="7" t="str">
        <v>https://s4.bukalapak.com/img/42013021882/original/data.jpeg</v>
      </c>
      <c r="L56" s="7" t="str">
        <v>https://s1.bukalapak.com/img/12013021882/original/data.jpeg</v>
      </c>
      <c r="M56" s="7" t="str">
        <v>https://s3.bukalapak.com/img/81013021882/original/data.jpeg</v>
      </c>
      <c r="N56" s="7" t="str">
        <v>https://s0.bukalapak.com/img/03013021882/original/data.jpeg</v>
      </c>
    </row>
    <row r="57">
      <c r="A57" t="str">
        <v>4ed5wqs</v>
      </c>
      <c r="B57" s="7" t="str">
        <v>Insektisida Nematisida Furadan 2KG Sistemik Kontak</v>
      </c>
      <c r="C57" s="7" t="str">
        <v>SKUHT0123</v>
      </c>
      <c r="D57" s="7" t="str">
        <v>40000</v>
      </c>
      <c r="E57" s="7" t="str">
        <v>9</v>
      </c>
      <c r="F57" s="7" t="str">
        <v>2100</v>
      </c>
      <c r="G57" s="7" t="str">
        <v>Bukalapak khusus bibit anggur klik: HiipHooray https://www.bukalapak.com/hiiphooray_bibit
Insektisida Nematisida Furadan 2KG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v>
      </c>
      <c r="H57" s="7" t="str"/>
      <c r="I57" s="7" t="str"/>
      <c r="J57" s="7" t="str">
        <v>https://s2.bukalapak.com/img/78703021882/original/data.jpeg</v>
      </c>
      <c r="K57" s="7" t="str">
        <v>https://s4.bukalapak.com/img/99703021882/original/data.jpeg</v>
      </c>
      <c r="L57" s="7" t="str">
        <v>https://s1.bukalapak.com/img/69703021882/original/data.jpeg</v>
      </c>
      <c r="M57" s="7" t="str">
        <v>https://s2.bukalapak.com/img/20803021882/original/data.jpeg</v>
      </c>
      <c r="N57" s="7" t="str">
        <v>https://s1.bukalapak.com/img/11803021882/original/data.jpeg</v>
      </c>
    </row>
    <row r="58">
      <c r="A58" t="str">
        <v>4eufabm</v>
      </c>
      <c r="B58" s="7" t="str">
        <v>Hormon Tanaman Tidiazuron Thidiazuron TDZ Kalus Dan Pembelahan Sel</v>
      </c>
      <c r="C58" s="7" t="str">
        <v>SKUHT0128</v>
      </c>
      <c r="D58" s="7" t="str">
        <v>25000</v>
      </c>
      <c r="E58" s="7" t="str">
        <v>999</v>
      </c>
      <c r="F58" s="7" t="str">
        <v>150</v>
      </c>
      <c r="G58" s="7" t="str">
        <v>Bukalapak khusus bibit anggur klik: HiipHooray https://www.bukalapak.com/hiiphooray_bibit
Hormon Tanaman Tidiazuron Thidiazuron TDZ 100ml
Fungsi:
* Menginduksi terbentuknya kalus dan pembelahan sel secara signifikan
* Menginduksi pertunasan tanaman
Kandungan: Thidiazuron 1000ppm
Dosis: 6ml per liter air dengan cara celup atau semprot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Thidiazuron merupakan sitokinin paling kuat dalam hal pembelahan sel
* Dapat dikombinasikan Indole Butyric Acid IBA
Rekomendasi barang lainnya:
* Hormon Tanaman Indole Butyric 3 Acid IBA 100ml Pemicu Akar Gondrong</v>
      </c>
      <c r="H58" s="7" t="str"/>
      <c r="I58" s="7" t="str"/>
      <c r="J58" s="7" t="str">
        <v>https://s4.bukalapak.com/img/45468933982/original/data.jpeg</v>
      </c>
      <c r="K58" s="7" t="str">
        <v>https://s0.bukalapak.com/img/06468933982/original/data.jpeg</v>
      </c>
      <c r="L58" s="7" t="str">
        <v>https://s1.bukalapak.com/img/15468933982/original/data.jpeg</v>
      </c>
      <c r="M58" s="7" t="str">
        <v>https://s1.bukalapak.com/img/66468933982/original/data.jpeg</v>
      </c>
      <c r="N58" s="7" t="str">
        <v>https://s4.bukalapak.com/img/96468933982/original/data.jpeg</v>
      </c>
    </row>
    <row r="59">
      <c r="A59" t="str">
        <v>4ed5w9g</v>
      </c>
      <c r="B59" s="7" t="str">
        <v>Pemetik Buah Fruit Picker Mudah Digunakan dan Awet</v>
      </c>
      <c r="C59" s="7" t="str">
        <v>SKUHT0124</v>
      </c>
      <c r="D59" s="7" t="str">
        <v>20000</v>
      </c>
      <c r="E59" s="7" t="str">
        <v>18</v>
      </c>
      <c r="F59" s="7" t="str">
        <v>300</v>
      </c>
      <c r="G59" s="7" t="str">
        <v>Bukalapak khusus bibit anggur klik: HiipHooray https://www.bukalapak.com/hiiphooray_bibit
Alat Pemetik Buah Fruit Picker
Fungsi:
* Digunakan untuk memetik buah baik dengan cara menarik/mendorong (arah vertikal) ataupun dengan cara diputar / diulir (putar horizontal)
Keterangan HiipHooray Youtube Channel:
* Dilengkapi dengan sekrup untuk mengencangkan alat pada batang/tongkat
* Gagang bisa menggunakan paralon, gagang sapu/pel, bambu, dll
Rekomendasi barang lainnya:
* Pembungkus Buah Fruit Cover Easy Grow XL 30x40 Pelindung Buah https://www.bukalapak.com/p/hobi-koleksi/berkebun/peralatan-berkebun/42tdvtd-jual-pembungkus-buah-fruit-cover-easy-grow-xl-30x40-pelindung-buah
* Kapur Dolomit Super 1KG Ekstra MgO Menaikan pH https://www.bukalapak.com/p/hobi-koleksi/berkebun/pupuk-nutrisi-tanaman/3tw259q-jual-kapur-dolomit-super-1kg-ekstra-mgo-menaikan-ph
* Pupuk Guano Taiwan per Kantong Import Premium https://www.bukalapak.com/p/hobi-koleksi/berkebun/pupuk-nutrisi-tanaman/3zvzcbh-jual-pupuk-guano-taiwan-per-kantong-import-premium
* Hormon Tanaman Giberelin GA3 100ml Pembungaan dan Pembuahan https://www.bukalapak.com/p/hobi-koleksi/berkebun/pupuk-nutrisi-tanaman/47dtr3n-jual-hormon-tanaman-giberelin-ga3-100ml-pembungaan-dan-pembuahan
* Hormon Tanaman Triakontanol 100ml Aktivator Hormon Tanaman https://www.bukalapak.com/p/hobi-koleksi/berkebun/pupuk-nutrisi-tanaman/47dtr4h-jual-hormon-tanaman-triakontanol-100ml-aktivator-hormon-tanaman</v>
      </c>
      <c r="H59" s="7" t="str"/>
      <c r="I59" s="7" t="str">
        <v>czhon</v>
      </c>
      <c r="J59" s="7" t="str">
        <v>https://s1.bukalapak.com/img/67603021882/original/data.jpeg</v>
      </c>
      <c r="K59" s="7" t="str">
        <v>https://s0.bukalapak.com/img/07603021882/original/data.jpeg</v>
      </c>
      <c r="L59" s="7" t="str">
        <v>https://s3.bukalapak.com/img/37603021882/original/data.jpeg</v>
      </c>
      <c r="M59" s="7" t="str">
        <v>https://s4.bukalapak.com/img/97603021882/original/data.jpeg</v>
      </c>
      <c r="N59" s="7" t="str">
        <v>https://s2.bukalapak.com/img/28603021882/original/data.jpeg</v>
      </c>
    </row>
    <row r="60">
      <c r="A60" t="str">
        <v>4e9vmuj</v>
      </c>
      <c r="B60" s="7" t="str">
        <v>H2O2 - Hidrogen Peroksida - 800ml Khusus Tanaman</v>
      </c>
      <c r="C60" s="7" t="str">
        <v>SKUHT0117</v>
      </c>
      <c r="D60" s="7" t="str">
        <v>25300</v>
      </c>
      <c r="E60" s="7" t="str">
        <v>996</v>
      </c>
      <c r="F60" s="7" t="str">
        <v>1000</v>
      </c>
      <c r="G60" s="7" t="str">
        <v>Bukalapak khusus bibit anggur klik: HiipHooray https://www.bukalapak.com/hiiphooray_bibit
H2O2 (Hidrogen Peroksida) 800ml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Dosis:
* Perawatan rutin, campurkan 1 tutup H2O2 ke dalam air 1 liter lalu lakukan spray ke seluruh bagian tanaman setiap 5 hari sekali
* Penyembuhan, campurkan 2 tutup H2O2 ke dalam air 1 liter lalu lakukan spray ke seluruh bagian tanaman setiap hari sampai jamur bagian luar hilang
* Hidroponik, campurkan 1 tutup H2O2 ke dalam 2 liter air
* Untuk pengocoran ke media tanam dosisnya 2-3 tutup botol ke dalam 1 liter air lalu kocor secukupnya sesuai besarnya tanaman
* Sisa larutan spray atau kocor dapat disimpan di tempat teduh dan tidak terkena matahari.
Kandungan: H2O2 10% (approx)
Keterangan HiipHooray Youtube Channel:
* H2O2 (Hidrogen Peroksida) sudah dikenal luas sebagai fungisida / bakterisida kontak yang tidak meninggalkan residu (non residu)
* Aman jika menyemprot setiap hari dan tidak akan over dosis selama tidak melebihi dosis 1 tutup dalam 1 liter
* Simpan H2O2 pada tempat teduh dan terlindung dari sinar matahari</v>
      </c>
      <c r="H60" s="7" t="str"/>
      <c r="I60" s="7" t="str">
        <v>dr5k1</v>
      </c>
      <c r="J60" s="7" t="str">
        <v>https://s4.bukalapak.com/img/44519999392/original/data.jpeg</v>
      </c>
      <c r="K60" s="7" t="str">
        <v>https://s2.bukalapak.com/img/23519999392/original/data.jpeg</v>
      </c>
      <c r="L60" s="7" t="str">
        <v>https://s0.bukalapak.com/img/53519999392/original/data.jpeg</v>
      </c>
      <c r="M60" s="7" t="str">
        <v>https://s3.bukalapak.com/img/83519999392/original/data.jpeg</v>
      </c>
      <c r="N60" s="7" t="str">
        <v>https://s1.bukalapak.com/img/14519999392/original/data.jpeg</v>
      </c>
    </row>
    <row r="61">
      <c r="A61" t="str">
        <v>4e9vmry</v>
      </c>
      <c r="B61" s="7" t="str">
        <v>H2O2 - Hidrogen Peroksida - 400ml Khusus Tanaman</v>
      </c>
      <c r="C61" s="7" t="str">
        <v>SKUHT0118</v>
      </c>
      <c r="D61" s="7" t="str">
        <v>15400</v>
      </c>
      <c r="E61" s="7" t="str">
        <v>999</v>
      </c>
      <c r="F61" s="7" t="str">
        <v>600</v>
      </c>
      <c r="G61" s="7" t="str">
        <v>Bukalapak khusus bibit anggur klik: HiipHooray https://www.bukalapak.com/hiiphooray_bibit
H2O2 (Hidrogen Peroksida) 400ml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Dosis:
* Perawatan rutin, campurkan 1 tutup H2O2 ke dalam air 1 liter lalu lakukan spray ke seluruh bagian tanaman setiap 5 hari sekali
* Penyembuhan, campurkan 2 tutup H2O2 ke dalam air 1 liter lalu lakukan spray ke seluruh bagian tanaman setiap hari sampai jamur bagian luar hilang
* Hidroponik, campurkan 1 tutup H2O2 ke dalam 2 liter air
* Untuk pengocoran ke media tanam dosisnya 2-3 tutup botol ke dalam 1 liter air lalu kocor secukupnya sesuai besarnya tanaman
* Sisa larutan spray atau kocor dapat disimpan di tempat teduh dan tidak terkena matahari.
Kandungan: H2O2 10% (approx)
Keterangan HiipHooray Youtube Channel:
* H2O2 (Hidrogen Peroksida) sudah dikenal luas sebagai fungisida / bakterisida kontak yang tidak meninggalkan residu (non residu)
* Aman jika menyemprot setiap hari dan tidak akan over dosis selama tidak melebihi dosis 1 tutup dalam 1 liter
* Simpan H2O2 pada tempat teduh dan terlindung dari sinar matahari</v>
      </c>
      <c r="H61" s="7" t="str"/>
      <c r="I61" s="7" t="str">
        <v>dr5k1</v>
      </c>
      <c r="J61" s="7" t="str">
        <v>https://s0.bukalapak.com/img/59669588782/original/data.jpeg</v>
      </c>
      <c r="K61" s="7" t="str">
        <v>https://s4.bukalapak.com/img/98669588782/original/data.jpeg</v>
      </c>
      <c r="L61" s="7" t="str">
        <v>https://s1.bukalapak.com/img/68669588782/original/data.jpeg</v>
      </c>
      <c r="M61" s="7" t="str">
        <v>https://s2.bukalapak.com/img/29669588782/original/data.jpeg</v>
      </c>
      <c r="N61" s="7" t="str">
        <v>https://s3.bukalapak.com/img/38669588782/original/data.jpeg</v>
      </c>
    </row>
    <row r="62">
      <c r="A62" t="str">
        <v>4e9vrv1</v>
      </c>
      <c r="B62" s="7" t="str">
        <v>Racun Tikus Petrokum 100gr Basmi Tikus Rumah dan Sawah</v>
      </c>
      <c r="C62" s="7" t="str">
        <v>SKUHT0116</v>
      </c>
      <c r="D62" s="7" t="str">
        <v>4999</v>
      </c>
      <c r="E62" s="7" t="str">
        <v>57</v>
      </c>
      <c r="F62" s="7" t="str">
        <v>150</v>
      </c>
      <c r="G62" s="7" t="str">
        <v>Bukalapak khusus bibit anggur klik: HiipHooray https://www.bukalapak.com/hiiphooray_bibit
Racun Tikus Petrokum 100gr
Fungsi: Membasmi tikus
Kandungan: Brodifakum 0.005%
Keterangan HiipHooray Youtube Channel:
* Baca dan ikuti semua panduan pada kemasan produk
* Tikus akan mati kurang lebih 3-7 hari, dan pengalaman saya tikus benar-benar hilang tuntas bahkan sampai anaknya yang sedang disusui. Akan muncul lagi biasanya lama bisa setahunan (ada kemungkinan migrasi dari tempat lain)
* Pergunakan plastik/sarung tangan saat menebarkan racun, lalu tebarkan di berbagai tempat yang kemungkinan dilewati tikus
* Tikus yang mati biasanya mudah ditemui, karena biasanya mati didekat air atau tempat terbuka</v>
      </c>
      <c r="H62" s="7" t="str"/>
      <c r="I62" s="7" t="str">
        <v>czhos</v>
      </c>
      <c r="J62" s="7" t="str">
        <v>https://s1.bukalapak.com/img/17062688782/original/data.jpeg</v>
      </c>
      <c r="K62" s="7" t="str">
        <v>https://s0.bukalapak.com/img/52162688782/original/data.jpeg</v>
      </c>
      <c r="L62" s="7" t="str">
        <v>https://s0.bukalapak.com/img/01162688782/original/data.jpeg</v>
      </c>
      <c r="M62" s="7" t="str">
        <v>https://s1.bukalapak.com/img/13162688782/original/data.jpeg</v>
      </c>
      <c r="N62" s="7" t="str">
        <v>https://s4.bukalapak.com/img/43162688782/original/data.jpeg</v>
      </c>
    </row>
    <row r="63">
      <c r="A63" t="str">
        <v>4e9vmqd</v>
      </c>
      <c r="B63" s="7" t="str">
        <v>H2O2 - Hidrogen Peroksida - Siap Pakai 500ml Khusus Tanaman</v>
      </c>
      <c r="C63" s="7" t="str">
        <v>SKUHT0119</v>
      </c>
      <c r="D63" s="7" t="str">
        <v>18500</v>
      </c>
      <c r="E63" s="7" t="str">
        <v>998</v>
      </c>
      <c r="F63" s="7" t="str">
        <v>750</v>
      </c>
      <c r="G63" s="7" t="str">
        <v>Bukalapak khusus bibit anggur klik: HiipHooray https://www.bukalapak.com/hiiphooray_bibit
H2O2 (Hidrogen Peroksida) Siap Pakai 500ml sudah termasuk sprayer berkualitas baik dan awet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Pemakaian:
* Perawatan rutin, lakukan spray ke seluruh bagian tanaman setiap 5 hari sekali
* Penyembuhan tanaman, lakukan spray ke seluruh bagian tanaman setiap hari sampai jamur kering/tidak terlihat/hilang
Kandungan: H2O2 0.1% (approx)
Keterangan HiipHooray Youtube Channel:
* H2O2 (Hidrogen Peroksida) sudah dikenal luas sebagai fungisida / bakterisida kontak yang tidak meninggalkan residu (non residu)
* Tidak berwarna (bening seperti air) dan konsentrasi H2O2 produk ini aman jika terkena kulit sehingga tidak perlu ragu saat melakukan spraying
* Sangat cocok untuk tanaman hias yang mengutamakan keindahan tanaman dan kebesihan sekitar tanaman, contohnya tanaman yang diletakan di atas meja atau di dalam ruangan
* Aman jika menyemprot setiap hari dan tidak akan over dosis
* Letakan H2O2 pada tempat teduh dan terlindung dari sinar matahari</v>
      </c>
      <c r="H63" s="7" t="str"/>
      <c r="I63" s="7" t="str">
        <v>dr5k1</v>
      </c>
      <c r="J63" s="7" t="str">
        <v>https://s1.bukalapak.com/img/60869588782/original/data.jpeg</v>
      </c>
      <c r="K63" s="7" t="str">
        <v>https://s3.bukalapak.com/img/30869588782/original/data.jpeg</v>
      </c>
      <c r="L63" s="7" t="str">
        <v>https://s0.bukalapak.com/img/00869588782/original/data.jpeg</v>
      </c>
      <c r="M63" s="7" t="str">
        <v>https://s2.bukalapak.com/img/79769588782/original/data.jpeg</v>
      </c>
      <c r="N63" s="7" t="str">
        <v>https://s4.bukalapak.com/img/90869588782/original/data.jpeg</v>
      </c>
    </row>
    <row r="64">
      <c r="A64" t="str">
        <v>4e9vmdd</v>
      </c>
      <c r="B64" s="7" t="str">
        <v>H2O2 - Hidrogen Peroksida - 3 Persen</v>
      </c>
      <c r="C64" s="7" t="str">
        <v>SKUHT0121</v>
      </c>
      <c r="D64" s="7" t="str">
        <v>15000</v>
      </c>
      <c r="E64" s="7" t="str">
        <v>997</v>
      </c>
      <c r="F64" s="7" t="str">
        <v>1300</v>
      </c>
      <c r="G64" s="7" t="str">
        <v>Bukalapak khusus bibit anggur klik: HiipHooray https://www.bukalapak.com/hiiphooray_bibit
H2O2 (Hidrogen Peroksida) 3 Persen
Note: Khusus pembeli LUAR JAWA diwajibkan menggunakan POS INDONESIA karena hanya ekspedisi ini yang bisa meloloskan H2O2 keluar JAWA.
Fungsi:
1. Disinfektan, antiseptik untuk mencuci luka
2. Menambah kadar oksigen pada tanaman
3. Memutihkan gigi
4. Membasmi virus, bakteri dan jamur secara kontak
5. Pewarna rambut
Kandungan: H2O2 3% (approx)
Keterangan HiipHooray Youtube Channel:
* Pergunakan H2O2 (Hidrogen Peroksida) sesuai saran dari ahli atau artikel ilmiah supaya hasilnya dapat maksimal.
* Simpan H2O2 pada tempat teduh dan terlindung dari sinar matahari</v>
      </c>
      <c r="H64" s="7" t="str"/>
      <c r="I64" s="7" t="str">
        <v>dr5k1</v>
      </c>
      <c r="J64" s="7" t="str">
        <v>https://s1.bukalapak.com/img/60179588782/original/data.jpeg</v>
      </c>
      <c r="K64" s="7" t="str">
        <v>https://s2.bukalapak.com/img/21179588782/original/data.jpeg</v>
      </c>
      <c r="L64" s="7" t="str">
        <v>https://s4.bukalapak.com/img/90179588782/original/data.jpeg</v>
      </c>
      <c r="M64" s="7" t="str">
        <v>https://s0.bukalapak.com/img/51179588782/original/data.jpeg</v>
      </c>
      <c r="N64" s="7" t="str">
        <v>https://s3.bukalapak.com/img/81179588782/original/data.jpeg</v>
      </c>
    </row>
    <row r="65">
      <c r="A65" t="str">
        <v>4e9vmhm</v>
      </c>
      <c r="B65" s="7" t="str">
        <v>H2O2 - Hidrogen Peroksida - Siap Pakai 1 Liter Khusus Tanaman</v>
      </c>
      <c r="C65" s="7" t="str">
        <v>SKUHT0120</v>
      </c>
      <c r="D65" s="7" t="str">
        <v>20000</v>
      </c>
      <c r="E65" s="7" t="str">
        <v>999</v>
      </c>
      <c r="F65" s="7" t="str">
        <v>1300</v>
      </c>
      <c r="G65" s="7" t="str">
        <v>Bukalapak khusus bibit anggur klik: HiipHooray https://www.bukalapak.com/hiiphooray_bibit
H2O2 (Hidrogen Peroksida) Siap Pakai 1 Liter (Refill H2O2 Siap Pakai)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Pemakaian:
* Perawatan rutin, lakukan spray ke seluruh bagian tanaman setiap 5 hari sekali
* Penyembuhan tanaman, lakukan spray ke seluruh bagian tanaman setiap hari sampai jamur kering/tidak terlihat/hilang
Kandungan: H2O2 0.1% (approx)
Keterangan HiipHooray Youtube Channel:
* H2O2 (Hidrogen Peroksida) sudah dikenal luas sebagai fungisida / bakterisida kontak yang tidak meninggalkan residu (non residu)
* Tidak berwarna (bening seperti air) dan konsentrasi H2O2 produk ini aman jika terkena kulit sehingga tidak perlu ragu saat melakukan spraying
* Sangat cocok untuk tanaman hias yang mengutamakan keindahan tanaman dan kebesihan sekitar tanaman, contohnya tanaman yang diletakan di atas meja atau di dalam ruangan
* Aman jika menyemprot setiap hari dan tidak akan over dosis
* Letakan H2O2 pada tempat teduh dan terlindung dari sinar matahari</v>
      </c>
      <c r="H65" s="7" t="str"/>
      <c r="I65" s="7" t="str">
        <v>dr5k1</v>
      </c>
      <c r="J65" s="7" t="str">
        <v>https://s0.bukalapak.com/img/05969588782/original/data.jpeg</v>
      </c>
      <c r="K65" s="7" t="str">
        <v>https://s3.bukalapak.com/img/35969588782/original/data.jpeg</v>
      </c>
      <c r="L65" s="7" t="str">
        <v>https://s2.bukalapak.com/img/74969588782/original/data.jpeg</v>
      </c>
      <c r="M65" s="7" t="str">
        <v>https://s1.bukalapak.com/img/65969588782/original/data.jpeg</v>
      </c>
      <c r="N65" s="7" t="str">
        <v>https://s4.bukalapak.com/img/95969588782/original/data.jpeg</v>
      </c>
    </row>
    <row r="66">
      <c r="A66" t="str">
        <v>4bhf377</v>
      </c>
      <c r="B66" s="7" t="str">
        <v>PH Meter Digital Alat Ukur Kelembapan Light Sensor Temperature Soil</v>
      </c>
      <c r="C66" s="7" t="str">
        <v>SKUHT0112</v>
      </c>
      <c r="D66" s="7" t="str">
        <v>135000</v>
      </c>
      <c r="E66" s="7" t="str">
        <v>19</v>
      </c>
      <c r="F66" s="7" t="str">
        <v>500</v>
      </c>
      <c r="G66" s="7" t="str">
        <v>Bukalapak khusus bibit anggur klik: HiipHooray https://www.bukalapak.com/hiiphooray_bibit
PH Meter Digital Tanah dan juga untuk Alat Ukur Untuk Kelembapan, Light Sensor, serta Temperature analyzer Untuk Tanah atau Media Tanam
Fungsi:
* Digunakan sebagai PH Meter tanah atau media tanam
* Mengukur kelembapan tanah
* Mengukur intensitas cahaya disekitar
* Mengukur suhu pada media tanam atau tanah
Keterangan HiipHooray Youtube Channel:
* Cocok bagi anda yang ingin mengetahui parameter PH, kelembapan, cahaya, dan suhu pada sekitar tanaman tanpa perlu mengira-ngira lagi</v>
      </c>
      <c r="H66" s="7" t="str">
        <v>pickup | j&amp;tr | sicepatr | sicepatb | grabs | grabi | ninjar | posk | jner | jney | jnet | gosends | gosendi | tikio | tikir | wahana | sicepath</v>
      </c>
      <c r="I66" s="7" t="str"/>
      <c r="J66" s="7" t="str">
        <v>https://s1.bukalapak.com/img/10973457082/original/data.jpeg</v>
      </c>
      <c r="K66" s="7" t="str">
        <v>https://s0.bukalapak.com/img/59873457082/original/data.jpeg</v>
      </c>
      <c r="L66" s="7" t="str">
        <v>https://s3.bukalapak.com/img/89873457082/original/data.jpeg</v>
      </c>
      <c r="M66" s="7" t="str">
        <v>https://s3.bukalapak.com/img/31973457082/original/data.jpeg</v>
      </c>
      <c r="N66" s="7" t="str">
        <v>https://s1.bukalapak.com/img/61973457082/original/data.jpeg</v>
      </c>
    </row>
    <row r="67">
      <c r="A67" t="str">
        <v>4bh6i2p</v>
      </c>
      <c r="B67" s="7" t="str">
        <v>Pupuk KNO3 Merah Pak Tani 250gr Bereaksi Cepat</v>
      </c>
      <c r="C67" s="7" t="str">
        <v>SKUHT0111</v>
      </c>
      <c r="D67" s="7" t="str">
        <v>8500</v>
      </c>
      <c r="E67" s="7" t="str">
        <v>26</v>
      </c>
      <c r="F67" s="7" t="str">
        <v>270</v>
      </c>
      <c r="G67" s="7" t="str">
        <v>Bukalapak khusus bibit anggur klik: HiipHooray https://www.bukalapak.com/hiiphooray_bibit
Pupuk KNO3 Merah Pak Tani 250gr (repacking dari produk asli)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v>
      </c>
      <c r="H67" s="7" t="str">
        <v>pickup | j&amp;tr | sicepatr | sicepatb | grabs | grabi | ninjar | posk | jner | jney | jnet | gosends | gosendi | tikio | tikir | wahana | sicepath</v>
      </c>
      <c r="I67" s="7" t="str">
        <v>czhpc</v>
      </c>
      <c r="J67" s="7" t="str">
        <v>https://s1.bukalapak.com/img/69760737082/original/data.jpeg</v>
      </c>
      <c r="K67" s="7" t="str">
        <v>https://s1.bukalapak.com/img/19960737082/original/data.jpeg</v>
      </c>
      <c r="L67" s="7" t="str">
        <v>https://s1.bukalapak.com/img/62860737082/original/data.jpeg</v>
      </c>
      <c r="M67" s="7" t="str">
        <v>https://s3.bukalapak.com/img/81070737082/original/data.jpeg</v>
      </c>
      <c r="N67" s="7" t="str">
        <v>https://s1.bukalapak.com/img/15070737082/original/data.jpeg</v>
      </c>
    </row>
    <row r="68">
      <c r="A68" t="str">
        <v>4ea1g6s</v>
      </c>
      <c r="B68" s="7" t="str">
        <v>Suntikan Syringe Spuit 10cc 10ml</v>
      </c>
      <c r="C68" s="7" t="str">
        <v>SKUHT0122</v>
      </c>
      <c r="D68" s="7" t="str">
        <v>2500</v>
      </c>
      <c r="E68" s="7" t="str">
        <v>70</v>
      </c>
      <c r="F68" s="7" t="str">
        <v>20</v>
      </c>
      <c r="G68" s="7" t="str">
        <v>Bukalapak khusus bibit anggur klik: HiipHooray https://www.bukalapak.com/hiiphooray_bibit
Suntikan Syringe Spuit 10cc 10ml
Merk: OneMed
Fungsi:
* Menakar cairan sampai dengan 12cc/12 ml
* Alat untuk menyuntik</v>
      </c>
      <c r="H68" s="7" t="str"/>
      <c r="I68" s="7" t="str">
        <v>czhoi</v>
      </c>
      <c r="J68" s="7" t="str">
        <v>https://s4.bukalapak.com/img/42825698782/original/data.jpeg</v>
      </c>
      <c r="K68" s="7" t="str">
        <v>https://s0.bukalapak.com/img/03825698782/original/data.jpeg</v>
      </c>
      <c r="L68" s="7" t="str">
        <v>https://s2.bukalapak.com/img/72825698782/original/data.jpeg</v>
      </c>
      <c r="M68" s="7" t="str">
        <v>https://s3.bukalapak.com/img/33825698782/original/data.jpeg</v>
      </c>
      <c r="N68" s="7" t="str">
        <v>https://s1.bukalapak.com/img/63825698782/original/data.jpeg</v>
      </c>
    </row>
    <row r="69">
      <c r="A69" t="str">
        <v>4bh6b4g</v>
      </c>
      <c r="B69" s="7" t="str">
        <v>Pupuk MKP Pak Tani 250gr Pembuahan dan Pembungaan</v>
      </c>
      <c r="C69" s="7" t="str">
        <v>SKUHT0107</v>
      </c>
      <c r="D69" s="7" t="str">
        <v>14000</v>
      </c>
      <c r="E69" s="7" t="str">
        <v>13</v>
      </c>
      <c r="F69" s="7" t="str">
        <v>270</v>
      </c>
      <c r="G69" s="7" t="str">
        <v>Bukalapak khusus bibit anggur klik: HiipHooray https://www.bukalapak.com/hiiphooray_bibit
Pupuk MKP Pak Tani 250gr (repacking dari produk asli)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v>
      </c>
      <c r="H69" s="7" t="str">
        <v>pickup | j&amp;tr | sicepatr | sicepatb | grabs | grabi | ninjar | posk | jner | jney | jnet | gosends | gosendi | tikio | tikir | wahana | sicepath</v>
      </c>
      <c r="I69" s="7" t="str">
        <v>czhpc</v>
      </c>
      <c r="J69" s="7" t="str">
        <v>https://s2.bukalapak.com/img/73727637082/original/data.jpeg</v>
      </c>
      <c r="K69" s="7" t="str">
        <v>https://s4.bukalapak.com/img/90827637082/original/data.jpeg</v>
      </c>
      <c r="L69" s="7" t="str">
        <v>https://s3.bukalapak.com/img/37727637082/original/data.jpeg</v>
      </c>
      <c r="M69" s="7" t="str">
        <v>https://s2.bukalapak.com/img/23927637082/original/data.jpeg</v>
      </c>
      <c r="N69" s="7" t="str">
        <v>https://s4.bukalapak.com/img/44927637082/original/data.jpeg</v>
      </c>
    </row>
    <row r="70">
      <c r="A70" t="str">
        <v>4bh6a54</v>
      </c>
      <c r="B70" s="7" t="str">
        <v>Insektisida Nematisida Furadan 250gr Sistemik Kontak</v>
      </c>
      <c r="C70" s="7" t="str">
        <v>SKUHT0108</v>
      </c>
      <c r="D70" s="7" t="str">
        <v>8500</v>
      </c>
      <c r="E70" s="7" t="str">
        <v>35</v>
      </c>
      <c r="F70" s="7" t="str">
        <v>270</v>
      </c>
      <c r="G70" s="7" t="str">
        <v>Bukalapak khusus bibit anggur klik: HiipHooray https://www.bukalapak.com/hiiphooray_bibit
Insektisida Nematisida Furadan 250gr (repacking dari produk asli)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v>
      </c>
      <c r="H70" s="7" t="str">
        <v>pickup | j&amp;tr | sicepatr | sicepatb | grabs | grabi | ninjar | posk | jner | jney | jnet | gosends | gosendi | tikio | tikir | wahana | sicepath</v>
      </c>
      <c r="I70" s="7" t="str">
        <v>czhos</v>
      </c>
      <c r="J70" s="7" t="str">
        <v>https://s0.bukalapak.com/img/02876637082/original/data.jpeg</v>
      </c>
      <c r="K70" s="7" t="str">
        <v>https://s2.bukalapak.com/img/29876637082/original/data.jpeg</v>
      </c>
      <c r="L70" s="7" t="str">
        <v>https://s0.bukalapak.com/img/56876637082/original/data.jpeg</v>
      </c>
      <c r="M70" s="7" t="str">
        <v>https://s2.bukalapak.com/img/70976637082/original/data.jpeg</v>
      </c>
      <c r="N70" s="7" t="str">
        <v>https://s3.bukalapak.com/img/82976637082/original/data.jpeg</v>
      </c>
    </row>
    <row r="71">
      <c r="A71" t="str">
        <v>4bh681a</v>
      </c>
      <c r="B71" s="7" t="str">
        <v>Pupuk NP 12-60 Pak Tani Ultradap 250gr Pembuahan dan Pembungaan</v>
      </c>
      <c r="C71" s="7" t="str">
        <v>SKUHT0110</v>
      </c>
      <c r="D71" s="7" t="str">
        <v>13000</v>
      </c>
      <c r="E71" s="7" t="str">
        <v>33</v>
      </c>
      <c r="F71" s="7" t="str">
        <v>270</v>
      </c>
      <c r="G71" s="7" t="str">
        <v>Bukalapak khusus bibit anggur klik: HiipHooray https://www.bukalapak.com/hiiphooray_bibit
Pupuk NP 12-60 Pak Tani Ultradap 250gr (repacking dari produk asli)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v>
      </c>
      <c r="H71" s="7" t="str">
        <v>pickup | j&amp;tr | sicepatr | sicepatb | grabs | grabi | ninjar | posk | jner | jney | jnet | gosends | gosendi | tikio | tikir | wahana | sicepath</v>
      </c>
      <c r="I71" s="7" t="str">
        <v>czhpc</v>
      </c>
      <c r="J71" s="7" t="str">
        <v>https://s2.bukalapak.com/img/25565637082/original/data.jpeg</v>
      </c>
      <c r="K71" s="7" t="str">
        <v>https://s1.bukalapak.com/img/66665637082/original/data.jpeg</v>
      </c>
      <c r="L71" s="7" t="str">
        <v>https://s3.bukalapak.com/img/37565637082/original/data.jpeg</v>
      </c>
      <c r="M71" s="7" t="str">
        <v>https://s1.bukalapak.com/img/11765637082/original/data.jpeg</v>
      </c>
      <c r="N71" s="7" t="str">
        <v>https://s2.bukalapak.com/img/23765637082/original/data.jpeg</v>
      </c>
    </row>
    <row r="72">
      <c r="A72" t="str">
        <v>49rmfhr</v>
      </c>
      <c r="B72" s="7" t="str">
        <v>PH Meter Digital Air Alat Ukur PH Air Terkalibrasi</v>
      </c>
      <c r="C72" s="7" t="str">
        <v>SKUHT0105</v>
      </c>
      <c r="D72" s="7" t="str">
        <v>51000</v>
      </c>
      <c r="E72" s="7" t="str">
        <v>20</v>
      </c>
      <c r="F72" s="7" t="str">
        <v>120</v>
      </c>
      <c r="G72" s="7" t="str">
        <v>Bukalapak khusus bibit anggur klik: HiipHooray https://www.bukalapak.com/hiiphooray_bibit
PH Meter Digital Air Alat Ukur PH Air
Fungsi:
* Digunakan sebagai PH Meter dengan 14 level resolusi 0.1 dan akurasi +0.2pH (+ 0.1 pH pada suhu 20C)
* Mengukur pH keasaman pada media cair
Keterangan HiipHooray Youtube Channel:
* Alat ini sudah dikalibrasi pabrik, jangan melakukan kalibrasi ulang jika tidak paham cara melakukannya
* Cocok bagi anda yang ingin mengetahui pH pada media cair tanpa perlu mengira-ngira lagi
* Cara menggunakan: celupkan alat ini pada media cair sampai nilainya diam dan tidak berubah
* Sudah dilengkapi panduan, obeng kecil, baterai dan bubuk kalibrasi</v>
      </c>
      <c r="H72" s="7" t="str">
        <v>pickup | j&amp;tr | sicepatr | sicepatb | grabs | grabi | ninjar | posk | jner | jney | jnet | gosends | gosendi | sicepath</v>
      </c>
      <c r="I72" s="7" t="str"/>
      <c r="J72" s="7" t="str">
        <v>https://s0.bukalapak.com/img/09953421772/original/data.jpeg</v>
      </c>
      <c r="K72" s="7" t="str">
        <v>https://s0.bukalapak.com/img/57953421772/original/data.jpeg</v>
      </c>
      <c r="L72" s="7" t="str">
        <v>https://s2.bukalapak.com/img/27953421772/original/data.jpeg</v>
      </c>
      <c r="M72" s="7" t="str">
        <v>https://s2.bukalapak.com/img/78953421772/original/data.jpeg</v>
      </c>
      <c r="N72" s="7" t="str">
        <v>https://s3.bukalapak.com/img/36953421772/original/data.jpeg</v>
      </c>
    </row>
    <row r="73">
      <c r="A73" t="str">
        <v>47yr8re</v>
      </c>
      <c r="B73" s="7" t="str">
        <v>Pupuk Kompos Bambu Pilihan 15 Liter Trichoderma dan PGPR Alami</v>
      </c>
      <c r="C73" s="7" t="str">
        <v>SKUHT0101</v>
      </c>
      <c r="D73" s="7" t="str">
        <v>35000</v>
      </c>
      <c r="E73" s="7" t="str">
        <v>999</v>
      </c>
      <c r="F73" s="7" t="str">
        <v>3500</v>
      </c>
      <c r="G73" s="7" t="str">
        <v>Bukalapak khusus bibit anggur klik: HiipHooray https://www.bukalapak.com/hiiphooray_bibit
Pupuk Kompos Bambu Pilihan 15 Liter
Informasi: hanya melayani pengiriman lewat gojek atau grab saja. Silahkan maksimalkan keranjang belanja teman-teman.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v>
      </c>
      <c r="H73" s="7" t="str">
        <v>pickup | j&amp;tr | sicepatr | sicepatb | grabs | grabi | ninjar | posk | jner | jney | jnet | gosends | gosendi | sicepath</v>
      </c>
      <c r="I73" s="7" t="str"/>
      <c r="J73" s="7" t="str">
        <v>https://s1.bukalapak.com/img/66003633472/original/data.jpeg</v>
      </c>
      <c r="K73" s="7" t="str">
        <v>https://s2.bukalapak.com/img/75003633472/original/data.jpeg</v>
      </c>
      <c r="L73" s="7" t="str">
        <v>https://s4.bukalapak.com/img/45003633472/original/data.jpeg</v>
      </c>
      <c r="M73" s="7" t="str">
        <v>https://s1.bukalapak.com/img/15003633472/original/data.jpeg</v>
      </c>
      <c r="N73" s="7" t="str">
        <v>https://s4.bukalapak.com/img/96003633472/original/data.jpeg</v>
      </c>
    </row>
    <row r="74">
      <c r="A74" t="str">
        <v>49rmfi1</v>
      </c>
      <c r="B74" s="7" t="str">
        <v>Turus Penyangga Tanaman 30cm Bahan Coco Fiber</v>
      </c>
      <c r="C74" s="7" t="str">
        <v>SKUHT0103</v>
      </c>
      <c r="D74" s="7" t="str">
        <v>6000</v>
      </c>
      <c r="E74" s="7" t="str">
        <v>29</v>
      </c>
      <c r="F74" s="7" t="str">
        <v>200</v>
      </c>
      <c r="G74" s="7" t="str">
        <v>Bukalapak khusus bibit anggur klik: HiipHooray https://www.bukalapak.com/hiiphooray_bibit
Turus Penyangga Tanaman 30cm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c r="H74" s="7" t="str">
        <v>pickup | j&amp;tr | sicepatr | sicepatb | grabs | grabi | ninjar | posk | jner | jney | jnet | gosends | gosendi | sicepath</v>
      </c>
      <c r="I74" s="7" t="str"/>
      <c r="J74" s="7" t="str">
        <v>https://s1.bukalapak.com/img/68243421772/original/data.jpeg</v>
      </c>
      <c r="K74" s="7" t="str">
        <v>https://s4.bukalapak.com/img/47243421772/original/data.jpeg</v>
      </c>
      <c r="L74" s="7" t="str">
        <v>https://s1.bukalapak.com/img/17243421772/original/data.jpeg</v>
      </c>
      <c r="M74" s="7" t="str">
        <v>https://s3.bukalapak.com/img/38243421772/original/data.jpeg</v>
      </c>
      <c r="N74" s="7" t="str">
        <v>https://s0.bukalapak.com/img/56243421772/original/data.jpeg</v>
      </c>
    </row>
    <row r="75">
      <c r="A75" t="str">
        <v>49rmfhm</v>
      </c>
      <c r="B75" s="7" t="str">
        <v>Turus Penyangga Tanaman 60cm Bahan Coco Fiber</v>
      </c>
      <c r="C75" s="7" t="str">
        <v>SKUHT0104</v>
      </c>
      <c r="D75" s="7" t="str">
        <v>12000</v>
      </c>
      <c r="E75" s="7" t="str">
        <v>44</v>
      </c>
      <c r="F75" s="7" t="str">
        <v>400</v>
      </c>
      <c r="G75" s="7" t="str">
        <v>Bukalapak khusus bibit anggur klik: HiipHooray https://www.bukalapak.com/hiiphooray_bibit
Turus Penyangga Tanaman 60cm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c r="H75" s="7" t="str">
        <v>pickup | j&amp;tr | sicepatr | sicepatb | grabs | grabi | ninjar | posk | jner | jney | jnet | gosends | gosendi | sicepath</v>
      </c>
      <c r="I75" s="7" t="str"/>
      <c r="J75" s="7" t="str">
        <v>https://s4.bukalapak.com/img/90653421772/original/data.jpeg</v>
      </c>
      <c r="K75" s="7" t="str">
        <v>https://s2.bukalapak.com/img/21653421772/original/data.jpeg</v>
      </c>
      <c r="L75" s="7" t="str">
        <v>https://s1.bukalapak.com/img/60653421772/original/data.jpeg</v>
      </c>
      <c r="M75" s="7" t="str">
        <v>https://s2.bukalapak.com/img/24653421772/original/data.jpeg</v>
      </c>
      <c r="N75" s="7" t="str">
        <v>https://s0.bukalapak.com/img/54653421772/original/data.jpeg</v>
      </c>
    </row>
    <row r="76">
      <c r="A76" t="str">
        <v>47dvqjg</v>
      </c>
      <c r="B76" s="7" t="str">
        <v>PH Meter Tanah dan Alat Ukur Kelembapan Serta Light Sensor</v>
      </c>
      <c r="C76" s="7" t="str">
        <v>SKUHT0085</v>
      </c>
      <c r="D76" s="7" t="str">
        <v>48000</v>
      </c>
      <c r="E76" s="7" t="str">
        <v>15</v>
      </c>
      <c r="F76" s="7" t="str">
        <v>110</v>
      </c>
      <c r="G76" s="7" t="str">
        <v>Bukalapak khusus bibit anggur klik: HiipHooray https://www.bukalapak.com/hiiphooray_bibit
PH Meter Tanah dan Alat Ukur Kelembapan Serta Light Sensor
Fungsi:
* Digunakan sebagai PH Meter dengan 12 level
* Mengukur kelembapan tanah
* Mengukur intensitas cahaya disekitar
Keterangan HiipHooray Youtube Channel:
* Cocok bagi anda yang ingin mengetahui ph dan kelembapan tanah tanpa perlu mengira-ngira lagi</v>
      </c>
      <c r="H76" s="7" t="str">
        <v>pickup | j&amp;tr | sicepatr | sicepatb | grabs | grabi | ninjar | posk | jner | jney | jnet | gosends | gosendi</v>
      </c>
      <c r="I76" s="7" t="str"/>
      <c r="J76" s="7" t="str">
        <v>https://s3.bukalapak.com/img/84849394372/original/data.jpeg</v>
      </c>
      <c r="K76" s="7" t="str">
        <v>https://s4.bukalapak.com/img/93849394372/original/data.jpeg</v>
      </c>
      <c r="L76" s="7" t="str">
        <v>https://s2.bukalapak.com/img/24849394372/original/data.jpeg</v>
      </c>
      <c r="M76" s="7" t="str">
        <v>https://s4.bukalapak.com/img/45849394372/original/data.jpeg</v>
      </c>
      <c r="N76" s="7" t="str">
        <v>https://s3.bukalapak.com/img/36849394372/original/data.jpeg</v>
      </c>
    </row>
    <row r="77">
      <c r="A77" t="str">
        <v>47yr8rj</v>
      </c>
      <c r="B77" s="7" t="str">
        <v>Media Tanam Kompos Bambu 5 Liter Porous dan Subur</v>
      </c>
      <c r="C77" s="7" t="str">
        <v>SKUHT0100</v>
      </c>
      <c r="D77" s="7" t="str">
        <v>12500</v>
      </c>
      <c r="E77" s="7" t="str">
        <v>999</v>
      </c>
      <c r="F77" s="7" t="str">
        <v>1300</v>
      </c>
      <c r="G77" s="7" t="str">
        <v>Bukalapak khusus bibit anggur klik: HiipHooray https://www.bukalapak.com/hiiphooray_bibit
Media Tanam Kompos Bambu 5 Liter
Cocok untuk:
* Tanaman buah yang memerlukan porositas media tanam
* Segala macam tanaman hias Tanaman hias
* Tanaman lainnya yang memerlukan porositas dan kesuburan
Komposisi:
* Pupuk kompos bambu pilihan (hancur alami dari alam)
* Daun, ranting, dan akar bambu yang dihancurkan menggunakan mesin penghancur
* Kotoran hewan yang sudah matang
* Sekam bakar
* Sekam mentah
* EM4</v>
      </c>
      <c r="H77" s="7" t="str">
        <v>pickup | j&amp;tr | sicepatr | sicepatb | grabs | grabi | ninjar | posk | jner | jney | jnet | gosends | gosendi | sicepath</v>
      </c>
      <c r="I77" s="7" t="str"/>
      <c r="J77" s="7" t="str">
        <v>https://s1.bukalapak.com/img/68892633472/original/data.jpeg</v>
      </c>
      <c r="K77" s="7" t="str">
        <v>https://s4.bukalapak.com/img/98892633472/original/data.jpeg</v>
      </c>
      <c r="L77" s="7" t="str">
        <v>https://s2.bukalapak.com/img/77892633472/original/data.jpeg</v>
      </c>
      <c r="M77" s="7" t="str">
        <v>https://s0.bukalapak.com/img/59892633472/original/data.jpeg</v>
      </c>
      <c r="N77" s="7" t="str">
        <v>https://s3.bukalapak.com/img/89892633472/original/data.jpeg</v>
      </c>
    </row>
    <row r="78">
      <c r="A78" t="str">
        <v>47yr8ro</v>
      </c>
      <c r="B78" s="7" t="str">
        <v>Pupuk Kompos Bambu Pilihan 5 Liter Trichoderma dan PGPR Alami</v>
      </c>
      <c r="C78" s="7" t="str">
        <v>SKUHT0102</v>
      </c>
      <c r="D78" s="7" t="str">
        <v>17500</v>
      </c>
      <c r="E78" s="7" t="str">
        <v>998</v>
      </c>
      <c r="F78" s="7" t="str">
        <v>1300</v>
      </c>
      <c r="G78" s="7" t="str">
        <v>Bukalapak khusus bibit anggur klik: HiipHooray https://www.bukalapak.com/hiiphooray_bibit
Pupuk Kompos Bambu Pilihan 5 Liter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v>
      </c>
      <c r="H78" s="7" t="str">
        <v>pickup | j&amp;tr | sicepatr | sicepatb | grabs | grabi | ninjar | posk | jner | jney | jnet | gosends | gosendi | sicepath</v>
      </c>
      <c r="I78" s="7" t="str"/>
      <c r="J78" s="7" t="str">
        <v>https://s1.bukalapak.com/img/14703633472/original/data.jpeg</v>
      </c>
      <c r="K78" s="7" t="str">
        <v>https://s0.bukalapak.com/img/53703633472/original/data.jpeg</v>
      </c>
      <c r="L78" s="7" t="str">
        <v>https://s3.bukalapak.com/img/83703633472/original/data.jpeg</v>
      </c>
      <c r="M78" s="7" t="str">
        <v>https://s4.bukalapak.com/img/44703633472/original/data.jpeg</v>
      </c>
      <c r="N78" s="7" t="str">
        <v>https://s3.bukalapak.com/img/35703633472/original/data.jpeg</v>
      </c>
    </row>
    <row r="79">
      <c r="A79" t="str">
        <v>47dvqjl</v>
      </c>
      <c r="B79" s="7" t="str">
        <v>Mata Bor Pelubang Tanah Untuk Menanam dan Resapan Air</v>
      </c>
      <c r="C79" s="7" t="str">
        <v>SKUHT0086</v>
      </c>
      <c r="D79" s="7" t="str">
        <v>38000</v>
      </c>
      <c r="E79" s="7" t="str">
        <v>9</v>
      </c>
      <c r="F79" s="7" t="str">
        <v>160</v>
      </c>
      <c r="G79" s="7" t="str">
        <v>Bukalapak khusus bibit anggur klik: HiipHooray https://www.bukalapak.com/hiiphooray_bibit
Mata Bor Pelubang Tanah Untuk Menanam dan Resapan Air
Fungsi:
* Mempermudah dalam membuat lubang tanaman
* Dapat digunakan untuk membuat lubang tempat memberikan pupuk agar dapat menjangkau akar-akar tanaman yang ada di dalam tanah
* Membuat lubang untuk resapan air agar tanah banyak rongga dalam mengantisipasi banjir
Keterangan HiipHooray Youtube Channel:
* Dapat digunakan menggunakan bor listrik atau bor tangan yang menggunakan baterai
* Mata bor terbuat dari material Steel Titanium yang kuat, tidak mudah patah dan memudahkan saat mengebor</v>
      </c>
      <c r="H79" s="7" t="str">
        <v>pickup | j&amp;tr | sicepatr | sicepatb | grabs | grabi | ninjar | posk | jner | jney | jnet | gosends | gosendi | sicepath</v>
      </c>
      <c r="I79" s="7" t="str"/>
      <c r="J79" s="7" t="str">
        <v>https://s2.bukalapak.com/img/27159394372/original/data.jpeg</v>
      </c>
      <c r="K79" s="7" t="str">
        <v>https://s0.bukalapak.com/img/03734494372/original/data.jpeg</v>
      </c>
      <c r="L79" s="7" t="str">
        <v>https://s1.bukalapak.com/img/14093494372/original/data.jpeg</v>
      </c>
      <c r="M79" s="7" t="str">
        <v>https://s1.bukalapak.com/img/64364494372/original/data.jpeg</v>
      </c>
      <c r="N79" s="7" t="str">
        <v>https://s0.bukalapak.com/img/52625494372/original/data.jpeg</v>
      </c>
    </row>
    <row r="80">
      <c r="A80" t="str">
        <v>47yr8ry</v>
      </c>
      <c r="B80" s="7" t="str">
        <v>Media Tanam Kompos Bambu 15 Liter Porous dan Subur</v>
      </c>
      <c r="C80" s="7" t="str">
        <v>SKUHT0099</v>
      </c>
      <c r="D80" s="7" t="str">
        <v>25000</v>
      </c>
      <c r="E80" s="7" t="str">
        <v>998</v>
      </c>
      <c r="F80" s="7" t="str">
        <v>3500</v>
      </c>
      <c r="G80" s="7" t="str">
        <v>Bukalapak khusus bibit anggur klik: HiipHooray https://www.bukalapak.com/hiiphooray_bibit
Media Tanam Kompos Bambu 15 Liter
Informasi: hanya melayani pengiriman lewat gojek atau grab saja. Silahkan maksimalkan keranjang belanja teman-teman.
Cocok untuk:
* Tanaman buah yang memerlukan porositas media tanam
* Segala macam tanaman hias Tanaman hias
* Tanaman lainnya yang memerlukan porositas dan kesuburan
Komposisi:
* Kompos bambu pilihan (hancur alami dari alam)
* Daun, ranting, dan akar bambu yang dihancurkan menggunakan mesin penghancur
* Kotoran hewan yang sudah matang
* Sekam bakar
* Sekam mentah
* EM4</v>
      </c>
      <c r="H80" s="7" t="str">
        <v>pickup | j&amp;tr | sicepatr | sicepatb | grabs | grabi | ninjar | posk | jner | jney | jnet | gosends | gosendi | sicepath</v>
      </c>
      <c r="I80" s="7" t="str"/>
      <c r="J80" s="7" t="str">
        <v>https://s3.bukalapak.com/img/85692633472/original/data.jpeg</v>
      </c>
      <c r="K80" s="7" t="str">
        <v>https://s1.bukalapak.com/img/64692633472/original/data.jpeg</v>
      </c>
      <c r="L80" s="7" t="str">
        <v>https://s0.bukalapak.com/img/55692633472/original/data.jpeg</v>
      </c>
      <c r="M80" s="7" t="str">
        <v>https://s1.bukalapak.com/img/19692633472/original/data.jpeg</v>
      </c>
      <c r="N80" s="7" t="str">
        <v>https://s3.bukalapak.com/img/81792633472/original/data.jpeg</v>
      </c>
    </row>
    <row r="81">
      <c r="A81" t="str">
        <v>47dvqkf</v>
      </c>
      <c r="B81" s="7" t="str">
        <v>Termometer Hygrometer Digital Dilengkapi Jam</v>
      </c>
      <c r="C81" s="7" t="str">
        <v>SKUHT0089</v>
      </c>
      <c r="D81" s="7" t="str">
        <v>35000</v>
      </c>
      <c r="E81" s="7" t="str">
        <v>15</v>
      </c>
      <c r="F81" s="7" t="str">
        <v>110</v>
      </c>
      <c r="G81" s="7" t="str">
        <v>Bukalapak khusus bibit anggur klik: HiipHooray https://www.bukalapak.com/hiiphooray_bibit
Termometer Hygrometer Digital Dilengkapi Jam
Fungsi:
* Mengukur suhu dan kelembapan disekitar ruangan atau luar ruangan
* Jam, calender, alarm
Keterangan HiipHooray Youtube Channel:
* Cococok diletakan diatas meja atau detempel di dinding ruangan</v>
      </c>
      <c r="H81" s="7" t="str">
        <v>pickup | j&amp;tr | sicepatr | sicepatb | grabs | grabi | ninjar | posk | jner | jney | jnet | gosends | gosendi | sicepath</v>
      </c>
      <c r="I81" s="7" t="str"/>
      <c r="J81" s="7" t="str">
        <v>https://s2.bukalapak.com/img/79959394372/original/data.jpeg</v>
      </c>
      <c r="K81" s="7" t="str">
        <v>https://s1.bukalapak.com/img/60069394372/original/data.jpeg</v>
      </c>
      <c r="L81" s="7" t="str">
        <v>https://s0.bukalapak.com/img/00069394372/original/data.jpeg</v>
      </c>
      <c r="M81" s="7" t="str">
        <v>https://s2.bukalapak.com/img/21069394372/original/data.jpeg</v>
      </c>
      <c r="N81" s="7" t="str">
        <v>https://s4.bukalapak.com/img/93069394372/original/data.jpeg</v>
      </c>
    </row>
    <row r="82">
      <c r="A82" t="str">
        <v>47dvqk0</v>
      </c>
      <c r="B82" s="7" t="str">
        <v>Penyiram Tanaman Otomatis Isi 2 Penyedot Air Wadah Sekitar</v>
      </c>
      <c r="C82" s="7" t="str">
        <v>SKUHT0090</v>
      </c>
      <c r="D82" s="7" t="str">
        <v>20000</v>
      </c>
      <c r="E82" s="7" t="str">
        <v>27</v>
      </c>
      <c r="F82" s="7" t="str">
        <v>110</v>
      </c>
      <c r="G82" s="7" t="str">
        <v>Bukalapak khusus bibit anggur klik: HiipHooray https://www.bukalapak.com/hiiphooray_bibit
Penyiram Tanaman Otomatis Isi 2
Fungsi:
* Menyiram tanaman secara otomatis, gunakan wadah yang diisi air sehingga alat ini dapat menyedot air dari wadah dan dialirkan ke media tanam
Keterangan HiipHooray Youtube Channel:
* Tanaman akan tetap mendapatkan air walau kita tinggal ke luar kota karena urusan pekerjaan atau jalan-jalan sehingga teman-teman merasa nyaman dan aman karena tanaman kesayangan tetap teririgasi</v>
      </c>
      <c r="H82" s="7" t="str">
        <v>pickup | j&amp;tr | sicepatr | sicepatb | grabs | grabi | ninjar | posk | jner | jney | jnet | gosends | gosendi | sicepath</v>
      </c>
      <c r="I82" s="7" t="str"/>
      <c r="J82" s="7" t="str">
        <v>https://s1.bukalapak.com/img/19269394372/original/data.jpeg</v>
      </c>
      <c r="K82" s="7" t="str">
        <v>https://s2.bukalapak.com/img/79269394372/original/data.jpeg</v>
      </c>
      <c r="L82" s="7" t="str">
        <v>https://s4.bukalapak.com/img/49269394372/original/data.jpeg</v>
      </c>
      <c r="M82" s="7" t="str">
        <v>https://s4.bukalapak.com/img/90369394372/original/data.jpeg</v>
      </c>
      <c r="N82" s="7" t="str">
        <v>https://s2.bukalapak.com/img/21369394372/original/data.jpeg</v>
      </c>
    </row>
    <row r="83">
      <c r="A83" t="str">
        <v>47dvqjv</v>
      </c>
      <c r="B83" s="7" t="str">
        <v>Penyiram Tanaman Otomatis Aman Saat Ditinggal Keluar Kota</v>
      </c>
      <c r="C83" s="7" t="str">
        <v>SKUHT0087</v>
      </c>
      <c r="D83" s="7" t="str">
        <v>14000</v>
      </c>
      <c r="E83" s="7" t="str">
        <v>40</v>
      </c>
      <c r="F83" s="7" t="str">
        <v>60</v>
      </c>
      <c r="G83" s="7" t="str">
        <v>Bukalapak khusus bibit anggur klik: HiipHooray https://www.bukalapak.com/hiiphooray_bibit
Penyiraman Tanaman Otomatis
Fungsi:
* Menyiram tanaman secara otomatis, cukup menggunakan botol tak terpakai dan alat ini dijadikan sebagai tutupnya
Keterangan HiipHooray Youtube Channel:
* Tanaman akan tetap mendapatkan air walau kita tinggal ke luar kota karena urusan pekerjaan atau jalan-jalan sehingga teman-teman merasa nyaman dan aman karena tanaman kesayangan tetap teririgasi</v>
      </c>
      <c r="H83" s="7" t="str">
        <v>pickup | j&amp;tr | sicepatr | sicepatb | grabs | grabi | ninjar | posk | jner | jney | jnet | gosends | gosendi | sicepath</v>
      </c>
      <c r="I83" s="7" t="str"/>
      <c r="J83" s="7" t="str">
        <v>https://s3.bukalapak.com/img/84459394372/original/data.jpeg</v>
      </c>
      <c r="K83" s="7" t="str">
        <v>https://s1.bukalapak.com/img/15459394372/original/data.jpeg</v>
      </c>
      <c r="L83" s="7" t="str">
        <v>https://s0.bukalapak.com/img/54459394372/original/data.jpeg</v>
      </c>
      <c r="M83" s="7" t="str">
        <v>https://s0.bukalapak.com/img/06459394372/original/data.jpeg</v>
      </c>
      <c r="N83" s="7" t="str">
        <v>https://s2.bukalapak.com/img/27459394372/original/data.jpeg</v>
      </c>
    </row>
    <row r="84">
      <c r="A84" t="str">
        <v>47dvqk5</v>
      </c>
      <c r="B84" s="7" t="str">
        <v>Tape Tool Alat Pengikat Perambat Tanaman Cepat dan Rapi</v>
      </c>
      <c r="C84" s="7" t="str">
        <v>SKUHT0084</v>
      </c>
      <c r="D84" s="7" t="str">
        <v>155000</v>
      </c>
      <c r="E84" s="7" t="str">
        <v>18</v>
      </c>
      <c r="F84" s="7" t="str">
        <v>710</v>
      </c>
      <c r="G84" s="7" t="str">
        <v>Bukalapak khusus bibit anggur klik: HiipHooray https://www.bukalapak.com/hiiphooray_bibit
Tape Tool Alat Pengikat Perambat Tanaman
Fungsi:
* Mengikat tanaman agar merambat atau menempel pada tiang, pagar, atau rambatan yang dibuat
Keterangan HiipHooray Youtube Channel:
* Mengikat tanaman akan terasa cepat, praktis dan terlihat rapi
* Lakban atau pita dapat dibeli di toko alat tulis kantor atau toko fotocopy</v>
      </c>
      <c r="H84" s="7" t="str">
        <v>pickup | j&amp;tr | sicepatr | sicepatb | grabs | grabi | ninjar | posk | jner | jney | jnet | gosends | gosendi | sicepath</v>
      </c>
      <c r="I84" s="7" t="str"/>
      <c r="J84" s="7" t="str">
        <v>https://s1.bukalapak.com/img/67449394372/original/data.jpeg</v>
      </c>
      <c r="K84" s="7" t="str">
        <v>https://s3.bukalapak.com/img/37449394372/original/data.jpeg</v>
      </c>
      <c r="L84" s="7" t="str">
        <v>https://s1.bukalapak.com/img/16449394372/original/data.jpeg</v>
      </c>
      <c r="M84" s="7" t="str">
        <v>https://s3.bukalapak.com/img/85449394372/original/data.jpeg</v>
      </c>
      <c r="N84" s="7" t="str">
        <v>https://s2.bukalapak.com/img/28449394372/original/data.jpeg</v>
      </c>
    </row>
    <row r="85">
      <c r="A85" t="str">
        <v>47dvqjq</v>
      </c>
      <c r="B85" s="7" t="str">
        <v>Termometer Hygrometer Digital Dilengkapi Jam Dengan External Module</v>
      </c>
      <c r="C85" s="7" t="str">
        <v>SKUHT0088</v>
      </c>
      <c r="D85" s="7" t="str">
        <v>48000</v>
      </c>
      <c r="E85" s="7" t="str">
        <v>14</v>
      </c>
      <c r="F85" s="7" t="str">
        <v>150</v>
      </c>
      <c r="G85" s="7" t="str">
        <v>Bukalapak khusus bibit anggur klik: HiipHooray https://www.bukalapak.com/hiiphooray_bibit
Termometer Hygrometer Digital Dilengkapi Jam Dengan External Module
Fungsi:
* Mengukur suhu dan kelembapan disekitar ruangan atau luar ruangan
* Jam, calender, alarm
Keterangan HiipHooray Youtube Channel:
* External modul dapat diarahkan sesuai dengan penempatan sensor yang diinginkan, misal alat diletakan di dalam rumah tetapi sensor module diarahkan keluar rumah</v>
      </c>
      <c r="H85" s="7" t="str">
        <v>pickup | j&amp;tr | sicepatr | sicepatb | grabs | grabi | ninjar | posk | jner | jney | jnet | gosends | gosendi | sicepath</v>
      </c>
      <c r="I85" s="7" t="str"/>
      <c r="J85" s="7" t="str">
        <v>https://s2.bukalapak.com/img/21759394372/original/data.jpeg</v>
      </c>
      <c r="K85" s="7" t="str">
        <v>https://s3.bukalapak.com/img/81759394372/original/data.jpeg</v>
      </c>
      <c r="L85" s="7" t="str">
        <v>https://s4.bukalapak.com/img/90759394372/original/data.jpeg</v>
      </c>
      <c r="M85" s="7" t="str">
        <v>https://s1.bukalapak.com/img/12759394372/original/data.jpeg</v>
      </c>
      <c r="N85" s="7" t="str">
        <v>https://s2.bukalapak.com/img/72759394372/original/data.jpeg</v>
      </c>
    </row>
    <row r="86">
      <c r="A86" t="str">
        <v>47dtr3d</v>
      </c>
      <c r="B86" s="7" t="str">
        <v>Hormon Tanaman Auksin 100ml Besar dan Panjangkan Akar</v>
      </c>
      <c r="C86" s="7" t="str">
        <v>SKUHT0093</v>
      </c>
      <c r="D86" s="7" t="str">
        <v>25000</v>
      </c>
      <c r="E86" s="7" t="str">
        <v>998</v>
      </c>
      <c r="F86" s="7" t="str">
        <v>150</v>
      </c>
      <c r="G86" s="7" t="str">
        <v>Bukalapak khusus bibit anggur klik: HiipHooray https://www.bukalapak.com/hiiphooray_bibit
Hormon Tanaman Auksin 100ml dengan nama lain IAA (Indole 3 Acetic Acid)
Fungsi:
* Hormon yang berkaitan dengan akar tanaman seperti untuk pemanjangan dan pertumbuhan sel akar
* Mengokohkan tanaman
* Memaksimal penyerapan zat hara oleh akar tanaman
Kandungan: Auksin 500ppm
Dosis: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v>
      </c>
      <c r="H86" s="7" t="str">
        <v>pickup | j&amp;tr | sicepatr | sicepatb | grabs | grabi | ninjar | posk | jner | jney | jnet | gosends | gosendi | sicepath</v>
      </c>
      <c r="I86" s="7" t="str"/>
      <c r="J86" s="7" t="str">
        <v>https://s4.bukalapak.com/img/92917294372/original/data.jpeg</v>
      </c>
      <c r="K86" s="7" t="str">
        <v>https://s4.bukalapak.com/img/90508294372/original/data.jpeg</v>
      </c>
      <c r="L86" s="7" t="str">
        <v>https://s4.bukalapak.com/img/99937294372/original/data.jpeg</v>
      </c>
      <c r="M86" s="7" t="str">
        <v>https://s3.bukalapak.com/img/81628294372/original/data.jpeg</v>
      </c>
      <c r="N86" s="7" t="str"/>
    </row>
    <row r="87">
      <c r="A87" t="str">
        <v>47dtr4h</v>
      </c>
      <c r="B87" s="7" t="str">
        <v>Hormon Tanaman Triakontanol 100ml Aktivator Hormon Tanaman</v>
      </c>
      <c r="C87" s="7" t="str">
        <v>SKUHT0092</v>
      </c>
      <c r="D87" s="7" t="str">
        <v>25000</v>
      </c>
      <c r="E87" s="7" t="str">
        <v>996</v>
      </c>
      <c r="F87" s="7" t="str">
        <v>150</v>
      </c>
      <c r="G87" s="7" t="str">
        <v>Bukalapak khusus bibit anggur klik: HiipHooray https://www.bukalapak.com/hiiphooray_bibit
Hormon Tanaman Triakontanol 100ml
Fungsi:
* Aktivator hormon tanaman seperti auksin, sitokinin, giberelin
* Mempercapat tanaman menyerap zat hara
* Mengefisienkan penggunaan pupuk
* Meningkatkan kualitas Pupuk Organik Cair jika teman-teman menggunakan POC
Kandungan: Triakontanol 500ppm
Dosis: 1-2ml per liter air dengan cara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wajib sepanjang masa generatif dan vegetatif tanaman
* Dapat dcampur dengan pupuk, pestisida, atau fungisida</v>
      </c>
      <c r="H87" s="7" t="str">
        <v>pickup | j&amp;tr | sicepatr | sicepatb | grabs | grabi | ninjar | posk | jner | jney | jnet | gosends | gosendi | sicepath</v>
      </c>
      <c r="I87" s="7" t="str"/>
      <c r="J87" s="7" t="str">
        <v>https://s3.bukalapak.com/img/39296194372/original/data.jpeg</v>
      </c>
      <c r="K87" s="7" t="str">
        <v>https://s4.bukalapak.com/img/48296194372/original/data.jpeg</v>
      </c>
      <c r="L87" s="7" t="str">
        <v>https://s0.bukalapak.com/img/09296194372/original/data.jpeg</v>
      </c>
      <c r="M87" s="7" t="str">
        <v>https://s1.bukalapak.com/img/69296194372/original/data.jpeg</v>
      </c>
      <c r="N87" s="7" t="str">
        <v>https://s2.bukalapak.com/img/20396194372/original/data.jpeg</v>
      </c>
    </row>
    <row r="88">
      <c r="A88" t="str">
        <v>47dtr4c</v>
      </c>
      <c r="B88" s="7" t="str">
        <v>Hormon Tanaman Mix Auksin Sitokinin 100ml Fase Vegetatif</v>
      </c>
      <c r="C88" s="7" t="str">
        <v>SKUHT0098</v>
      </c>
      <c r="D88" s="7" t="str">
        <v>27500</v>
      </c>
      <c r="E88" s="7" t="str">
        <v>996</v>
      </c>
      <c r="F88" s="7" t="str">
        <v>150</v>
      </c>
      <c r="G88" s="7" t="str">
        <v>Bukalapak khusus bibit anggur klik: HiipHooray https://www.bukalapak.com/hiiphooray_bibit
Hormon Tanaman Mix Auksin Sitokinin 100ml
Fungsi:
* Mempercepat pertumbuhan pucuk / tunas tanaman
* Memperbesar tanaman / pembelahan sel
* Mendukung pembelahan sel pada akar
* Memperbesar dan memanjangkan akar
* Mengokohkan tanaman
Kandungan: Mix Auksin Sitokinin 500ppm
Dosis:
*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Digunakan untuk fase vegetatif</v>
      </c>
      <c r="H88" s="7" t="str">
        <v>pickup | j&amp;tr | sicepatr | sicepatb | grabs | grabi | ninjar | posk | jner | jney | jnet | gosends | gosendi | sicepath</v>
      </c>
      <c r="I88" s="7" t="str"/>
      <c r="J88" s="7" t="str">
        <v>https://s3.bukalapak.com/img/89807194372/original/data.jpeg</v>
      </c>
      <c r="K88" s="7" t="str">
        <v>https://s1.bukalapak.com/img/10907194372/original/data.jpeg</v>
      </c>
      <c r="L88" s="7" t="str">
        <v>https://s4.bukalapak.com/img/98807194372/original/data.jpeg</v>
      </c>
      <c r="M88" s="7" t="str">
        <v>https://s4.bukalapak.com/img/40907194372/original/data.jpeg</v>
      </c>
      <c r="N88" s="7" t="str">
        <v>https://s1.bukalapak.com/img/61907194372/original/data.jpeg</v>
      </c>
    </row>
    <row r="89">
      <c r="A89" t="str">
        <v>47dtr3x</v>
      </c>
      <c r="B89" s="7" t="str">
        <v>Hormon Tanaman Strepson 100ml Mutasi Varigata Permanen</v>
      </c>
      <c r="C89" s="7" t="str">
        <v>SKUHT0091</v>
      </c>
      <c r="D89" s="7" t="str">
        <v>41000</v>
      </c>
      <c r="E89" s="7" t="str">
        <v>995</v>
      </c>
      <c r="F89" s="7" t="str">
        <v>150</v>
      </c>
      <c r="G89" s="7" t="str">
        <v>Bukalapak khusus bibit anggur klik: HiipHooray https://www.bukalapak.com/hiiphooray_bibit
Hormon Tanaman Strepson 100ml
Fungsi: Membuat tanaman bermutasi menjadi varigata secara permanen
Kandungan: Strepson 1000ppm
Dosis: 100ml strepson lalu ditambahkan 900ml air sehingga dihasilkan larutan 1000ml (1 liter)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ini akan bekerja dengan maksimal jika dicampurkan dengan hormon sitokinin
* Smprotkan keseluruh bagian tanaman dan akan lebih hemat jika mengenai titik tumbuh tanaman, jika titik tumbuh tertutup pelepah sekudang daun maka lakukan sedikit pelubangan/sayatan kecil agar strepson mengenai titik tumbuh
* Waktu sampai terjadinya mutasi tidak dapat ditentukan secara pasti karena beda tanaman beda hasilnya</v>
      </c>
      <c r="H89" s="7" t="str">
        <v>pickup | j&amp;tr | sicepatr | sicepatb | grabs | grabi | ninjar | posk | jner | jney | jnet | gosends | gosendi | sicepath</v>
      </c>
      <c r="I89" s="7" t="str"/>
      <c r="J89" s="7" t="str">
        <v>https://s2.bukalapak.com/img/77096194372/original/data.jpeg</v>
      </c>
      <c r="K89" s="7" t="str">
        <v>https://s1.bukalapak.com/img/65096194372/original/data.jpeg</v>
      </c>
      <c r="L89" s="7" t="str">
        <v>https://s3.bukalapak.com/img/35096194372/original/data.jpeg</v>
      </c>
      <c r="M89" s="7" t="str">
        <v>https://s0.bukalapak.com/img/56096194372/original/data.jpeg</v>
      </c>
      <c r="N89" s="7" t="str">
        <v>https://s0.bukalapak.com/img/05096194372/original/data.jpeg</v>
      </c>
    </row>
    <row r="90">
      <c r="A90" t="str">
        <v>47dtr3s</v>
      </c>
      <c r="B90" s="7" t="str">
        <v>Hormon Tanaman CPPU 100ml Besarkan Buah dan Mata Tunas</v>
      </c>
      <c r="C90" s="7" t="str">
        <v>SKUHT0095</v>
      </c>
      <c r="D90" s="7" t="str">
        <v>27500</v>
      </c>
      <c r="E90" s="7" t="str">
        <v>987</v>
      </c>
      <c r="F90" s="7" t="str">
        <v>150</v>
      </c>
      <c r="G90" s="7" t="str">
        <v>Bukalapak khusus bibit anggur klik: HiipHooray https://www.bukalapak.com/hiiphooray_bibit
Hormon Tanaman CPPU 100ml
Fungsi:
* Memperbesar ukuran buah / berry tanaman
* Memperbesar tanaman / pembelahan sel
* Membesarkan mata tunas jika dioleskan pada mata tunas
Kandungan: CPPU 500ppm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pangkasatau pembentukan cabang maka aplikasinya dengan cara dioles pada mata tunas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Aplikasi pencelupan pada buah akan terlihat jelas perbedaan besarnya jika dibandingkan tanpa menggunakan hormon ini
* Dapat digunakan sebagai pengganti dormex untuk pemecah batang-batang agak muda</v>
      </c>
      <c r="H90" s="7" t="str">
        <v>pickup | j&amp;tr | sicepatr | sicepatb | grabs | grabi | ninjar | posk | jner | jney | jnet | gosends | gosendi | sicepath</v>
      </c>
      <c r="I90" s="7" t="str"/>
      <c r="J90" s="7" t="str">
        <v>https://s4.bukalapak.com/img/48107194372/original/data.jpeg</v>
      </c>
      <c r="K90" s="7" t="str">
        <v>https://s2.bukalapak.com/img/27107194372/original/data.jpeg</v>
      </c>
      <c r="L90" s="7" t="str">
        <v>https://s4.bukalapak.com/img/96107194372/original/data.jpeg</v>
      </c>
      <c r="M90" s="7" t="str">
        <v>https://s3.bukalapak.com/img/87107194372/original/data.jpeg</v>
      </c>
      <c r="N90" s="7" t="str">
        <v>https://s1.bukalapak.com/img/66107194372/original/data.jpeg</v>
      </c>
    </row>
    <row r="91">
      <c r="A91" t="str">
        <v>47dtr3i</v>
      </c>
      <c r="B91" s="7" t="str">
        <v>Hormon Tanaman Sitokinin 100ml Besar Panjangkan Batang dan Tunas Daun</v>
      </c>
      <c r="C91" s="7" t="str">
        <v>SKUHT0094</v>
      </c>
      <c r="D91" s="7" t="str">
        <v>25000</v>
      </c>
      <c r="E91" s="7" t="str">
        <v>995</v>
      </c>
      <c r="F91" s="7" t="str">
        <v>150</v>
      </c>
      <c r="G91" s="7" t="str">
        <v>Bukalapak khusus bibit anggur klik: HiipHooray https://www.bukalapak.com/hiiphooray_bibit
Hormon Tanaman Sitokinin 100ml Yang Memiliki Nama Lain Hormon BAP / 6-BAP / 6-BENZYLAMINOPURIN
Fungsi:
* Bertanggung jawab terhadap pembelahan sel meristem
* Mendukung tumbuhnya tunas pada tanaman
Kandungan: Sitokinin 500ppm
Dosis: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v>
      </c>
      <c r="H91" s="7" t="str">
        <v>pickup | j&amp;tr | sicepatr | sicepatb | grabs | grabi | ninjar | posk | jner | jney | jnet | gosends | gosendi | sicepath</v>
      </c>
      <c r="I91" s="7" t="str"/>
      <c r="J91" s="7" t="str">
        <v>https://s4.bukalapak.com/img/93896194372/original/data.jpeg</v>
      </c>
      <c r="K91" s="7" t="str">
        <v>https://s3.bukalapak.com/img/33896194372/original/data.jpeg</v>
      </c>
      <c r="L91" s="7" t="str">
        <v>https://s1.bukalapak.com/img/63896194372/original/data.jpeg</v>
      </c>
      <c r="M91" s="7" t="str">
        <v>https://s0.bukalapak.com/img/54896194372/original/data.jpeg</v>
      </c>
      <c r="N91" s="7" t="str">
        <v>https://s1.bukalapak.com/img/15896194372/original/data.jpeg</v>
      </c>
    </row>
    <row r="92">
      <c r="A92" t="str">
        <v>47dtr42</v>
      </c>
      <c r="B92" s="7" t="str">
        <v>Hormon Tanaman Mix Auksin Giberelin GA3 100ml Fase Generatif</v>
      </c>
      <c r="C92" s="7" t="str">
        <v>SKUHT0097</v>
      </c>
      <c r="D92" s="7" t="str">
        <v>27500</v>
      </c>
      <c r="E92" s="7" t="str">
        <v>999</v>
      </c>
      <c r="F92" s="7" t="str">
        <v>150</v>
      </c>
      <c r="G92" s="7" t="str">
        <v>Bukalapak khusus bibit anggur klik: HiipHooray https://www.bukalapak.com/hiiphooray_bibit
Hormon Tanaman Mix Auksin Giberelin 100ml
Fungsi:
* Memperbesar ukuran buah / berry tanaman
* Memperbesar tanaman / pembelahan sel
* Mendukung pembelahan sel pada akar
* Memperbesar dan memanjangkan akar
* Mengokohkan tanaman
Kandungan: Mix Auksin Giberelin 500ppm
Dosis:
*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Digunakan untuk fase generatif</v>
      </c>
      <c r="H92" s="7" t="str">
        <v>pickup | j&amp;tr | sicepatr | sicepatb | grabs | grabi | ninjar | posk | jner | jney | jnet | gosends | gosendi | sicepath</v>
      </c>
      <c r="I92" s="7" t="str"/>
      <c r="J92" s="7" t="str">
        <v>https://s1.bukalapak.com/img/67607194372/original/data.jpeg</v>
      </c>
      <c r="K92" s="7" t="str">
        <v>https://s3.bukalapak.com/img/88607194372/original/data.jpeg</v>
      </c>
      <c r="L92" s="7" t="str">
        <v>https://s2.bukalapak.com/img/28607194372/original/data.jpeg</v>
      </c>
      <c r="M92" s="7" t="str">
        <v>https://s1.bukalapak.com/img/19607194372/original/data.jpeg</v>
      </c>
      <c r="N92" s="7" t="str">
        <v>https://s0.bukalapak.com/img/00707194372/original/data.jpeg</v>
      </c>
    </row>
    <row r="93">
      <c r="A93" t="str">
        <v>4bhf37g</v>
      </c>
      <c r="B93" s="7" t="str">
        <v>Perangkap Tikus Kecil Dalam Rumah atau Lumbung Tani</v>
      </c>
      <c r="C93" s="7" t="str">
        <v>SKUHT0113</v>
      </c>
      <c r="D93" s="7" t="str">
        <v>12000</v>
      </c>
      <c r="E93" s="7" t="str">
        <v>40</v>
      </c>
      <c r="F93" s="7" t="str">
        <v>100</v>
      </c>
      <c r="G93" s="7" t="str">
        <v>Bukalapak khusus bibit anggur klik: HiipHooray https://www.bukalapak.com/hiiphooray_bibit
Perangkap Tikus Kecil Dalam Rumah, Lumbung Tani, ataupun Gudang.
Fungsi: menjebak tikus kecil yang ada di dalam rumah atau gudang, tikus akan terjepit saat mengenai umpan. TIdak bisa untuk tikus besar karena pegasnya kurang kuat kalau untuk tikus besar.
Keterangan HiipHooray Youtube Channel:
* Pergunakan umpan makanan berbau yang membuat tikus tertarik seperti bumbu mie, ikan asin, dan lain sebagainya
* Dapat ditambahkan benang pengikat agar tidak bergerak menjauh saat tikus mengamuk</v>
      </c>
      <c r="H93" s="7" t="str">
        <v>pickup | j&amp;tr | sicepatr | sicepatb | grabs | grabi | ninjar | posk | jner | jney | jnet | gosends | gosendi | tikio | tikir | wahana | sicepath</v>
      </c>
      <c r="I93" s="7" t="str"/>
      <c r="J93" s="7" t="str">
        <v>https://s0.bukalapak.com/img/05183457082/original/data.jpeg</v>
      </c>
      <c r="K93" s="7" t="str">
        <v>https://s0.bukalapak.com/img/02183457082/original/data.jpeg</v>
      </c>
      <c r="L93" s="7" t="str">
        <v>https://s4.bukalapak.com/img/92183457082/original/data.jpeg</v>
      </c>
      <c r="M93" s="7" t="str">
        <v>https://s1.bukalapak.com/img/65183457082/original/data.jpeg</v>
      </c>
      <c r="N93" s="7" t="str">
        <v>https://s2.bukalapak.com/img/26183457082/original/data.jpeg</v>
      </c>
    </row>
    <row r="94">
      <c r="A94" t="str">
        <v>4ed5wkm</v>
      </c>
      <c r="B94" s="7" t="str">
        <v>Hormon Tanaman Colchicine Kolkisin 100ml Mutasi Raksasa Polipoid</v>
      </c>
      <c r="C94" s="7" t="str">
        <v>SKUHT0125</v>
      </c>
      <c r="D94" s="7" t="str">
        <v>47000</v>
      </c>
      <c r="E94" s="7" t="str">
        <v>997</v>
      </c>
      <c r="F94" s="7" t="str">
        <v>150</v>
      </c>
      <c r="G94" s="7" t="str">
        <v>Bukalapak khusus bibit anggur klik: HiipHooray https://www.bukalapak.com/hiiphooray_bibit
Hormon Tanaman Colchicine Kolkisin 100ml
Fungsi:
* Hormon ini digunakan untuk membantu proses poliploidisasi atau menghasilkan tanaman poliploid dengan kata lain membuat tanaman bermutasi menjadi tanaman raksasa / lebih besar dari seperti biasa pada bagian yang diaplikasikan hormon ini
* Membuat warna tanaman lebih cerah dan menebalkan daun
Kandungan: Colchicine 1000ppm
Dosis:
* Campurkan 100ml dengan 1 liter air lalu aplikasikan dengan cara diteteskan pada pucuk atau ketiak tanaman; diaplikasikan dengan mengoleskan ke daun muda; disemprotkan rutin setiap hari sampai bagian tanaman yang diaplikasikan mengalami mutasi raksasa
Keterangan HiipHooray Youtube Channel:
* Hormon ini akan membuat tanaman dorman sementara lalu akan mengalami efek samping tanaman bermutasi menjadi raksasa
* Dosis hormon tanaman dapat diubah sesuai dengan kebutuhan tanaman
Rekomendasi barang lainnya:
* KepalaSemprotanMistyHandSprayerAwetdanKuat https://www.bukalapak.com/p/hobi-koleksi/berkebun/peralatan-berkebun/42tdvt8-jual-kepala-semprotan-misty-hand-sprayer-awet-dan-kuat
* HormonTanamanSitokinin100mlBesarPanjangkanBatangdanTunasDaun https://www.bukalapak.com/p/hobi-koleksi/berkebun/pupuk-nutrisi-tanaman/47dtr3i-jual-hormon-tanaman-sitokinin-100ml-besar-panjangkan-batang-dan-tunas-daun
* PupukNPKMutiara16-16-161KGEkstraMgCa https://www.bukalapak.com/p/hobi-koleksi/berkebun/pupuk-nutrisi-tanaman/3rkwz54-jual-pupuk-npk-mutiara-16-16-16-1kg-ekstra-mg-ca
* TurusPenyanggaTanaman50cmBahanCocoFiber https://www.bukalapak.com/p/hobi-koleksi/berkebun/peralatan-berkebun/44xmpgc-jual-turus-penyangga-tanaman-50cm-bahan-coco-fiber
* MediaTanam1PackPorous https://www.bukalapak.com/p/hobi-koleksi/berkebun/pupuk-nutrisi-tanaman/3zvzqpt-jual-media-tanam-1-pack-porous</v>
      </c>
      <c r="H94" s="7" t="str"/>
      <c r="I94" s="7" t="str">
        <v>czhpr</v>
      </c>
      <c r="J94" s="7" t="str">
        <v>https://s0.bukalapak.com/img/08803021882/original/data.jpeg</v>
      </c>
      <c r="K94" s="7" t="str">
        <v>https://s1.bukalapak.com/img/68803021882/original/data.jpeg</v>
      </c>
      <c r="L94" s="7" t="str">
        <v>https://s3.bukalapak.com/img/38803021882/original/data.jpeg</v>
      </c>
      <c r="M94" s="7" t="str">
        <v>https://s4.bukalapak.com/img/98803021882/original/data.jpeg</v>
      </c>
      <c r="N94" s="7" t="str">
        <v>https://s2.bukalapak.com/img/29803021882/original/data.jpeg</v>
      </c>
    </row>
    <row r="95">
      <c r="A95" t="str">
        <v>44xn5nj</v>
      </c>
      <c r="B95" s="7" t="str">
        <v>Paket Tanaman Buah Senior Tinggal Menikmati Hasil</v>
      </c>
      <c r="C95" s="7" t="str">
        <v>SKUHT0081</v>
      </c>
      <c r="D95" s="7" t="str">
        <v>1200000</v>
      </c>
      <c r="E95" s="7" t="str">
        <v>100</v>
      </c>
      <c r="F95" s="7" t="str">
        <v>10</v>
      </c>
      <c r="G95" s="7" t="str">
        <v>Bukalapak khusus bibit anggur klik: HiipHooray https://www.bukalapak.com/hiiphooray_bibit
Paket ini terdiri dari beberapa tanaman dengan kondisi tanaman ukuran dewasa dan sudah masuk dalam fase generatif (tanaman dalam keadaan Berbunga / Pentil / Bebuah).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TANAMAN BUAH SENIOR OPSI 1:
* Kelengkeng aroma durian
* Jeruk Bali
* Sawo Manila
PAKET TANAMAN BUAH SENIOR OPSI 2:
* Jambu Air Madu Deli
* Srikaya Jumbo
* Kedondong
* Putsa / Apel India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v>
      </c>
      <c r="H95" s="7" t="str">
        <v>pickup | j&amp;tr | sicepatr | sicepatb | grabs | grabi | ninjar | posk | jner | jney | jnet | gosends | gosendi | sicepath</v>
      </c>
      <c r="I95" s="7" t="str"/>
      <c r="J95" s="7" t="str">
        <v>https://s3.bukalapak.com/img/87306497962/original/data.jpeg</v>
      </c>
      <c r="K95" s="7" t="str">
        <v>https://s1.bukalapak.com/img/11406497962/original/data.png</v>
      </c>
      <c r="L95" s="7" t="str">
        <v>https://s2.bukalapak.com/img/78306497962/original/data.jpeg</v>
      </c>
      <c r="M95" s="7" t="str">
        <v>https://s4.bukalapak.com/img/41406497962/original/data.png</v>
      </c>
      <c r="N95" s="7" t="str">
        <v>https://s2.bukalapak.com/img/71406497962/original/data.png</v>
      </c>
    </row>
    <row r="96">
      <c r="A96" t="str">
        <v>44xmpg7</v>
      </c>
      <c r="B96" s="7" t="str">
        <v>Turus Penyangga Tanaman 100cm Bahan Coco Fiber</v>
      </c>
      <c r="C96" s="7" t="str">
        <v>SKUHT0076</v>
      </c>
      <c r="D96" s="7" t="str">
        <v>20000</v>
      </c>
      <c r="E96" s="7" t="str">
        <v>20</v>
      </c>
      <c r="F96" s="7" t="str">
        <v>400</v>
      </c>
      <c r="G96" s="7" t="str">
        <v>Bukalapak khusus bibit anggur klik: HiipHooray https://www.bukalapak.com/hiiphooray_bibit
Turus Penyangga Tanaman 100cm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c r="H96" s="7" t="str">
        <v>pickup | j&amp;tr | sicepatr | sicepatb | grabs | grabi | ninjar | posk | jner | jney | jnet | gosends | gosendi | sicepath</v>
      </c>
      <c r="I96" s="7" t="str"/>
      <c r="J96" s="7" t="str">
        <v>https://s1.bukalapak.com/img/10701497962/original/data.jpeg</v>
      </c>
      <c r="K96" s="7" t="str">
        <v>https://s4.bukalapak.com/img/40701497962/original/data.jpeg</v>
      </c>
      <c r="L96" s="7" t="str">
        <v>https://s3.bukalapak.com/img/89601497962/original/data.jpeg</v>
      </c>
      <c r="M96" s="7" t="str">
        <v>https://s2.bukalapak.com/img/70701497962/original/data.jpeg</v>
      </c>
      <c r="N96" s="7" t="str">
        <v>https://s0.bukalapak.com/img/01701497962/original/data.jpeg</v>
      </c>
    </row>
    <row r="97">
      <c r="A97" t="str">
        <v>44xn5no</v>
      </c>
      <c r="B97" s="7" t="str">
        <v>Paket Bibit Tanaman Buah Junior Kirim Kondisi Segar</v>
      </c>
      <c r="C97" s="7" t="str">
        <v>SKUHT0082</v>
      </c>
      <c r="D97" s="7" t="str">
        <v>220000</v>
      </c>
      <c r="E97" s="7" t="str">
        <v>100</v>
      </c>
      <c r="F97" s="7" t="str">
        <v>10</v>
      </c>
      <c r="G97" s="7" t="str">
        <v>Bukalapak khusus bibit anggur klik: HiipHooray https://www.bukalapak.com/hiiphooray_bibit
Paket ini terdiri dari beberapa tanaman dengan kondisi tanaman dengan ukuran bibit dan dalam fase vegetatif (tanaman dalam masa pertumbuhan)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BIBIT TANAMAN BUAH JUNIOR OPSI 1:
* Kelengkeng Aroma Durian
* Rambutan Binjai
* Mangga Aromanis
* Jambu Madu Deli
PAKET BIBIT TANAMAN BUAH JUNIOR OPSI 2:
* Mangga Chockanan
* Mangga Aromanis
* Mangga Mahatir
* Mangga Kyojai
PAKET BIBIT TANAMAN BUAH JUNIOR OPSI 3:
* Menteng
* Srikaya Jumbo
* Jambu Madu Deli
* Kedondong
* Jeruk Lemon
PAKET BIBIT TANAMAN BUAH JUNIOR OPSI 3:
* Kelapa Gading
* Kelapa Hijau
* Petai
* Jengkol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v>
      </c>
      <c r="H97" s="7" t="str">
        <v>pickup | j&amp;tr | sicepatr | sicepatb | grabs | grabi | ninjar | posk | jner | jney | jnet | gosends | gosendi | sicepath</v>
      </c>
      <c r="I97" s="7" t="str"/>
      <c r="J97" s="7" t="str">
        <v>https://s3.bukalapak.com/img/34506497962/original/data.jpeg</v>
      </c>
      <c r="K97" s="7" t="str">
        <v>https://s3.bukalapak.com/img/85506497962/original/data.jpeg</v>
      </c>
      <c r="L97" s="7" t="str">
        <v>https://s4.bukalapak.com/img/94506497962/original/data.jpeg</v>
      </c>
      <c r="M97" s="7" t="str">
        <v>https://s1.bukalapak.com/img/16506497962/original/data.jpeg</v>
      </c>
      <c r="N97" s="7" t="str">
        <v>https://s1.bukalapak.com/img/67506497962/original/data.jpeg</v>
      </c>
    </row>
    <row r="98">
      <c r="A98" t="str">
        <v>44xmpgc</v>
      </c>
      <c r="B98" s="7" t="str">
        <v>Turus Penyangga Tanaman 50cm Bahan Coco Fiber</v>
      </c>
      <c r="C98" s="7" t="str">
        <v>SKUHT0074</v>
      </c>
      <c r="D98" s="7" t="str">
        <v>11000</v>
      </c>
      <c r="E98" s="7" t="str">
        <v>1</v>
      </c>
      <c r="F98" s="7" t="str">
        <v>150</v>
      </c>
      <c r="G98" s="7" t="str">
        <v>Bukalapak khusus bibit anggur klik: HiipHooray https://www.bukalapak.com/hiiphooray_bibit
Turus Penyangga Tanaman 50cm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c r="H98" s="7" t="str">
        <v>pickup | j&amp;tr | sicepatr | sicepatb | grabs | grabi | ninjar | posk | jner | jney | jnet | gosends | gosendi | sicepath</v>
      </c>
      <c r="I98" s="7" t="str"/>
      <c r="J98" s="7" t="str">
        <v>https://s2.bukalapak.com/img/78201497962/original/data.jpeg</v>
      </c>
      <c r="K98" s="7" t="str">
        <v>https://s1.bukalapak.com/img/18201497962/original/data.jpeg</v>
      </c>
      <c r="L98" s="7" t="str">
        <v>https://s4.bukalapak.com/img/48201497962/original/data.jpeg</v>
      </c>
      <c r="M98" s="7" t="str">
        <v>https://s0.bukalapak.com/img/09201497962/original/data.jpeg</v>
      </c>
      <c r="N98" s="7" t="str">
        <v>https://s4.bukalapak.com/img/99201497962/original/data.jpeg</v>
      </c>
    </row>
    <row r="99">
      <c r="A99" t="str">
        <v>44xmpgm</v>
      </c>
      <c r="B99" s="7" t="str">
        <v>Drum Galvanis Pot Tanaman Tahan Karat Awet Turun Temurun</v>
      </c>
      <c r="C99" s="7" t="str">
        <v>SKUHT0079</v>
      </c>
      <c r="D99" s="7" t="str">
        <v>175000</v>
      </c>
      <c r="E99" s="7" t="str">
        <v>100</v>
      </c>
      <c r="F99" s="7" t="str">
        <v>10</v>
      </c>
      <c r="G99" s="7" t="str">
        <v>Bukalapak khusus bibit anggur klik: HiipHooray https://www.bukalapak.com/hiiphooray_bibit
Drum Tanaman yang kami jual sudah disesuaikan untuk tanaman seperti membuat tekukan pada bagian bibir wadah dan pembuatan lubang pada bagian bawah jadi bukan drum yang belum diproses,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v>
      </c>
      <c r="H99" s="7" t="str">
        <v>pickup | j&amp;tr | sicepatr | sicepatb | grabs | grabi | ninjar | posk | jner | jney | jnet | gosends | gosendi | sicepath</v>
      </c>
      <c r="I99" s="7" t="str"/>
      <c r="J99" s="7" t="str">
        <v>https://s4.bukalapak.com/img/48801497962/original/data.jpeg</v>
      </c>
      <c r="K99" s="7" t="str">
        <v>https://s0.bukalapak.com/img/06801497962/original/data.jpeg</v>
      </c>
      <c r="L99" s="7" t="str">
        <v>https://s2.bukalapak.com/img/75801497962/original/data.jpeg</v>
      </c>
      <c r="M99" s="7" t="str">
        <v>https://s1.bukalapak.com/img/66801497962/original/data.jpeg</v>
      </c>
      <c r="N99" s="7" t="str">
        <v>https://s4.bukalapak.com/img/45801497962/original/data.jpeg</v>
      </c>
    </row>
    <row r="100">
      <c r="A100" t="str">
        <v>44xmpgh</v>
      </c>
      <c r="B100" s="7" t="str">
        <v>Drum Besi Pot Tanaman Dilapisi Cat</v>
      </c>
      <c r="C100" s="7" t="str">
        <v>SKUHT0080</v>
      </c>
      <c r="D100" s="7" t="str">
        <v>125000</v>
      </c>
      <c r="E100" s="7" t="str">
        <v>100</v>
      </c>
      <c r="F100" s="7" t="str">
        <v>10</v>
      </c>
      <c r="G100" s="7" t="str">
        <v>Bukalapak khusus bibit anggur klik: HiipHooray https://www.bukalapak.com/hiiphooray_bibit
Drum Tanaman yang kami jual sudah disesuaikan untuk tanaman seperti membuat tekukan pada bagian bibir wadah dan pembuatan lubang pada bagian bawah,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v>
      </c>
      <c r="H100" s="7" t="str">
        <v>pickup | j&amp;tr | sicepatr | sicepatb | grabs | grabi | ninjar | posk | jner | jney | jnet | gosends | gosendi | sicepath</v>
      </c>
      <c r="I100" s="7" t="str"/>
      <c r="J100" s="7" t="str">
        <v>https://s2.bukalapak.com/img/76011497962/original/data.jpeg</v>
      </c>
      <c r="K100" s="7" t="str">
        <v>https://s1.bukalapak.com/img/67011497962/original/data.jpeg</v>
      </c>
      <c r="L100" s="7" t="str">
        <v>https://s4.bukalapak.com/img/46011497962/original/data.jpeg</v>
      </c>
      <c r="M100" s="7" t="str">
        <v>https://s4.bukalapak.com/img/49011497962/original/data.jpeg</v>
      </c>
      <c r="N100" s="7" t="str">
        <v>https://s2.bukalapak.com/img/79011497962/original/data.jpeg</v>
      </c>
    </row>
    <row r="101">
      <c r="A101" t="str">
        <v>44xmpg2</v>
      </c>
      <c r="B101" s="7" t="str">
        <v>Turus Penyangga Tanaman 70cm Bahan Coco Fiber</v>
      </c>
      <c r="C101" s="7" t="str">
        <v>SKUHT0075</v>
      </c>
      <c r="D101" s="7" t="str">
        <v>15000</v>
      </c>
      <c r="E101" s="7" t="str">
        <v>14</v>
      </c>
      <c r="F101" s="7" t="str">
        <v>250</v>
      </c>
      <c r="G101" s="7" t="str">
        <v>Bukalapak khusus bibit anggur klik: HiipHooray https://www.bukalapak.com/hiiphooray_bibit
Turus Penyangga Tanaman 70cm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c r="H101" s="7" t="str">
        <v>pickup | j&amp;tr | sicepatr | sicepatb | grabs | grabi | ninjar | posk | jner | jney | jnet | gosends | gosendi | sicepath</v>
      </c>
      <c r="I101" s="7" t="str"/>
      <c r="J101" s="7" t="str">
        <v>https://s0.bukalapak.com/img/03501497962/original/data.jpeg</v>
      </c>
      <c r="K101" s="7" t="str">
        <v>https://s3.bukalapak.com/img/81501497962/original/data.jpeg</v>
      </c>
      <c r="L101" s="7" t="str">
        <v>https://s2.bukalapak.com/img/21501497962/original/data.jpeg</v>
      </c>
      <c r="M101" s="7" t="str">
        <v>https://s2.bukalapak.com/img/72501497962/original/data.jpeg</v>
      </c>
      <c r="N101" s="7" t="str">
        <v>https://s4.bukalapak.com/img/90501497962/original/data.jpeg</v>
      </c>
    </row>
    <row r="102">
      <c r="A102" t="str">
        <v>42tdvtd</v>
      </c>
      <c r="B102" s="7" t="str">
        <v>Pembungkus Buah Fruit Cover Easy Grow XL 30x40 Pelindung Buah</v>
      </c>
      <c r="C102" s="7" t="str">
        <v>SKUHT0072</v>
      </c>
      <c r="D102" s="7" t="str">
        <v>1800</v>
      </c>
      <c r="E102" s="7" t="str">
        <v>393</v>
      </c>
      <c r="F102" s="7" t="str">
        <v>10</v>
      </c>
      <c r="G102" s="7" t="str">
        <v>Bukalapak khusus bibit anggur klik: HiipHooray https://www.bukalapak.com/hiiphooray_bibit
Pembungkus Buah Fruit Cover Easy Grow XL 30x40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30 x 40 cm
Buah yang dapat dibungkus (sebagai contoh): melon, semangka, mangga, anggur, belimbing, alpukat, jambu biji, pear, apel, jeruk.
Keterangan HiipHooray Youtube Channel:
*  Pembungkus ini dapat digunakan beberapa kali selama belum rusak
* Setelah digunakan untuk membungkus buah dapat digunakan untuk menanam tanaman karena bahannya mudah ditembus akar tanaman.
Rekomendasi barang lainnya:
* WaringJaringCapJangkarLebar1.2MeterMurah https://www.bukalapak.com/p/hobi-koleksi/berkebun/peralatan-berkebun/3zw0dw9-jual-waring-jaring-cap-jangkar-lebar-1-2-meter-murah
* PupukMKPPakTani1KGPembuahandanPembungaan https://www.bukalapak.com/p/hobi-koleksi/berkebun/pupuk-nutrisi-tanaman/3tw25af-jual-pupuk-mkp-pak-tani-1kg-pembuahan-dan-pembungaan
* PupukKNO3PutihPakTani2KGHighKaliumPembuahan https://www.bukalapak.com/p/hobi-koleksi/berkebun/pupuk-nutrisi-tanaman/3zvzcbm-jual-pupuk-kno3-putih-pak-tani-2kg-high-kalium-pembuahan</v>
      </c>
      <c r="H102" s="7" t="str">
        <v>jney | sicepatr | grabs | jner | pickup | posk | jnet | gosends | j&amp;tr | ninjar | gosendi | sicepatb | grabi | sicepath</v>
      </c>
      <c r="I102" s="7" t="str"/>
      <c r="J102" s="7" t="str">
        <v>https://s1.bukalapak.com/img/61736836862/original/data.jpeg</v>
      </c>
      <c r="K102" s="7" t="str">
        <v>https://s4.bukalapak.com/img/91736836862/original/data.jpeg</v>
      </c>
      <c r="L102" s="7" t="str">
        <v>https://s3.bukalapak.com/img/31736836862/original/data.jpeg</v>
      </c>
      <c r="M102" s="7" t="str">
        <v>https://s0.bukalapak.com/img/52736836862/original/data.jpeg</v>
      </c>
      <c r="N102" s="7" t="str">
        <v>https://s3.bukalapak.com/img/82736836862/original/data.jpeg</v>
      </c>
    </row>
    <row r="103">
      <c r="A103" t="str">
        <v>44xmecw</v>
      </c>
      <c r="B103" s="7" t="str">
        <v>Bakteri Baik EM4 1 Liter Pengolah Limbah dan Toilet Septic Tank</v>
      </c>
      <c r="C103" s="7" t="str">
        <v>SKUHT0077</v>
      </c>
      <c r="D103" s="7" t="str">
        <v>23000</v>
      </c>
      <c r="E103" s="7" t="str">
        <v>18</v>
      </c>
      <c r="F103" s="7" t="str">
        <v>1300</v>
      </c>
      <c r="G103" s="7" t="str">
        <v>Bukalapak khusus bibit anggur klik: HiipHooray https://www.bukalapak.com/hiiphooray_bibit
Bakteri Baik EM4 1 Liter Pengolah Limbah dan Toilet Septic Tank
Fungsi: 
* Menghilangkan/menekan bau tidak sedap pada kamar toilet dan septic tank
* Mengurai limbah organik pada saluran got, tempat cuci piring, tempat sampah dan septictank sehingga kotoran tidak menumpuk dan mengendap
* Menghemat biaya pengurasan septic tank
* Menekan perkembangan patogen dan penyakit (E. Colli, Salmonella)
* Dapat digunakan utk membuat kompos
Kandungan: Bakteri baik Fotosintetik, Lactobacilus Casei, Actinomycetes, Streptpmyces, Yeast
Keterangan HiipHooray Youtube Channel:
* Dapat digunakan untuk semua limbah organik yang dihasilkan dari limbah rumah tangga, limbah hotel, limbah pasar, limbah pabrik, dalam bentuk cairan maupun dalam bentuk padat
* Sangat menekan biaya sedot WC karena kotoran organik akan hancur terurai karena kotoran menjadi ambyar, kalau rajin memberikan produk ini maka kemungkinan teman-teman tidak perlu menguras toilet selama beberapa puluh tahun atau bisa jadi tidak perlu sedot WC
* Saluran got, tempat cuci piring dan tempat sampah akan lebih sehat dan lebih tertekan baunya
* Hasil penghancuran limbah organik menggunakan EM4 ini dapat digunakan untuk pupuk tanaman</v>
      </c>
      <c r="H103" s="7" t="str">
        <v>pickup | j&amp;tr | sicepatr | sicepatb | grabs | grabi | ninjar | posk | jner | jney | jnet | gosends | gosendi | sicepath</v>
      </c>
      <c r="I103" s="7" t="str"/>
      <c r="J103" s="7" t="str">
        <v>https://s0.bukalapak.com/img/59767397962/original/data.jpeg</v>
      </c>
      <c r="K103" s="7" t="str">
        <v>https://s3.bukalapak.com/img/86767397962/original/data.jpeg</v>
      </c>
      <c r="L103" s="7" t="str">
        <v>https://s2.bukalapak.com/img/26767397962/original/data.jpeg</v>
      </c>
      <c r="M103" s="7" t="str">
        <v>https://s1.bukalapak.com/img/65767397962/original/data.jpeg</v>
      </c>
      <c r="N103" s="7" t="str">
        <v>https://s0.bukalapak.com/img/01867397962/original/data.jpeg</v>
      </c>
    </row>
    <row r="104">
      <c r="A104" t="str">
        <v>42tdvt8</v>
      </c>
      <c r="B104" s="7" t="str">
        <v>Kepala Semprotan Misty Hand Sprayer Awet dan Kuat</v>
      </c>
      <c r="C104" s="7" t="str">
        <v>SKUHT0071xxx</v>
      </c>
      <c r="D104" s="7" t="str">
        <v>15000</v>
      </c>
      <c r="E104" s="7" t="str">
        <v>9</v>
      </c>
      <c r="F104" s="7" t="str">
        <v>200</v>
      </c>
      <c r="G104" s="7" t="str">
        <v>Bukalapak khusus bibit anggur klik: HiipHooray https://www.bukalapak.com/hiiphooray_bibit
Kepala Semprotan Misty Hand Sprayer
NOTE BACA TERLEBIH DAHULU... 
BARANG YG DIKIRIM TIDAK SELALU BERMERK MISTY, DIKARENAKAN KELANGKAAN PRODUK, TAPI KITA MENGIRIM PRODUK YG SETARA DARI HARGA, DAN SPAREPARTNYA PUN SAMA hanya merk dan warna yang berbeda.
Fungsi: kepala sprayer dapat digunakan untuk perawatan tanaman, memandikan hewan peliharaan, dan fungsi lainnya yang membutuhkan semprotan
Ukuran 29cm x 3cm x 4cm
Panjang Pipa Sedotan 30 cm
Warna : Hijau
Deskripsi produk:
* Bahan Plastik tebal
* Kelengkapan Head spray, seal karet, selang.
* Jaminan barang aman &amp; high quality
* Praktis &amp; mudah digunakan
Keterangan HiipHooray Youtube Channel:
* Dapat menggunakan beberapa jenis botol besar atau kecil, atau bahkan dengan sprayer yang sudah beredar di pasaran karena ada sock tambahan yang dapat disesuaikan dengan ukuran drat botol
Rekomendasi barang lainnya:
* InsektisidaDecis50mlKontakAndalanPetaniDesa https://www.bukalapak.com/p/hobi-koleksi/berkebun/pupuk-nutrisi-tanaman/3rkwz7r-jual-insektisida-decis-50ml-kontak-andalan-petani-desa
* FungisidaAntracol70WP250grEkstraZincKontakProtektif https://www.bukalapak.com/p/hobi-koleksi/berkebun/pupuk-nutrisi-tanaman/3rkwz81-jual-fungisida-antracol-70wp-250gr-ekstra-zinc-kontak-protektif
* SekopMiniSendokTanahUntukHobiBerkebun https://www.bukalapak.com/p/hobi-koleksi/berkebun/peralatan-berkebun/3tw2gou-jual-sekop-mini-sendok-tanah-untuk-hobi-berkebun
* HerbisidaRoundup200mlPembasmiRumput https://www.bukalapak.com/p/hobi-koleksi/berkebun/pupuk-nutrisi-tanaman/3rkwz63-jual-herbisida-roundup-200ml-pembasmi-rumput
* PressureSprayerKyokan1LSimpeldanPraktis https://www.bukalapak.com/p/hobi-koleksi/berkebun/peralatan-berkebun/3tw2gok-jual-pressure-sprayer-kyokan-1l-simpel-dan-praktis</v>
      </c>
      <c r="H104" s="7" t="str">
        <v>jney | sicepatr | grabs | jner | pickup | posk | jnet | gosends | j&amp;tr | ninjar | gosendi | sicepatb | grabi | sicepath</v>
      </c>
      <c r="I104" s="7" t="str"/>
      <c r="J104" s="7" t="str">
        <v>https://s0.bukalapak.com/img/53036836862/original/data.jpeg</v>
      </c>
      <c r="K104" s="7" t="str">
        <v>https://s0.bukalapak.com/img/02036836862/original/data.jpeg</v>
      </c>
      <c r="L104" s="7" t="str">
        <v>https://s3.bukalapak.com/img/32036836862/original/data.jpeg</v>
      </c>
      <c r="M104" s="7" t="str">
        <v>https://s0.bukalapak.com/img/09110522782/original/data.jpeg</v>
      </c>
      <c r="N104" s="7" t="str">
        <v>https://s3.bukalapak.com/img/83210522782/original/data.jpeg</v>
      </c>
    </row>
    <row r="105">
      <c r="A105" t="str">
        <v>42tdvsy</v>
      </c>
      <c r="B105" s="7" t="str">
        <v>Planter Bag Easy Grow 100L Bahan Kuat Tahan Lama</v>
      </c>
      <c r="C105" s="7" t="str">
        <v>SKUHT0073</v>
      </c>
      <c r="D105" s="7" t="str">
        <v>37000</v>
      </c>
      <c r="E105" s="7" t="str">
        <v>39</v>
      </c>
      <c r="F105" s="7" t="str">
        <v>370</v>
      </c>
      <c r="G105" s="7" t="str">
        <v>Bukalapak khusus bibit anggur klik: HiipHooray https://www.bukalapak.com/hiiphooray_bibit
Planter Bag Easy Grow 100 Liter
EASY GROW Planter Bag cocok untuk lahan sempit dan terbatas serta easy moving, terbaik untuk pengganti pot, polybag atau drum untuk berkebun. Bisa digunakan untuk tabulampot, maupun pembibitan aneka tanaman skala rumahan maupun skala komersil.
Warna: Hijau
Diameter: 51cm
Tinggi: 50cm
Handle: 4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 Ukuran ini setara dengan volume potongan tong
Rekomendasi barang lainnya:
* PlanterBagEasyGrow75LBahanKuatTahanLama https://www.bukalapak.com/p/hobi-koleksi/berkebun/peralatan-berkebun/3y3h7yg-jual-planter-bag-easy-grow-75l-bahan-kuat-tahan-lama
* Polybag25x25BahanAwetTahanLama https://www.bukalapak.com/p/hobi-koleksi/berkebun/peralatan-berkebun/3rkwz5t-jual-polybag-25x25-bahan-awet-tahan-lama
* KapurDolomitSuper10KGEkstraMgOMenaikanpH https://www.bukalapak.com/p/hobi-koleksi/berkebun/pupuk-nutrisi-tanaman/3yng52l-jual-kapur-dolomit-super-10kg-ekstra-mgo-menaikan-ph
* MediaTanam1PackPorous https://www.bukalapak.com/p/hobi-koleksi/berkebun/pupuk-nutrisi-tanaman/3zvzqpt-jual-media-tanam-1-pack-porous
* MulsaHitamPerakMontanaLebar60cmEfekkeWarnaBuah https://www.bukalapak.com/p/hobi-koleksi/berkebun/peralatan-berkebun/3rkwz5o-jual-mulsa-hitam-perak-montana-lebar-60cm-efek-ke-warna-buah</v>
      </c>
      <c r="H105" s="7" t="str">
        <v>jney | sicepatr | grabs | jner | pickup | posk | jnet | gosends | j&amp;tr | ninjar | gosendi | sicepatb | grabi | sicepath</v>
      </c>
      <c r="I105" s="7" t="str"/>
      <c r="J105" s="7" t="str">
        <v>https://s1.bukalapak.com/img/61127836862/original/data.jpeg</v>
      </c>
      <c r="K105" s="7" t="str">
        <v>https://s0.bukalapak.com/img/52127836862/original/data.jpeg</v>
      </c>
      <c r="L105" s="7" t="str">
        <v>https://s4.bukalapak.com/img/91127836862/original/data.jpeg</v>
      </c>
      <c r="M105" s="7" t="str">
        <v>https://s3.bukalapak.com/img/82127836862/original/data.jpeg</v>
      </c>
      <c r="N105" s="7" t="str">
        <v>https://s0.bukalapak.com/img/04127836862/original/data.jpeg</v>
      </c>
    </row>
    <row r="106">
      <c r="A106" t="str">
        <v>44xmed1</v>
      </c>
      <c r="B106" s="7" t="str">
        <v>Bakteri Baik EM4 1 Liter Peternakan Hewan Sehat Kuat Semangat</v>
      </c>
      <c r="C106" s="7" t="str">
        <v>SKUHT0078</v>
      </c>
      <c r="D106" s="7" t="str">
        <v>22500</v>
      </c>
      <c r="E106" s="7" t="str">
        <v>43</v>
      </c>
      <c r="F106" s="7" t="str">
        <v>1300</v>
      </c>
      <c r="G106" s="7" t="str">
        <v>Bukalapak khusus bibit anggur klik: HiipHooray https://www.bukalapak.com/hiiphooray_bibit
Bakteri Baik EM4 1 Liter Peternakan
Fungsi: 
* Menyehatkan perut ternak karena produk ini mengandung mikroorganisme baik
* Menaikan mutu daging hewan ternak
* Menurunkan tingkat kematian bibit ternak
* Memperbaiki kesehatan dan kesuburan hewan ternak
* Mencegah dan menekan bau tidak enak pada kandang ternak
* Mengurangi stress pada ternak
Kandungan: Bakteri baik Lactobacilus Casei, Saccharomyces cerevisiae, Rhodopseudomonas palustris
Keterangan HiipHooray Youtube Channel:
* Dapat dicampurkan pada air minum ternak, pakan ternak, dan juga dapat diseprotkan disekitar kandang ternak
Rekomendasi barang lainnya:
* BakteriBaikEM41LiterPerikanandanTambak https://www.bukalapak.com/p/hobi-koleksi/berkebun/pupuk-nutrisi-tanaman/3rkwz6i-jual-bakteri-baik-em4-1-liter-perikanan-dan-tambak
* BakteriBaikEM41LiterPengolahLimbahdanToiletSepticTank https://www.bukalapak.com/p/hobi-koleksi/berkebun/pupuk-nutrisi-tanaman/44xmecw-jual-bakteri-baik-em4-1-liter-pengolah-limbah-dan-toilet-septic-tank</v>
      </c>
      <c r="H106" s="7" t="str">
        <v>pickup | j&amp;tr | sicepatr | sicepatb | grabs | grabi | ninjar | posk | jner | jney | jnet | gosends | gosendi | sicepath</v>
      </c>
      <c r="I106" s="7" t="str"/>
      <c r="J106" s="7" t="str">
        <v>https://s4.bukalapak.com/img/45967397962/original/data.jpeg</v>
      </c>
      <c r="K106" s="7" t="str">
        <v>https://s0.bukalapak.com/img/54967397962/original/data.jpeg</v>
      </c>
      <c r="L106" s="7" t="str">
        <v>https://s2.bukalapak.com/img/72967397962/original/data.jpeg</v>
      </c>
      <c r="M106" s="7" t="str">
        <v>https://s1.bukalapak.com/img/15967397962/original/data.jpeg</v>
      </c>
      <c r="N106" s="7" t="str">
        <v>https://s1.bukalapak.com/img/12967397962/original/data.jpeg</v>
      </c>
    </row>
    <row r="107">
      <c r="A107" t="str">
        <v>3zw0dw4</v>
      </c>
      <c r="B107" s="7" t="str">
        <v>Waring Jaring Cap Jangkar Mas Lebar 1.2 Meter Lubang Anti Geser</v>
      </c>
      <c r="C107" s="7" t="str">
        <v>SKUHT0068</v>
      </c>
      <c r="D107" s="7" t="str">
        <v>5500</v>
      </c>
      <c r="E107" s="7" t="str">
        <v>239</v>
      </c>
      <c r="F107" s="7" t="str">
        <v>120</v>
      </c>
      <c r="G107" s="7" t="str">
        <v>Bukalapak khusus bibit anggur klik: HiipHooray https://www.bukalapak.com/hiiphooray_bibit
Waring Jaring Cap Jangkar Mas Lebar 1.2 Meter
Fungsi: 
* Penghalang tambahan dari kemungkinan jatuhnya material dari atas gedung
* Sebagai penghalang lapangan olah raga
* Sebagai penutup pagar kolam ikan atau tanaman
* Menahan jatuhnya daun dan sinar matahari di atas kolam
* Mencegah burung dan kelelawar memakan buah-buahan
* Membuat keramba ikan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kualitas terbaik dan tidak geser saat ditabrak ikan karena adanya jahitan rantai diantara lubang
Rekomendasi barang lainnya:
* PeletIkanHi-Pro-Vite781-2Repack1KgMembesarkanIkanKecil https://www.bukalapak.com/p/hobi-koleksi/pet-food-stuff/makanan-hewan-peliharaan/3y0qfq0-jual-pelet-ikan-hi-pro-vite-781-2-repack-1-kg-membesarkan-ikan-kecil
* BakteriBaikEM41LiterPerikanandanTambak https://www.bukalapak.com/p/hobi-koleksi/berkebun/pupuk-nutrisi-tanaman/3rkwz6i-jual-bakteri-baik-em4-1-liter-perikanan-dan-tambak
* ParanetMaxima70persenLebar3MeterBahanKuatCuaca https://www.bukalapak.com/p/hobi-koleksi/berkebun/peralatan-berkebun/3rl2774-jual-paranet-maxima-70-persen-lebar-3-meter-bahan-kuat-cuaca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v>
      </c>
      <c r="H107" s="7" t="str">
        <v>jney | sicepatr | grabs | jner | pickup | posk | jnet | gosends | j&amp;tr | ninjar | gosendi | sicepatb | grabi | sicepath</v>
      </c>
      <c r="I107" s="7" t="str">
        <v>czhon | dbd02</v>
      </c>
      <c r="J107" s="7" t="str">
        <v>https://s1.bukalapak.com/img/17246836862/original/data.jpeg</v>
      </c>
      <c r="K107" s="7" t="str">
        <v>https://s3.bukalapak.com/img/86246836862/original/data.jpeg</v>
      </c>
      <c r="L107" s="7" t="str">
        <v>https://s0.bukalapak.com/img/56246836862/original/data.jpeg</v>
      </c>
      <c r="M107" s="7" t="str">
        <v>https://s3.bukalapak.com/img/35246836862/original/data.jpeg</v>
      </c>
      <c r="N107" s="7" t="str">
        <v>https://s4.bukalapak.com/img/47246836862/original/data.jpeg</v>
      </c>
    </row>
    <row r="108">
      <c r="A108" t="str">
        <v>4bh68u1</v>
      </c>
      <c r="B108" s="7" t="str">
        <v>Pupuk KNO3 Putih Pak Tani 250gr High Kalium Pembuahan</v>
      </c>
      <c r="C108" s="7" t="str">
        <v>SKUHT0109</v>
      </c>
      <c r="D108" s="7" t="str">
        <v>9000</v>
      </c>
      <c r="E108" s="7" t="str">
        <v>7</v>
      </c>
      <c r="F108" s="7" t="str">
        <v>270</v>
      </c>
      <c r="G108" s="7" t="str">
        <v>Bukalapak khusus bibit anggur klik: HiipHooray https://www.bukalapak.com/hiiphooray_bibit
Pupuk KNO3 Putih Pak Tani 250gr (repacking dari produk asli)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v>
      </c>
      <c r="H108" s="7" t="str">
        <v>pickup | j&amp;tr | sicepatr | sicepatb | grabs | grabi | ninjar | posk | jner | jney | jnet | gosends | gosendi | tikio | tikir | wahana | sicepath</v>
      </c>
      <c r="I108" s="7" t="str">
        <v>czhpc</v>
      </c>
      <c r="J108" s="7" t="str">
        <v>https://s4.bukalapak.com/img/41606637082/original/data.jpeg</v>
      </c>
      <c r="K108" s="7" t="str">
        <v>https://s2.bukalapak.com/img/23906637082/original/data.jpeg</v>
      </c>
      <c r="L108" s="7" t="str">
        <v>https://s1.bukalapak.com/img/63806637082/original/data.jpeg</v>
      </c>
      <c r="M108" s="7" t="str">
        <v>https://s2.bukalapak.com/img/28016637082/original/data.jpeg</v>
      </c>
      <c r="N108" s="7" t="str">
        <v>https://s1.bukalapak.com/img/69116637082/original/data.jpeg</v>
      </c>
    </row>
    <row r="109">
      <c r="A109" t="str">
        <v>3zw0dw9</v>
      </c>
      <c r="B109" s="7" t="str">
        <v>Waring Jaring Cap Jangkar Lebar 1.2 Meter Murah</v>
      </c>
      <c r="C109" s="7" t="str">
        <v>SKUHT0067</v>
      </c>
      <c r="D109" s="7" t="str">
        <v>4500</v>
      </c>
      <c r="E109" s="7" t="str">
        <v>125</v>
      </c>
      <c r="F109" s="7" t="str">
        <v>120</v>
      </c>
      <c r="G109" s="7" t="str">
        <v>Bukalapak khusus bibit anggur klik: HiipHooray https://www.bukalapak.com/hiiphooray_bibit
Waring Jaring Cap Jangkar Lebar 1.2 Meter
Fungsi:
* Sebagai penghalang lapangan olah raga
* Sebagai penutup pagar kolam ikan atau tanaman
* Menahan jatuhnya daun di atas kolam
* Mencegah burung dan kelelawar memakan buah-buahan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harga murah untuk kebutuhan yang tidak berlebihan
Rekomendasi barang lainnya:
* PeletIkanHi-Pro-Vite781Repack1KgPenggemukanIkan https://www.bukalapak.com/p/hobi-koleksi/pet-food-stuff/makanan-hewan-peliharaan/3y0urtb-jual-pelet-ikan-hi-pro-vite-781-repack-1-kg-penggemukan-ikan
* BakteriBaikEM41LiterPerikanandanTambak https://www.bukalapak.com/p/hobi-koleksi/berkebun/pupuk-nutrisi-tanaman/3rkwz6i-jual-bakteri-baik-em4-1-liter-perikanan-dan-tambak
* ParanetBintang65persenLebar3MeterBahanKuatCuaca https://www.bukalapak.com/p/hobi-koleksi/berkebun/peralatan-berkebun/3v06e70-jual-paranet-bintang-65-persen-lebar-3-meter-bahan-kuat-cuaca
* KapurDolomitSuper1KGEkstraMgOMenaikanpH https://www.bukalapak.com/p/hobi-koleksi/berkebun/pupuk-nutrisi-tanaman/3tw259q-jual-kapur-dolomit-super-1kg-ekstra-mgo-menaikan-ph
* WaringJaringCapJangkarMasLebar1.2MeterLubangAntiGeser https://www.bukalapak.com/p/hobi-koleksi/berkebun/peralatan-berkebun/3zw0dw4-jual-waring-jaring-cap-jangkar-mas-lebar-1-2-meter-lubang-anti-geser</v>
      </c>
      <c r="H109" s="7" t="str">
        <v>jney | sicepatr | grabs | jner | pickup | posk | jnet | gosends | j&amp;tr | ninjar | gosendi | sicepatb | grabi | sicepath</v>
      </c>
      <c r="I109" s="7" t="str">
        <v>czhon | dbd02</v>
      </c>
      <c r="J109" s="7" t="str">
        <v>https://s4.bukalapak.com/img/42896836862/original/data.jpeg</v>
      </c>
      <c r="K109" s="7" t="str">
        <v>https://s1.bukalapak.com/img/12896836862/original/data.jpeg</v>
      </c>
      <c r="L109" s="7" t="str">
        <v>https://s3.bukalapak.com/img/81896836862/original/data.jpeg</v>
      </c>
      <c r="M109" s="7" t="str">
        <v>https://s0.bukalapak.com/img/51896836862/original/data.jpeg</v>
      </c>
      <c r="N109" s="7" t="str">
        <v>https://s4.bukalapak.com/img/93896836862/original/data.jpeg</v>
      </c>
    </row>
    <row r="110">
      <c r="A110" t="str">
        <v>3zvztaq</v>
      </c>
      <c r="B110" s="7" t="str">
        <v>Media Tanam 1 Pack Tanaman Buah Sayur Hias</v>
      </c>
      <c r="C110" s="7" t="str">
        <v>SKUHT0065</v>
      </c>
      <c r="D110" s="7" t="str">
        <v>15000</v>
      </c>
      <c r="E110" s="7" t="str">
        <v>999</v>
      </c>
      <c r="F110" s="7" t="str">
        <v>3500</v>
      </c>
      <c r="G110" s="7" t="str">
        <v>Bukalapak khusus bibit anggur klik: HiipHooray https://www.bukalapak.com/hiiphooray_bibit
Media Tanam 1 Pack dengan Volume 15 Liter
Cocok untuk:
* Tanaman hias
* Tanaman sayur mayur
* Tanaman buah
* Menyemai biji
* Media Cangkok
* Media stek batang
* Dan lain-lain
Komposisi (perkiraan):
* Kompos bambu pilihan 3 bagian
* Sekam mentah 5 bagian
* Arang sekam 3 bagian
* Cocopeat 3 bagian
* Kohe (Kotoran hewan yang sudah tersimpan lama/sudah kering) 1 bagian
* Bakteri baik EM4
Rekomendasi barang lainnya:
* KapurDolomitSuper1KGEkstraMgOMenaikanpH https://www.bukalapak.com/p/hobi-koleksi/berkebun/pupuk-nutrisi-tanaman/3tw259q-jual-kapur-dolomit-super-1kg-ekstra-mgo-menaikan-ph
* Polybag10x15UntukSemaiBahanAwetTahanLama https://www.bukalapak.com/p/hobi-koleksi/berkebun/peralatan-berkebun/3rkwz4u-jual-polybag-10x15-untuk-semai-bahan-awet-tahan-lama
* PupukMagnesiumKalsiumPanenRaya1KGPenyuburdanPembenahTanah https://www.bukalapak.com/p/hobi-koleksi/berkebun/pupuk-nutrisi-tanaman/3tw25c8-jual-pupuk-magnesium-kalsium-panen-raya-1kg-penyubur-dan-pembenah-tanah
* ParanetBintang65persenLebar3MeterBahanKuatCuaca https://www.bukalapak.com/p/hobi-koleksi/berkebun/peralatan-berkebun/3v06e70-jual-paranet-bintang-65-persen-lebar-3-meter-bahan-kuat-cuaca
* MediaTanam1PackTanamanBuahSayurHias https://www.bukalapak.com/p/hobi-koleksi/berkebun/pupuk-nutrisi-tanaman/3zvztaq-jual-media-tanam-1-pack-tanaman-buah-sayur-hias</v>
      </c>
      <c r="H110" s="7" t="str">
        <v>jney | sicepatr | grabs | jner | pickup | posk | jnet | gosends | j&amp;tr | ninjar | gosendi | sicepatb | grabi | sicepath</v>
      </c>
      <c r="I110" s="7" t="str">
        <v>dbczs</v>
      </c>
      <c r="J110" s="7" t="str">
        <v>https://s2.bukalapak.com/img/24509994982/original/data.jpeg</v>
      </c>
      <c r="K110" s="7" t="str">
        <v>https://s3.bukalapak.com/img/86609994982/original/data.jpeg</v>
      </c>
      <c r="L110" s="7" t="str">
        <v>https://s4.bukalapak.com/img/95609994982/original/data.jpeg</v>
      </c>
      <c r="M110" s="7" t="str">
        <v>https://s1.bukalapak.com/img/17609994982/original/data.jpeg</v>
      </c>
      <c r="N110" s="7" t="str">
        <v>https://s0.bukalapak.com/img/08609994982/original/data.jpeg</v>
      </c>
    </row>
    <row r="111">
      <c r="A111" t="str">
        <v>3zvzcbm</v>
      </c>
      <c r="B111" s="7" t="str">
        <v>Pupuk KNO3 Putih Pak Tani 2KG High Kalium Pembuahan</v>
      </c>
      <c r="C111" s="7" t="str">
        <v>SKUHT0064</v>
      </c>
      <c r="D111" s="7" t="str">
        <v>55000</v>
      </c>
      <c r="E111" s="7" t="str">
        <v>7</v>
      </c>
      <c r="F111" s="7" t="str">
        <v>2300</v>
      </c>
      <c r="G111" s="7" t="str">
        <v>Bukalapak khusus bibit anggur klik: HiipHooray https://www.bukalapak.com/hiiphooray_bibit
Pupuk KNO3 Putih Pak Tani 2KG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
Rekomendasi barang lainnya:
* PupukGuanoTaiwanperKantongImportPremium https://www.bukalapak.com/p/hobi-koleksi/berkebun/pupuk-nutrisi-tanaman/3zvzcbh-jual-pupuk-guano-taiwan-per-kantong-import-premium
* PembungkusBuahFruitCoverEasyGrowXL30x40PelindungBuah https://www.bukalapak.com/p/hobi-koleksi/berkebun/peralatan-berkebun/42tdvtd-jual-pembungkus-buah-fruit-cover-easy-grow-xl-30x40-pelindung-buah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PupukKNO3MerahPakTani2KGBereaksiCepat https://www.bukalapak.com/p/hobi-koleksi/berkebun/pupuk-nutrisi-tanaman/3rkwz6s-jual-pupuk-kno3-merah-pak-tani-2kg-bereaksi-cepat</v>
      </c>
      <c r="H111" s="7" t="str">
        <v>jney | sicepatr | grabs | jner | pickup | posk | jnet | gosends | j&amp;tr | ninjar | gosendi | sicepatb | grabi | sicepath</v>
      </c>
      <c r="I111" s="7" t="str">
        <v>czhpc</v>
      </c>
      <c r="J111" s="7" t="str">
        <v>https://s0.bukalapak.com/img/03956836862/original/data.jpeg</v>
      </c>
      <c r="K111" s="7" t="str">
        <v>https://s0.bukalapak.com/img/51956836862/original/data.jpeg</v>
      </c>
      <c r="L111" s="7" t="str">
        <v>https://s4.bukalapak.com/img/90956836862/original/data.jpeg</v>
      </c>
      <c r="M111" s="7" t="str">
        <v>https://s3.bukalapak.com/img/81956836862/original/data.jpeg</v>
      </c>
      <c r="N111" s="7" t="str">
        <v>https://s3.bukalapak.com/img/30956836862/original/data.jpeg</v>
      </c>
    </row>
    <row r="112">
      <c r="A112" t="str">
        <v>3zvzqpt</v>
      </c>
      <c r="B112" s="7" t="str">
        <v>Media Tanam 1 Pack Porous</v>
      </c>
      <c r="C112" s="7" t="str">
        <v>SKUHT0066</v>
      </c>
      <c r="D112" s="7" t="str">
        <v>15000</v>
      </c>
      <c r="E112" s="7" t="str">
        <v>999</v>
      </c>
      <c r="F112" s="7" t="str">
        <v>2300</v>
      </c>
      <c r="G112" s="7" t="str">
        <v>Bukalapak khusus bibit anggur klik: HiipHooray https://www.bukalapak.com/hiiphooray_bibit
Media Tanam 1 Pack (Perkiraan 15 Liter) 
Cocok untuk:
* Anggur
* Anthurium
* Algonema
* Adenium
* Euphorbia
* Philodendron
* Alokasia
* Sansivera
* Caladi
* Bromelia
* Tanaman hias dan buah lainnya yang memerlukan porositas tinggi
Komposisi (perkiraan):
Sekam mentah 3 bagian
Arang sekam 2 bagian
Daun bambu 2 bagian
KOHE 1 bagian
Rekomendasi barang lainnya:
* KapurDolomitSuper1KGEkstraMgOMenaikanpH https://www.bukalapak.com/p/hobi-koleksi/berkebun/pupuk-nutrisi-tanaman/3tw259q-jual-kapur-dolomit-super-1kg-ekstra-mgo-menaikan-ph
* Polybag15x15UntukSemaiBahanAwetTahanLama https://www.bukalapak.com/p/hobi-koleksi/berkebun/peralatan-berkebun/3rkwz95-jual-polybag-15x15-untuk-semai-bahan-awet-tahan-lama
* PupukMagnesiumKalsiumPanenRaya1KGPenyuburdanPembenahTanah https://www.bukalapak.com/p/hobi-koleksi/berkebun/pupuk-nutrisi-tanaman/3tw25c8-jual-pupuk-magnesium-kalsium-panen-raya-1kg-penyubur-dan-pembenah-tanah
* ParanetMaxima70persenLebar3MeterBahanKuatCuaca https://www.bukalapak.com/p/hobi-koleksi/berkebun/peralatan-berkebun/3rl2774-jual-paranet-maxima-70-persen-lebar-3-meter-bahan-kuat-cuaca
* MediaTanam1PackTanamanBuahSayurHias https://www.bukalapak.com/p/hobi-koleksi/berkebun/pupuk-nutrisi-tanaman/3zvztaq-jual-media-tanam-1-pack-tanaman-buah-sayur-hias</v>
      </c>
      <c r="H112" s="7" t="str">
        <v>jney | sicepatr | grabs | jner | pickup | posk | jnet | gosends | j&amp;tr | ninjar | gosendi | sicepatb | grabi | sicepath</v>
      </c>
      <c r="I112" s="7" t="str">
        <v>dbczs</v>
      </c>
      <c r="J112" s="7" t="str">
        <v>https://s1.bukalapak.com/img/12658408282/original/data.jpeg</v>
      </c>
      <c r="K112" s="7" t="str">
        <v>https://s0.bukalapak.com/img/54658408282/original/data.jpeg</v>
      </c>
      <c r="L112" s="7" t="str">
        <v>https://s4.bukalapak.com/img/96358408282/original/data.jpeg</v>
      </c>
      <c r="M112" s="7" t="str">
        <v>https://s4.bukalapak.com/img/41758408282/original/data.jpeg</v>
      </c>
      <c r="N112" s="7" t="str">
        <v>https://s4.bukalapak.com/img/96298408282/original/data.jpeg</v>
      </c>
    </row>
    <row r="113">
      <c r="A113" t="str">
        <v>3zvzfhd</v>
      </c>
      <c r="B113" s="7" t="str">
        <v>Pupuk Guano Taiwan 40 Kantong - 1 Pack - Import Premium</v>
      </c>
      <c r="C113" s="7" t="str">
        <v>SKUHT0070</v>
      </c>
      <c r="D113" s="7" t="str">
        <v>75000</v>
      </c>
      <c r="E113" s="7" t="str">
        <v>39</v>
      </c>
      <c r="F113" s="7" t="str">
        <v>1100</v>
      </c>
      <c r="G113" s="7" t="str">
        <v>Bukalapak khusus bibit anggur klik: HiipHooray https://www.bukalapak.com/hiiphooray_bibit
Pupuk Guano Taiwan 40 Kantong (1 Pack)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https://www.bukalapak.com/p/hobi-koleksi/berkebun/pupuk-nutrisi-tanaman/3rkwz7c-jual-poc-hantu-biogen-500ml-pembuahan
* PupukMKPPakTani1KGPembuahandanPembungaan https://www.bukalapak.com/p/hobi-koleksi/berkebun/pupuk-nutrisi-tanaman/3tw25af-jual-pupuk-mkp-pak-tani-1kg-pembuahan-dan-pembungaan
* KapurDolomitSuper1KGEkstraMgOMenaikanpH https://www.bukalapak.com/p/hobi-koleksi/berkebun/pupuk-nutrisi-tanaman/3tw259q-jual-kapur-dolomit-super-1kg-ekstra-mgo-menaikan-ph
* WaringJaringCapJangkarMasLebar1.2MeterLubangAntiGeser https://www.bukalapak.com/p/hobi-koleksi/berkebun/peralatan-berkebun/3zw0dw4-jual-waring-jaring-cap-jangkar-mas-lebar-1-2-meter-lubang-anti-geser
* PupukGuanoTaiwanperKantongImportPremium https://www.bukalapak.com/p/hobi-koleksi/berkebun/pupuk-nutrisi-tanaman/3zvzcbh-jual-pupuk-guano-taiwan-per-kantong-import-premium</v>
      </c>
      <c r="H113" s="7" t="str">
        <v>jney | sicepatr | grabs | jner | pickup | posk | jnet | gosends | j&amp;tr | ninjar | gosendi | sicepatb | grabi | sicepath</v>
      </c>
      <c r="I113" s="7" t="str">
        <v>czhpc</v>
      </c>
      <c r="J113" s="7" t="str">
        <v>https://s2.bukalapak.com/img/73307836862/original/data.jpeg</v>
      </c>
      <c r="K113" s="7" t="str">
        <v>https://s1.bukalapak.com/img/13307836862/original/data.jpeg</v>
      </c>
      <c r="L113" s="7" t="str">
        <v>https://s3.bukalapak.com/img/82307836862/original/data.jpeg</v>
      </c>
      <c r="M113" s="7" t="str">
        <v>https://s4.bukalapak.com/img/43307836862/original/data.jpeg</v>
      </c>
      <c r="N113" s="7" t="str">
        <v>https://s2.bukalapak.com/img/22307836862/original/data.jpeg</v>
      </c>
    </row>
    <row r="114">
      <c r="A114" t="str">
        <v>3zvzcbh</v>
      </c>
      <c r="B114" s="7" t="str">
        <v>Pupuk Guano Taiwan per Kantong Import Premium</v>
      </c>
      <c r="C114" s="7" t="str">
        <v>SKUHT0069</v>
      </c>
      <c r="D114" s="7" t="str">
        <v>2500</v>
      </c>
      <c r="E114" s="7" t="str">
        <v>945</v>
      </c>
      <c r="F114" s="7" t="str">
        <v>30</v>
      </c>
      <c r="G114" s="7" t="str">
        <v>Bukalapak khusus bibit anggur klik: HiipHooray https://www.bukalapak.com/hiiphooray_bibit
Pupuk Guano Taiwan per Kantong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https://www.bukalapak.com/p/hobi-koleksi/berkebun/pupuk-nutrisi-tanaman/3rkwz7c-jual-poc-hantu-biogen-500ml-pembuahan
* PupukMKPPakTani1KGPembuahandanPembungaan https://www.bukalapak.com/p/hobi-koleksi/berkebun/pupuk-nutrisi-tanaman/3tw25af-jual-pupuk-mkp-pak-tani-1kg-pembuahan-dan-pembungaan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
* PupukGuanoTaiwan40Kantong- 1Pack -ImportPremium https://www.bukalapak.com/p/hobi-koleksi/berkebun/pupuk-nutrisi-tanaman/3zvzfhd-jual-pupuk-guano-taiwan-40-kantong-1-pack-import-premium</v>
      </c>
      <c r="H114" s="7" t="str">
        <v>jney | sicepatr | grabs | jner | pickup | posk | jnet | gosends | j&amp;tr | ninjar | gosendi | sicepatb | grabi | sicepath</v>
      </c>
      <c r="I114" s="7" t="str">
        <v>czhpc</v>
      </c>
      <c r="J114" s="7" t="str">
        <v>https://s3.bukalapak.com/img/33626836862/original/data.jpeg</v>
      </c>
      <c r="K114" s="7" t="str">
        <v>https://s4.bukalapak.com/img/93626836862/original/data.jpeg</v>
      </c>
      <c r="L114" s="7" t="str">
        <v>https://s1.bukalapak.com/img/63626836862/original/data.jpeg</v>
      </c>
      <c r="M114" s="7" t="str">
        <v>https://s0.bukalapak.com/img/54626836862/original/data.jpeg</v>
      </c>
      <c r="N114" s="7" t="str">
        <v>https://s1.bukalapak.com/img/66626836862/original/data.jpeg</v>
      </c>
    </row>
    <row r="115">
      <c r="A115" t="str">
        <v>3yng52l</v>
      </c>
      <c r="B115" s="7" t="str">
        <v>Kapur Dolomit Super 10KG Ekstra MgO Menaikan pH</v>
      </c>
      <c r="C115" s="7" t="str">
        <v>SKUHT0059</v>
      </c>
      <c r="D115" s="7" t="str">
        <v>27000</v>
      </c>
      <c r="E115" s="7" t="str">
        <v>999</v>
      </c>
      <c r="F115" s="7" t="str">
        <v>12000</v>
      </c>
      <c r="G115" s="7" t="str">
        <v>Bukalapak khusus bibit anggur klik: HiipHooray https://www.bukalapak.com/hiiphooray_bibit
Kapur Dolomit Super 10KG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https://www.bukalapak.com/p/hobi-koleksi/berkebun/pupuk-nutrisi-tanaman/3rkwz4p-jual-bakteri-baik-em4-1-liter-pertanian
* PupukMagnesiumKalsiumPanenRaya1KGPenyuburdanPembenahTanah https://www.bukalapak.com/p/hobi-koleksi/berkebun/pupuk-nutrisi-tanaman/3tw25c8-jual-pupuk-magnesium-kalsium-panen-raya-1kg-penyubur-dan-pembenah-tanah
* PupukGuanoTaiwanperKantongImportPremium https://www.bukalapak.com/p/hobi-koleksi/berkebun/pupuk-nutrisi-tanaman/3zvzcbh-jual-pupuk-guano-taiwan-per-kantong-import-premium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v>
      </c>
      <c r="H115" s="7" t="str">
        <v>jney | sicepatr | grabs | jner | pickup | posk | jnet | gosends | j&amp;tr | ninjar | gosendi | sicepatb | grabi | sicepath | indahr</v>
      </c>
      <c r="I115" s="7" t="str">
        <v>czhpc</v>
      </c>
      <c r="J115" s="7" t="str">
        <v>https://s3.bukalapak.com/img/37427836862/original/data.jpeg</v>
      </c>
      <c r="K115" s="7" t="str">
        <v>https://s1.bukalapak.com/img/16427836862/original/data.jpeg</v>
      </c>
      <c r="L115" s="7" t="str">
        <v>https://s4.bukalapak.com/img/46427836862/original/data.jpeg</v>
      </c>
      <c r="M115" s="7" t="str">
        <v>https://s2.bukalapak.com/img/28427836862/original/data.jpeg</v>
      </c>
      <c r="N115" s="7" t="str">
        <v>https://s1.bukalapak.com/img/19427836862/original/data.jpeg</v>
      </c>
    </row>
    <row r="116">
      <c r="A116" t="str">
        <v>3y3j2bh</v>
      </c>
      <c r="B116" s="7" t="str">
        <v>Seedlings Bag Easy Grow L 12x12cm Degradable Akar Gembira</v>
      </c>
      <c r="C116" s="7" t="str">
        <v>SKUHT0062</v>
      </c>
      <c r="D116" s="7" t="str">
        <v>900</v>
      </c>
      <c r="E116" s="7" t="str">
        <v>784</v>
      </c>
      <c r="F116" s="7" t="str">
        <v>10</v>
      </c>
      <c r="G116" s="7" t="str">
        <v>Bukalapak khusus bibit anggur klik: HiipHooray https://www.bukalapak.com/hiiphooray_bibit
Seedlings Bag Easy Grow L 12x12cm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Warna: Putih
Ukuran saat dilipat: 12 x 12 cm
Diameter saat diisi media: 7.5cm
Tinggi  saat diisi media: 12cm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SeedlingsBagEasyGrowXL15x15cmDegradableAkarGembira https://www.bukalapak.com/p/hobi-koleksi/berkebun/peralatan-berkebun/3y3ritz-jual-seedlings-bag-easy-grow-xl-15x15cm-degradable-akar-gembira
* Polybag15x15UntukSemaiBahanAwetTahanLama https://www.bukalapak.com/p/hobi-koleksi/berkebun/peralatan-berkebun/3rkwz95-jual-polybag-15x15-untuk-semai-bahan-awet-tahan-lama
* MediaTanam1PackPorous https://www.bukalapak.com/p/hobi-koleksi/berkebun/pupuk-nutrisi-tanaman/3zvzqpt-jual-media-tanam-1-pack-porous
* KapurDolomitSuper1KGEkstraMgOMenaikanpH https://www.bukalapak.com/p/hobi-koleksi/berkebun/pupuk-nutrisi-tanaman/3tw259q-jual-kapur-dolomit-super-1kg-ekstra-mgo-menaikan-ph
* POCHantuBiogen500mlPertumbuhan https://www.bukalapak.com/p/hobi-koleksi/berkebun/pupuk-nutrisi-tanaman/3rkwz5e-jual-poc-hantu-biogen-500ml-pertumbuhan</v>
      </c>
      <c r="H116" s="7" t="str">
        <v>jney | sicepatr | grabs | jner | pickup | posk | jnet | gosends | j&amp;tr | ninjar | gosendi | sicepatb | grabi | sicepath</v>
      </c>
      <c r="I116" s="7" t="str">
        <v>czhp2</v>
      </c>
      <c r="J116" s="7" t="str">
        <v>https://s3.bukalapak.com/img/34817836862/original/data.jpeg</v>
      </c>
      <c r="K116" s="7" t="str">
        <v>https://s2.bukalapak.com/img/25817836862/original/data.jpeg</v>
      </c>
      <c r="L116" s="7" t="str">
        <v>https://s4.bukalapak.com/img/94817836862/original/data.jpeg</v>
      </c>
      <c r="M116" s="7" t="str">
        <v>https://s0.bukalapak.com/img/55817836862/original/data.jpeg</v>
      </c>
      <c r="N116" s="7" t="str">
        <v>https://s3.bukalapak.com/img/85817836862/original/data.jpeg</v>
      </c>
    </row>
    <row r="117">
      <c r="A117" t="str">
        <v>3y3ritz</v>
      </c>
      <c r="B117" s="7" t="str">
        <v>Seedlings Bag Easy Grow XL 15x15cm Degradable Akar Gembira</v>
      </c>
      <c r="C117" s="7" t="str">
        <v>SKUHT0063</v>
      </c>
      <c r="D117" s="7" t="str">
        <v>1100</v>
      </c>
      <c r="E117" s="7" t="str">
        <v>916</v>
      </c>
      <c r="F117" s="7" t="str">
        <v>12</v>
      </c>
      <c r="G117" s="7" t="str">
        <v>Bukalapak khusus bibit anggur klik: HiipHooray https://www.bukalapak.com/hiiphooray_bibit
Seedlings Bag Easy Grow XL 15X15 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Warna: Putih
Ukuran saat dilipat: 15 x 15 cm
Diameter saat diisi media: 9.5cm
Tinggi  saat diisi media: 15cm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SeedlingsBagEasyGrowL12x12cmDegradableAkarGembira https://www.bukalapak.com/p/hobi-koleksi/berkebun/peralatan-berkebun/3y3j2bh-jual-seedlings-bag-easy-grow-l-12x12cm-degradable-akar-gembira
* Polybag20x20BahanAwetTahanLama https://www.bukalapak.com/p/hobi-koleksi/berkebun/peralatan-berkebun/3rkwz5y-jual-polybag-20x20-bahan-awet-tahan-lama
* MediaTanam1PackPorous https://www.bukalapak.com/p/hobi-koleksi/berkebun/pupuk-nutrisi-tanaman/3zvzqpt-jual-media-tanam-1-pack-porous
* KapurDolomitSuper1KGEkstraMgOMenaikanpH https://www.bukalapak.com/p/hobi-koleksi/berkebun/pupuk-nutrisi-tanaman/3tw259q-jual-kapur-dolomit-super-1kg-ekstra-mgo-menaikan-ph
* POCHantuBiogen500mlPertumbuhan https://www.bukalapak.com/p/hobi-koleksi/berkebun/pupuk-nutrisi-tanaman/3rkwz5e-jual-poc-hantu-biogen-500ml-pertumbuhan</v>
      </c>
      <c r="H117" s="7" t="str">
        <v>jney | sicepatr | grabs | jner | pickup | posk | jnet | gosends | j&amp;tr | ninjar | gosendi | sicepatb | grabi | sicepath</v>
      </c>
      <c r="I117" s="7" t="str">
        <v>czhp2</v>
      </c>
      <c r="J117" s="7" t="str">
        <v>https://s0.bukalapak.com/img/06566836862/original/data.jpeg</v>
      </c>
      <c r="K117" s="7" t="str">
        <v>https://s2.bukalapak.com/img/75566836862/original/data.jpeg</v>
      </c>
      <c r="L117" s="7" t="str">
        <v>https://s1.bukalapak.com/img/15566836862/original/data.jpeg</v>
      </c>
      <c r="M117" s="7" t="str">
        <v>https://s3.bukalapak.com/img/84566836862/original/data.jpeg</v>
      </c>
      <c r="N117" s="7" t="str">
        <v>https://s2.bukalapak.com/img/27566836862/original/data.jpeg</v>
      </c>
    </row>
    <row r="118">
      <c r="A118" t="str">
        <v>3y3h7yg</v>
      </c>
      <c r="B118" s="7" t="str">
        <v>Planter Bag Easy Grow 75L Bahan Kuat Tahan Lama</v>
      </c>
      <c r="C118" s="7" t="str">
        <v>SKUHT0061</v>
      </c>
      <c r="D118" s="7" t="str">
        <v>23000</v>
      </c>
      <c r="E118" s="7" t="str">
        <v>70</v>
      </c>
      <c r="F118" s="7" t="str">
        <v>220</v>
      </c>
      <c r="G118" s="7" t="str">
        <v>Bukalapak khusus bibit anggur klik: HiipHooray https://www.bukalapak.com/hiiphooray_bibit
Planter Bag Easy Grow 75 Liter
EASY GROW Planter Bag cocok untuk lahan sempit dan terbatas serta easy moving, terbaik untuk pengganti pot, polybag atau drum untuk berkebun. Bisa digunakan untuk tabulampot, maupun pembibitan aneka tanaman skala rumahan maupun skala komersil.
Warna: Hijau
Diameter: 46cm
Tinggi: 46cm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PlanterBagEasyGrow50LBahanKuatTahanLama https://www.bukalapak.com/p/hobi-koleksi/berkebun/peralatan-berkebun/3y3cl06-jual-planter-bag-easy-grow-50l-bahan-kuat-tahan-lama
* PlanterBagEasyGrow100LBahanKuatTahanLama https://www.bukalapak.com/p/hobi-koleksi/berkebun/peralatan-berkebun/42tdvsy-jual-planter-bag-easy-grow-100l-bahan-kuat-tahan-lama
* KapurDolomitSuper10KGEkstraMgOMenaikanpH https://www.bukalapak.com/p/hobi-koleksi/berkebun/pupuk-nutrisi-tanaman/3yng52l-jual-kapur-dolomit-super-10kg-ekstra-mgo-menaikan-ph
* MediaTanam1PackPorous https://www.bukalapak.com/p/hobi-koleksi/berkebun/pupuk-nutrisi-tanaman/3zvzqpt-jual-media-tanam-1-pack-porous
* MulsaHitamPerakMontanaLebar60cmEfekkeWarnaBuah https://www.bukalapak.com/p/hobi-koleksi/berkebun/peralatan-berkebun/3rkwz5o-jual-mulsa-hitam-perak-montana-lebar-60cm-efek-ke-warna-buah</v>
      </c>
      <c r="H118" s="7" t="str">
        <v>jney | sicepatr | grabs | jner | pickup | posk | jnet | gosends | j&amp;tr | ninjar | gosendi | sicepatb | grabi | sicepath</v>
      </c>
      <c r="I118" s="7" t="str">
        <v>dbczx</v>
      </c>
      <c r="J118" s="7" t="str">
        <v>https://s4.bukalapak.com/img/44966836862/original/data.jpeg</v>
      </c>
      <c r="K118" s="7" t="str">
        <v>https://s3.bukalapak.com/img/83966836862/original/data.jpeg</v>
      </c>
      <c r="L118" s="7" t="str">
        <v>https://s0.bukalapak.com/img/53966836862/original/data.jpeg</v>
      </c>
      <c r="M118" s="7" t="str">
        <v>https://s4.bukalapak.com/img/92966836862/original/data.jpeg</v>
      </c>
      <c r="N118" s="7" t="str">
        <v>https://s3.bukalapak.com/img/35966836862/original/data.jpeg</v>
      </c>
    </row>
    <row r="119">
      <c r="A119" t="str">
        <v>3y0urtb</v>
      </c>
      <c r="B119" s="7" t="str">
        <v>Pelet Ikan Hi-Pro-Vite 781 Repack 1 Kg Penggemukan Ikan</v>
      </c>
      <c r="C119" s="7" t="str">
        <v>SKUHT0058</v>
      </c>
      <c r="D119" s="7" t="str">
        <v>13000</v>
      </c>
      <c r="E119" s="7" t="str">
        <v>27</v>
      </c>
      <c r="F119" s="7" t="str">
        <v>1150</v>
      </c>
      <c r="G119" s="7" t="str">
        <v>Bukalapak khusus bibit anggur klik: HiipHooray https://www.bukalapak.com/hiiphooray_bibit
Pelet Ikan / Pakan Ikan Hi-Pro-Vite 781 Repack 1 Kg (repacking dari produk asli)
Fungsi: pakan ikan yang berfungsi untuk menggemukan dan membesarkan ikan sampai dengan ukuran maksimum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3,2 - 4,0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https://www.bukalapak.com/p/hobi-koleksi/berkebun/pupuk-nutrisi-tanaman/3rkwz6i-jual-bakteri-baik-em4-1-liter-perikanan-dan-tambak
* WaringJaringCapJangkarLebar1.2MeterMurah https://www.bukalapak.com/p/hobi-koleksi/berkebun/peralatan-berkebun/3zw0dw9-jual-waring-jaring-cap-jangkar-lebar-1-2-meter-murah
* KapurDolomitSuper1KGEkstraMgOMenaikanpH https://www.bukalapak.com/p/hobi-koleksi/berkebun/pupuk-nutrisi-tanaman/3tw259q-jual-kapur-dolomit-super-1kg-ekstra-mgo-menaikan-ph
* ParanetBintang65persenLebar3MeterBahanKuatCuaca https://www.bukalapak.com/p/hobi-koleksi/berkebun/peralatan-berkebun/3v06e70-jual-paranet-bintang-65-persen-lebar-3-meter-bahan-kuat-cuaca
* PeletIkanHi-Pro-Vite781-2Repack1KgMembesarkanIkanKecil https://www.bukalapak.com/p/hobi-koleksi/pet-food-stuff/makanan-hewan-peliharaan/3y0qfq0-jual-pelet-ikan-hi-pro-vite-781-2-repack-1-kg-membesarkan-ikan-kecil</v>
      </c>
      <c r="H119" s="7" t="str">
        <v>jney | sicepatr | grabs | jner | pickup | posk | jnet | gosends | j&amp;tr | ninjar | gosendi | sicepatb | grabi | sicepath</v>
      </c>
      <c r="I119" s="7" t="str">
        <v>dbd02</v>
      </c>
      <c r="J119" s="7" t="str">
        <v>https://s1.bukalapak.com/img/63407836862/original/data.jpeg</v>
      </c>
      <c r="K119" s="7" t="str">
        <v>https://s3.bukalapak.com/img/33407836862/original/data.jpeg</v>
      </c>
      <c r="L119" s="7" t="str">
        <v>https://s0.bukalapak.com/img/03407836862/original/data.jpeg</v>
      </c>
      <c r="M119" s="7" t="str">
        <v>https://s4.bukalapak.com/img/42407836862/original/data.jpeg</v>
      </c>
      <c r="N119" s="7" t="str">
        <v>https://s2.bukalapak.com/img/24407836862/original/data.jpeg</v>
      </c>
    </row>
    <row r="120">
      <c r="A120" t="str">
        <v>3y3cl06</v>
      </c>
      <c r="B120" s="7" t="str">
        <v>Planter Bag Easy Grow 50L Bahan Kuat Tahan Lama</v>
      </c>
      <c r="C120" s="7" t="str">
        <v>SKUHT0060</v>
      </c>
      <c r="D120" s="7" t="str">
        <v>18000</v>
      </c>
      <c r="E120" s="7" t="str">
        <v>50</v>
      </c>
      <c r="F120" s="7" t="str">
        <v>160</v>
      </c>
      <c r="G120" s="7" t="str">
        <v>Bukalapak khusus bibit anggur klik: HiipHooray https://www.bukalapak.com/hiiphooray_bibit
Planter Bag Easy Grow 50 Liter
EASY GROW Planter Bag cocok untuk lahan sempit dan terbatas serta easy moving, terbaik untuk pengganti pot, polybag atau drum untuk berkebun. Bisa digunakan untuk tabulampot, maupun pembibitan aneka tanaman skala rumahan maupun skala komersil.
Warna: Hijau
Diameter: 40cm
Tinggi: 40cm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PlanterBagEasyGrow75LBahanKuatTahanLama https://www.bukalapak.com/p/hobi-koleksi/berkebun/peralatan-berkebun/3y3h7yg-jual-planter-bag-easy-grow-75l-bahan-kuat-tahan-lama
* Polybag20x20BahanAwetTahanLama https://www.bukalapak.com/p/hobi-koleksi/berkebun/peralatan-berkebun/3rkwz5y-jual-polybag-20x20-bahan-awet-tahan-lama
* KapurDolomitSuper1KGEkstraMgOMenaikanpH https://www.bukalapak.com/p/hobi-koleksi/berkebun/pupuk-nutrisi-tanaman/3tw259q-jual-kapur-dolomit-super-1kg-ekstra-mgo-menaikan-ph
* MediaTanam1PackTanamanBuahSayurHias https://www.bukalapak.com/p/hobi-koleksi/berkebun/pupuk-nutrisi-tanaman/3zvztaq-jual-media-tanam-1-pack-tanaman-buah-sayur-hias
* MulsaHitamPerakMontanaLebar60cmEfekkeWarnaBuah https://www.bukalapak.com/p/hobi-koleksi/berkebun/peralatan-berkebun/3rkwz5o-jual-mulsa-hitam-perak-montana-lebar-60cm-efek-ke-warna-buah</v>
      </c>
      <c r="H120" s="7" t="str">
        <v>jney | sicepatr | grabs | jner | pickup | posk | jnet | gosends | j&amp;tr | ninjar | gosendi | sicepatb | grabi | sicepath</v>
      </c>
      <c r="I120" s="7" t="str">
        <v>dbczx</v>
      </c>
      <c r="J120" s="7" t="str">
        <v>https://s2.bukalapak.com/img/26876836862/original/data.jpeg</v>
      </c>
      <c r="K120" s="7" t="str">
        <v>https://s4.bukalapak.com/img/47876836862/original/data.jpeg</v>
      </c>
      <c r="L120" s="7" t="str">
        <v>https://s1.bukalapak.com/img/17876836862/original/data.jpeg</v>
      </c>
      <c r="M120" s="7" t="str">
        <v>https://s2.bukalapak.com/img/77876836862/original/data.jpeg</v>
      </c>
      <c r="N120" s="7" t="str">
        <v>https://s0.bukalapak.com/img/08876836862/original/data.jpeg</v>
      </c>
    </row>
    <row r="121">
      <c r="A121" t="str">
        <v>3y0qfq0</v>
      </c>
      <c r="B121" s="7" t="str">
        <v>Pelet Ikan Hi-Pro-Vite 781-2 Repack 1 Kg Membesarkan Ikan Kecil</v>
      </c>
      <c r="C121" s="7" t="str">
        <v>SKUHT0057</v>
      </c>
      <c r="D121" s="7" t="str">
        <v>13500</v>
      </c>
      <c r="E121" s="7" t="str">
        <v>4</v>
      </c>
      <c r="F121" s="7" t="str">
        <v>1150</v>
      </c>
      <c r="G121" s="7" t="str">
        <v>Bukalapak khusus bibit anggur klik: HiipHooray https://www.bukalapak.com/hiiphooray_bibit
Pelet Ikan / Pakan Ikan Hi-Pro-Vite 781-2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2,3 - 3,0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https://www.bukalapak.com/p/hobi-koleksi/berkebun/pupuk-nutrisi-tanaman/3rkwz6i-jual-bakteri-baik-em4-1-liter-perikanan-dan-tambak
* WaringJaringCapJangkarMasLebar1.2MeterLubangAntiGeser https://www.bukalapak.com/p/hobi-koleksi/berkebun/peralatan-berkebun/3zw0dw4-jual-waring-jaring-cap-jangkar-mas-lebar-1-2-meter-lubang-anti-geser
* KapurDolomitSuper1KGEkstraMgOMenaikanpH https://www.bukalapak.com/p/hobi-koleksi/berkebun/pupuk-nutrisi-tanaman/3tw259q-jual-kapur-dolomit-super-1kg-ekstra-mgo-menaikan-ph
* ParanetMaxima70persenLebar3MeterBahanKuatCuaca https://www.bukalapak.com/p/hobi-koleksi/berkebun/peralatan-berkebun/3rl2774-jual-paranet-maxima-70-persen-lebar-3-meter-bahan-kuat-cuaca
* PeletIkanHi-Pro-Vite781Repack1KgPenggemukanIkan https://www.bukalapak.com/p/hobi-koleksi/pet-food-stuff/makanan-hewan-peliharaan/3y0urtb-jual-pelet-ikan-hi-pro-vite-781-repack-1-kg-penggemukan-ikan</v>
      </c>
      <c r="H121" s="7" t="str">
        <v>jney | sicepatr | grabs | jner | pickup | posk | jnet | gosends | j&amp;tr | ninjar | gosendi | sicepatb | grabi | sicepath</v>
      </c>
      <c r="I121" s="7" t="str">
        <v>dbd02</v>
      </c>
      <c r="J121" s="7" t="str">
        <v>https://s2.bukalapak.com/img/26807836862/original/data.jpeg</v>
      </c>
      <c r="K121" s="7" t="str">
        <v>https://s4.bukalapak.com/img/95807836862/original/data.jpeg</v>
      </c>
      <c r="L121" s="7" t="str">
        <v>https://s1.bukalapak.com/img/65807836862/original/data.jpeg</v>
      </c>
      <c r="M121" s="7" t="str">
        <v>https://s3.bukalapak.com/img/35807836862/original/data.jpeg</v>
      </c>
      <c r="N121" s="7" t="str">
        <v>https://s4.bukalapak.com/img/47807836862/original/data.jpeg</v>
      </c>
    </row>
    <row r="122">
      <c r="A122" t="str">
        <v>3v06e70</v>
      </c>
      <c r="B122" s="7" t="str">
        <v>Paranet Bintang 65 persen Lebar 3 Meter Bahan Kuat Cuaca</v>
      </c>
      <c r="C122" s="7" t="str">
        <v>SKUHT0055</v>
      </c>
      <c r="D122" s="7" t="str">
        <v>13000</v>
      </c>
      <c r="E122" s="7" t="str">
        <v>108</v>
      </c>
      <c r="F122" s="7" t="str">
        <v>205</v>
      </c>
      <c r="G122" s="7" t="str">
        <v>Bukalapak khusus bibit anggur klik: HiipHooray https://www.bukalapak.com/hiiphooray_bibit
Paranet Merk Bintang 65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https://www.bukalapak.com/p/hobi-koleksi/berkebun/pupuk-nutrisi-tanaman/3rkwz7c-jual-poc-hantu-biogen-500ml-pembuahan
* ZPTAtonik100mlCepatTumbuhnya https://www.bukalapak.com/p/hobi-koleksi/berkebun/pupuk-nutrisi-tanaman/3rkwz77-jual-zpt-atonik-100ml-cepat-tumbuhnya
* BakteriBaikEM41LiterPerikanandanTambak https://www.bukalapak.com/p/hobi-koleksi/berkebun/pupuk-nutrisi-tanaman/3rkwz6i-jual-bakteri-baik-em4-1-liter-perikanan-dan-tambak
* MulsaHitamPerakMontanaLebar60cmEfekkeWarnaBuah https://www.bukalapak.com/p/hobi-koleksi/berkebun/peralatan-berkebun/3rkwz5o-jual-mulsa-hitam-perak-montana-lebar-60cm-efek-ke-warna-buah
* WaringJaringCapJangkarLebar1.2MeterMurah https://www.bukalapak.com/p/hobi-koleksi/berkebun/peralatan-berkebun/3zw0dw9-jual-waring-jaring-cap-jangkar-lebar-1-2-meter-murah</v>
      </c>
      <c r="H122" s="7" t="str">
        <v>jney | sicepatr | grabs | jner | pickup | posk | jnet | gosends | j&amp;tr | ninjar | gosendi | sicepatb | grabi | sicepath</v>
      </c>
      <c r="I122" s="7" t="str">
        <v>czhon</v>
      </c>
      <c r="J122" s="7" t="str">
        <v>https://s0.bukalapak.com/img/51146836862/original/data.jpeg</v>
      </c>
      <c r="K122" s="7" t="str">
        <v>https://s3.bukalapak.com/img/30146836862/original/data.jpeg</v>
      </c>
      <c r="L122" s="7" t="str">
        <v>https://s1.bukalapak.com/img/19046836862/original/data.jpeg</v>
      </c>
      <c r="M122" s="7" t="str">
        <v>https://s1.bukalapak.com/img/60146836862/original/data.jpeg</v>
      </c>
      <c r="N122" s="7" t="str">
        <v>https://s3.bukalapak.com/img/88046836862/original/data.jpeg</v>
      </c>
    </row>
    <row r="123">
      <c r="A123" t="str">
        <v>3tw2m7l</v>
      </c>
      <c r="B123" s="7" t="str">
        <v>Benih Unggul Jawara Caisim Manis GLORY Daun Renyah dan Tebal</v>
      </c>
      <c r="C123" s="7" t="str">
        <v>SKUHT0030</v>
      </c>
      <c r="D123" s="7" t="str">
        <v>18000</v>
      </c>
      <c r="E123" s="7" t="str">
        <v>2</v>
      </c>
      <c r="F123" s="7" t="str">
        <v>40</v>
      </c>
      <c r="G123" s="7" t="str">
        <v>Bukalapak khusus bibit anggur klik: HiipHooray https://www.bukalapak.com/hiiphooray_bibit
Benih Unggul Jawara Caisim Manis GLORY
Keunggulan produk:
* Mampu beradaptasi pada dataran rendah hingga menengah
* Produksi tinggi, lambat berbunga, batang daun tebal, renyah, berserat
* Panen 25-30 hari setelah tanam
* Potensi hasil 25-30 ton/ha
* Batang dan daun tebal, renyah, berserat
* Masa panen 25 - 30 HST
Berat bersih: 25 gram
Isi benih: Ribuan
Daya tumbuh: 85 %
Keterangan HiipHooray Youtube Channel:
* Kualitas terjamin karena kemasan label masih tersegel
Rekomendasi barang lainnya:
* BenihUnggulJawaraKangkungWALETDaunRenyah https://www.bukalapak.com/p/hobi-koleksi/berkebun/benih-tanaman/3tw2m76-jual-benih-unggul-jawara-kangkung-walet-daun-renyah
* MediaTanam1PackTanamanBuahSayurHias https://www.bukalapak.com/p/hobi-koleksi/berkebun/pupuk-nutrisi-tanaman/3zvztaq-jual-media-tanam-1-pack-tanaman-buah-sayur-hias
* Polybag10x15UntukSemaiBahanAwetTahanLama https://www.bukalapak.com/p/hobi-koleksi/berkebun/peralatan-berkebun/3rkwz4u-jual-polybag-10x15-untuk-semai-bahan-awet-tahan-lama
* Polybag15x15UntukSemaiBahanAwetTahanLama https://www.bukalapak.com/p/hobi-koleksi/berkebun/peralatan-berkebun/3rkwz95-jual-polybag-15x15-untuk-semai-bahan-awet-tahan-lama
* PlanterBagEasyGrow50LBahanKuatTahanLama https://www.bukalapak.com/p/hobi-koleksi/berkebun/peralatan-berkebun/3y3cl06-jual-planter-bag-easy-grow-50l-bahan-kuat-tahan-lama</v>
      </c>
      <c r="H123" s="7" t="str">
        <v>jney | sicepatr | grabs | jner | pickup | posk | jnet | gosends | j&amp;tr | ninjar | gosendi | sicepatb | grabi | sicepath</v>
      </c>
      <c r="I123" s="7" t="str">
        <v>d1d8g</v>
      </c>
      <c r="J123" s="7" t="str">
        <v>https://s2.bukalapak.com/img/26066836862/original/data.jpeg</v>
      </c>
      <c r="K123" s="7" t="str">
        <v>https://s1.bukalapak.com/img/65066836862/original/data.jpeg</v>
      </c>
      <c r="L123" s="7" t="str">
        <v>https://s3.bukalapak.com/img/35066836862/original/data.jpeg</v>
      </c>
      <c r="M123" s="7" t="str">
        <v>https://s4.bukalapak.com/img/95066836862/original/data.jpeg</v>
      </c>
      <c r="N123" s="7" t="str">
        <v>https://s0.bukalapak.com/img/05066836862/original/data.jpeg</v>
      </c>
    </row>
    <row r="124">
      <c r="A124" t="str">
        <v>3tw2gop</v>
      </c>
      <c r="B124" s="7" t="str">
        <v>Peralatan Berkebun Bestguard E50 Garden Combination Tool</v>
      </c>
      <c r="C124" s="7" t="str">
        <v>SKUHT0034</v>
      </c>
      <c r="D124" s="7" t="str">
        <v>35000</v>
      </c>
      <c r="E124" s="7" t="str">
        <v>4</v>
      </c>
      <c r="F124" s="7" t="str">
        <v>400</v>
      </c>
      <c r="G124" s="7" t="str">
        <v>Bukalapak khusus bibit anggur klik: HiipHooray https://www.bukalapak.com/hiiphooray_bibit
Peralatan Berkebun Bestguard E50 Garden Combination Tool
Deskripsi produk:
Perkakas tangan lisensi dari Amerika, yang berbasis produksi di China. Pekerjaan kebun akan lebih mudah dengan peralatan ini, teman-teman dapat memanfaatkan alat-alat ini sesuai dengan fungsinya.
Merk: Bestguard
Model: E50
Type: Garden Combination Tool
Isi: 3 Pcs
Material: A3 Steel
Material Handle: Plastic ABS
Keterangan HiipHooray Youtube Channel:
* Peralatan wajib hobi berkebun
Rekomendasi barang lainnya:
* Polybag20x20BahanAwetTahanLama https://www.bukalapak.com/p/hobi-koleksi/berkebun/peralatan-berkebun/3rkwz5y-jual-polybag-20x20-bahan-awet-tahan-lama
* KapurDolomitSuper1KGEkstraMgOMenaikanpH https://www.bukalapak.com/p/hobi-koleksi/berkebun/pupuk-nutrisi-tanaman/3tw259q-jual-kapur-dolomit-super-1kg-ekstra-mgo-menaikan-ph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SekopMiniSendokTanahUntukHobiBerkebun https://www.bukalapak.com/p/hobi-koleksi/berkebun/peralatan-berkebun/3tw2gou-jual-sekop-mini-sendok-tanah-untuk-hobi-berkebun</v>
      </c>
      <c r="H124" s="7" t="str">
        <v>jney | sicepatr | grabs | jner | pickup | posk | jnet | gosends | j&amp;tr | ninjar | gosendi | sicepatb | grabi | sicepath</v>
      </c>
      <c r="I124" s="7" t="str">
        <v>czhoi</v>
      </c>
      <c r="J124" s="7" t="str">
        <v>https://s2.bukalapak.com/img/74486836862/original/data.jpeg</v>
      </c>
      <c r="K124" s="7" t="str">
        <v>https://s4.bukalapak.com/img/44486836862/original/data.jpeg</v>
      </c>
      <c r="L124" s="7" t="str">
        <v>https://s1.bukalapak.com/img/14486836862/original/data.jpeg</v>
      </c>
      <c r="M124" s="7" t="str">
        <v>https://s2.bukalapak.com/img/23486836862/original/data.jpeg</v>
      </c>
      <c r="N124" s="7" t="str">
        <v>https://s0.bukalapak.com/img/08486836862/original/data.jpeg</v>
      </c>
    </row>
    <row r="125">
      <c r="A125" t="str">
        <v>3tw2m7g</v>
      </c>
      <c r="B125" s="7" t="str">
        <v>Benih Unggul Jawara Cabe Rawit SIUNG Sangat Produktif</v>
      </c>
      <c r="C125" s="7" t="str">
        <v>SKUHT0031</v>
      </c>
      <c r="D125" s="7" t="str">
        <v>19000</v>
      </c>
      <c r="E125" s="7" t="str">
        <v>7</v>
      </c>
      <c r="F125" s="7" t="str">
        <v>35</v>
      </c>
      <c r="G125" s="7" t="str">
        <v>Bukalapak khusus bibit anggur klik: HiipHooray https://www.bukalapak.com/hiiphooray_bibit
Benih Unggul Jawara Cabe Rawit SIUNG
Keunggulan produk:
* Mampu beradaptasi pada dataran rendah hingga menengah
* Potensi hasil 15 ton/ha
* Buah agak gendut
* Panjang buah 5-6 Cm, warna hijau keputihan
* Buah masak merah, rasa Pedas
* Genjah / mudah berbuah
Berat bersih: 10 gram
Isi benih: Ribuan
Daya tumbuh: 85%
Kemurnian: 98%
Keterangan HiipHooray Youtube Channel:
* Kualitas terjamin karena kemasan label masih tersegel
* Paling produktif dibandingkan varietas cabe rawit lainnya yang se-merk
Rekomendasi barang lainnya:
* BenihUnggulJawaraTimunHijauMAESTROManisRenyah https://www.bukalapak.com/p/hobi-koleksi/berkebun/benih-tanaman/3tw2m7b-jual-benih-unggul-jawara-timun-hijau-maestro-manis-renyah
* MediaTanam1PackTanamanBuahSayurHias https://www.bukalapak.com/p/hobi-koleksi/berkebun/pupuk-nutrisi-tanaman/3zvztaq-jual-media-tanam-1-pack-tanaman-buah-sayur-hias
* Polybag10x15UntukSemaiBahanAwetTahanLama https://www.bukalapak.com/p/hobi-koleksi/berkebun/peralatan-berkebun/3rkwz4u-jual-polybag-10x15-untuk-semai-bahan-awet-tahan-lama
* Polybag15x15UntukSemaiBahanAwetTahanLama https://www.bukalapak.com/p/hobi-koleksi/berkebun/peralatan-berkebun/3rkwz95-jual-polybag-15x15-untuk-semai-bahan-awet-tahan-lama
* PupukNPKMutiaraGrower15-09-201KGEkstraTE https://www.bukalapak.com/p/hobi-koleksi/berkebun/pupuk-nutrisi-tanaman/3rkwz68-jual-pupuk-npk-mutiara-grower-15-09-20-1kg-ekstra-te</v>
      </c>
      <c r="H125" s="7" t="str">
        <v>jney | sicepatr | grabs | jner | pickup | posk | jnet | gosends | j&amp;tr | ninjar | gosendi | sicepatb | grabi | sicepath</v>
      </c>
      <c r="I125" s="7" t="str">
        <v>d1d8g</v>
      </c>
      <c r="J125" s="7" t="str">
        <v>https://s1.bukalapak.com/img/10766836862/original/data.jpeg</v>
      </c>
      <c r="K125" s="7" t="str">
        <v>https://s1.bukalapak.com/img/68666836862/original/data.jpeg</v>
      </c>
      <c r="L125" s="7" t="str">
        <v>https://s3.bukalapak.com/img/38666836862/original/data.jpeg</v>
      </c>
      <c r="M125" s="7" t="str">
        <v>https://s4.bukalapak.com/img/98666836862/original/data.jpeg</v>
      </c>
      <c r="N125" s="7" t="str">
        <v>https://s0.bukalapak.com/img/08666836862/original/data.jpeg</v>
      </c>
    </row>
    <row r="126">
      <c r="A126" t="str">
        <v>3tw2gou</v>
      </c>
      <c r="B126" s="7" t="str">
        <v>Sekop Mini Sendok Tanah Untuk Hobi Berkebun</v>
      </c>
      <c r="C126" s="7" t="str">
        <v>SKUHT0035</v>
      </c>
      <c r="D126" s="7" t="str">
        <v>10500</v>
      </c>
      <c r="E126" s="7" t="str">
        <v>16</v>
      </c>
      <c r="F126" s="7" t="str">
        <v>200</v>
      </c>
      <c r="G126" s="7" t="str">
        <v>Bukalapak khusus bibit anggur klik: HiipHooray https://www.bukalapak.com/hiiphooray_bibit
Sekop Mini Sendok Tanah Untuk Hobi Berkebun
Fungsi:
* Alat bantu memindahkan media tanam
* Menggemburkan media tanam
* Kebutuhan gardening lainnya
Material: mata sekop besi dengan ukuran panjang 13cm, lebar 7cm, panjang Gagang 10cm
Material Handle: plastik tebal tidak transparan, tidak mudah pecah
Dimensi: 23x7 cm
Keterangan HiipHooray Youtube Channel:
* Peralatan wajib hobi berkebun
Rekomendasi barang lainnya:
* Polybag15x15UntukSemaiBahanAwetTahanLama https://www.bukalapak.com/p/hobi-koleksi/berkebun/peralatan-berkebun/3rkwz95-jual-polybag-15x15-untuk-semai-bahan-awet-tahan-lama
* KapurDolomitSuper1KGEkstraMgOMenaikanpH https://www.bukalapak.com/p/hobi-koleksi/berkebun/pupuk-nutrisi-tanaman/3tw259q-jual-kapur-dolomit-super-1kg-ekstra-mgo-menaikan-ph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PeralatanBerkebunBestguardE50GardenCombinationTool https://www.bukalapak.com/p/hobi-koleksi/berkebun/peralatan-berkebun/3tw2gop-jual-peralatan-berkebun-bestguard-e50-garden-combination-tool</v>
      </c>
      <c r="H126" s="7" t="str">
        <v>jney | sicepatr | grabs | jner | pickup | posk | jnet | gosends | j&amp;tr | ninjar | gosendi | sicepatb | grabi | sicepath</v>
      </c>
      <c r="I126" s="7" t="str">
        <v>czhoi</v>
      </c>
      <c r="J126" s="7" t="str">
        <v>https://s4.bukalapak.com/img/40504290292/original/data.jpeg</v>
      </c>
      <c r="K126" s="7" t="str">
        <v>https://s2.bukalapak.com/img/29404290292/original/data.jpeg</v>
      </c>
      <c r="L126" s="7" t="str">
        <v>https://s3.bukalapak.com/img/38404290292/original/data.jpeg</v>
      </c>
      <c r="M126" s="7" t="str">
        <v>https://s1.bukalapak.com/img/10504290292/original/data.jpeg</v>
      </c>
      <c r="N126" s="7" t="str">
        <v>https://s4.bukalapak.com/img/47404290292/original/data.jpeg</v>
      </c>
    </row>
    <row r="127">
      <c r="A127" t="str">
        <v>3tw2m71</v>
      </c>
      <c r="B127" s="7" t="str">
        <v>Benih Unggul Jawara Semangka Hibrid FIFA F1 Buah Besar</v>
      </c>
      <c r="C127" s="7" t="str">
        <v>SKUHT0042</v>
      </c>
      <c r="D127" s="7" t="str">
        <v>28000</v>
      </c>
      <c r="E127" s="7" t="str">
        <v>7</v>
      </c>
      <c r="F127" s="7" t="str">
        <v>15</v>
      </c>
      <c r="G127" s="7" t="str">
        <v>Bukalapak khusus bibit anggur klik: HiipHooray https://www.bukalapak.com/hiiphooray_bibit
Benih Unggul Jawara Semangka Hibrid FIFA F1
Keunggulan produk:
* Cocok untuk dataran rendah 
* Bentuk buah bulat telur bergaris 
* Warna kulit kijau berlorek kulit tipis
* Daging merah bobot buah 10-12 Kg/buah 
* Kemurnian 98% 
* Daya tumbuh 85%
Berat Bersih: 5 gram
Isi benih: 100 &gt;
Keterangan HiipHooray Youtube Channel:
* Kualitas terjamin karena kemasan label masih tersegel
* Paling besar dibandingkan varietas semangka lainnya yang se-merk
Rekomendasi barang lainnya:
* BenihUnggulJawaraTimunHijauMAESTROManisRenyah https://www.bukalapak.com/p/hobi-koleksi/berkebun/benih-tanaman/3tw2m7b-jual-benih-unggul-jawara-timun-hijau-maestro-manis-renyah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
* PupukNPKMutiaraGrower15-09-201KGEkstraTE https://www.bukalapak.com/p/hobi-koleksi/berkebun/pupuk-nutrisi-tanaman/3rkwz68-jual-pupuk-npk-mutiara-grower-15-09-20-1kg-ekstra-te
* Polybag15x15UntukSemaiBahanAwetTahanLama https://www.bukalapak.com/p/hobi-koleksi/berkebun/peralatan-berkebun/3rkwz95-jual-polybag-15x15-untuk-semai-bahan-awet-tahan-lama</v>
      </c>
      <c r="H127" s="7" t="str">
        <v>jney | sicepatr | grabs | jner | pickup | posk | jnet | gosends | j&amp;tr | ninjar | gosendi | sicepatb | grabi | sicepath</v>
      </c>
      <c r="I127" s="7" t="str">
        <v>d1d8g</v>
      </c>
      <c r="J127" s="7" t="str">
        <v>https://s1.bukalapak.com/img/63056836862/original/data.jpeg</v>
      </c>
      <c r="K127" s="7" t="str">
        <v>https://s3.bukalapak.com/img/33056836862/original/data.jpeg</v>
      </c>
      <c r="L127" s="7" t="str">
        <v>https://s4.bukalapak.com/img/42056836862/original/data.jpeg</v>
      </c>
      <c r="M127" s="7" t="str">
        <v>https://s1.bukalapak.com/img/12056836862/original/data.jpeg</v>
      </c>
      <c r="N127" s="7" t="str">
        <v>https://s2.bukalapak.com/img/24056836862/original/data.jpeg</v>
      </c>
    </row>
    <row r="128">
      <c r="A128" t="str">
        <v>3tw2gok</v>
      </c>
      <c r="B128" s="7" t="str">
        <v>Pressure Sprayer Kyokan 2L Simpel dan Praktis</v>
      </c>
      <c r="C128" s="7" t="str">
        <v>SKUHT0038</v>
      </c>
      <c r="D128" s="7" t="str">
        <v>40000</v>
      </c>
      <c r="E128" s="7" t="str">
        <v>4</v>
      </c>
      <c r="F128" s="7" t="str">
        <v>1100</v>
      </c>
      <c r="G128" s="7" t="str">
        <v>Bukalapak khusus bibit anggur klik: HiipHooray https://www.bukalapak.com/hiiphooray_bibit
Pressure Sprayer / Semprotan Bertekanan 2 Liter Merk VIOLET
NOTE BACA TERLEBIH DAHULU...
BARANG YG DIKIRIM TIDAK SELALU BERMERK SAMA, DIKARENAKAN KELANGKAAN PRODUK, TAPI KITA MENGIRIM PRODUK YG SETARA DARI HARGA, DAN SPAREPARTNYA PUN SAMA hanya merk dan warna yang berbeda. Saat ini yang ready merk VIOLET.
Fungsi: menyemprot pupuk, pestisida, herbisida, dan detergent
Keterangan HiipHooray Youtube Channel:
* Cocok untuk perawatan tanaman yang pendek atau tanaman di pot
* Dapat digunakan hal lain seperti meyemprot burung, menyemprot disinfektan, peralatan kebersihan, dll
* Mudah dibersihkan dan dirawat
* Ada beberapa sparepart pengganti
Rekomendasi barang lainnya:
* InsektisidaDecis50mlKontakAndalanPetaniDesa https://www.bukalapak.com/p/hobi-koleksi/berkebun/pupuk-nutrisi-tanaman/3rkwz7r-jual-insektisida-decis-50ml-kontak-andalan-petani-desa
* PerekatPerataDustik1LiterWajibSaatSemprot https://www.bukalapak.com/p/hobi-koleksi/berkebun/pupuk-nutrisi-tanaman/3rkwz6d-jual-perekat-perata-dustik-1-liter-wajib-saat-semprot
* FungisidaAntracol70WP250grEkstraZincKontakProtektif https://www.bukalapak.com/p/hobi-koleksi/berkebun/pupuk-nutrisi-tanaman/3rkwz81-jual-fungisida-antracol-70wp-250gr-ekstra-zinc-kontak-protektif
* KepalaSemprotanMistyHandSprayerAwetdanKuat https://www.bukalapak.com/p/hobi-koleksi/berkebun/peralatan-berkebun/42tdvt8-jual-kepala-semprotan-misty-hand-sprayer-awet-dan-kuat
* PressureSprayerVistar5LSemprotanBertekanan https://www.bukalapak.com/p/hobi-koleksi/berkebun/peralatan-berkebun/3rkwz8q-jual-pressure-sprayer-vistar-5l-semprotan-bertekanan</v>
      </c>
      <c r="H128" s="7" t="str">
        <v>jney | sicepatr | grabs | jner | pickup | posk | jnet | gosends | j&amp;tr | ninjar | gosendi | sicepatb | grabi | sicepath</v>
      </c>
      <c r="I128" s="7" t="str">
        <v>czhoi</v>
      </c>
      <c r="J128" s="7" t="str">
        <v>https://s1.bukalapak.com/img/14614031782/original/data.jpeg</v>
      </c>
      <c r="K128" s="7" t="str">
        <v>https://s3.bukalapak.com/img/81514031782/original/data.jpeg</v>
      </c>
      <c r="L128" s="7" t="str">
        <v>https://s3.bukalapak.com/img/83027836862/original/data.jpeg</v>
      </c>
      <c r="M128" s="7" t="str">
        <v>https://s3.bukalapak.com/img/39917836862/original/data.jpeg</v>
      </c>
      <c r="N128" s="7" t="str">
        <v>https://s4.bukalapak.com/img/97234031782/original/data.jpeg</v>
      </c>
    </row>
    <row r="129">
      <c r="A129" t="str">
        <v>3tw25b4</v>
      </c>
      <c r="B129" s="7" t="str">
        <v>Terusi CuSO4 Copper Sulfate 100gr Fungisida Berspektrum Luas</v>
      </c>
      <c r="C129" s="7" t="str">
        <v>SKUHT0036</v>
      </c>
      <c r="D129" s="7" t="str">
        <v>10000</v>
      </c>
      <c r="E129" s="7" t="str">
        <v>24</v>
      </c>
      <c r="F129" s="7" t="str">
        <v>150</v>
      </c>
      <c r="G129" s="7" t="str">
        <v>Bukalapak khusus bibit anggur klik: HiipHooray https://www.bukalapak.com/hiiphooray_bibit
Terusi CuSO4 Copper Sulfate 100gr (repacking dari produk asli)
Fungsi:
* Sebagai fungisida berspektrum luas yang langsung dapat dicampur dengan air
* Bahan pembuat bubur bordeaux
* Penyuplai unsur tembaga untuk tanaman (pupuk mikro)
Keterangan HiipHooray Youtube Channel:
* Fungisida ini bersifat kontak protektif sehingga cocok untuk pencegahan jamur dengan biaya murah
* Dapat digunakan untuk mencegah penyakit powdery mildew, downy mildew, anthracnose, colletotrichum sp., 
Rekomendasi barang lainnya:
* PerekatPerataDustik1LiterWajibSaatSemprot https://www.bukalapak.com/p/hobi-koleksi/berkebun/pupuk-nutrisi-tanaman/3rkwz6d-jual-perekat-perata-dustik-1-liter-wajib-saat-semprot
* KepalaSemprotanMistyHandSprayerAwetdanKuat https://www.bukalapak.com/p/hobi-koleksi/berkebun/peralatan-berkebun/42tdvt8-jual-kepala-semprotan-misty-hand-sprayer-awet-dan-kuat
* PressureSprayerVistar5LSemprotanBertekanan https://www.bukalapak.com/p/hobi-koleksi/berkebun/peralatan-berkebun/3rkwz8q-jual-pressure-sprayer-vistar-5l-semprotan-bertekanan
* ParanetMaxima70persenLebar3MeterBahanKuatCuaca https://www.bukalapak.com/p/hobi-koleksi/berkebun/peralatan-berkebun/3rl2774-jual-paranet-maxima-70-persen-lebar-3-meter-bahan-kuat-cuaca
* FungisidaAntracol70WP250grEkstraZincKontakProtektif https://www.bukalapak.com/p/hobi-koleksi/berkebun/pupuk-nutrisi-tanaman/3rkwz81-jual-fungisida-antracol-70wp-250gr-ekstra-zinc-kontak-protektif</v>
      </c>
      <c r="H129" s="7" t="str">
        <v>jney | sicepatr | grabs | jner | pickup | posk | jnet | gosends | j&amp;tr | ninjar | gosendi | sicepatb | grabi | sicepath</v>
      </c>
      <c r="I129" s="7" t="str">
        <v>czhpc</v>
      </c>
      <c r="J129" s="7" t="str">
        <v>https://s2.bukalapak.com/img/23276836862/original/data.jpeg</v>
      </c>
      <c r="K129" s="7" t="str">
        <v>https://s1.bukalapak.com/img/11276836862/original/data.jpeg</v>
      </c>
      <c r="L129" s="7" t="str">
        <v>https://s2.bukalapak.com/img/20276836862/original/data.jpeg</v>
      </c>
      <c r="M129" s="7" t="str">
        <v>https://s4.bukalapak.com/img/99176836862/original/data.jpeg</v>
      </c>
      <c r="N129" s="7" t="str">
        <v>https://s0.bukalapak.com/img/05276836862/original/data.jpeg</v>
      </c>
    </row>
    <row r="130">
      <c r="A130" t="str">
        <v>3tw25af</v>
      </c>
      <c r="B130" s="7" t="str">
        <v>Pupuk MKP Pak Tani 1KG Pembuahan dan Pembungaan</v>
      </c>
      <c r="C130" s="7" t="str">
        <v>SKUHT0041</v>
      </c>
      <c r="D130" s="7" t="str">
        <v>48000</v>
      </c>
      <c r="E130" s="7" t="str">
        <v>9</v>
      </c>
      <c r="F130" s="7" t="str">
        <v>1150</v>
      </c>
      <c r="G130" s="7" t="str">
        <v>Bukalapak khusus bibit anggur klik: HiipHooray https://www.bukalapak.com/hiiphooray_bibit
Pupuk MKP Pak Tani 1KG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 
Rekomendasi barang lainnya:
* PupukKNO3PutihPakTani2KGHighKaliumPembuahan https://www.bukalapak.com/p/hobi-koleksi/berkebun/pupuk-nutrisi-tanaman/3zvzcbm-jual-pupuk-kno3-putih-pak-tani-2kg-high-kalium-pembuahan
* PupukBoronPlusMgO1KGPenghobiWajibPunya https://www.bukalapak.com/p/hobi-koleksi/berkebun/pupuk-nutrisi-tanaman/3tw25a0-jual-pupuk-boron-plus-mgo-1kg-penghobi-wajib-punya
* PupukKNO3MerahPakTani2KGBereaksiCepat https://www.bukalapak.com/p/hobi-koleksi/berkebun/pupuk-nutrisi-tanaman/3rkwz6s-jual-pupuk-kno3-merah-pak-tani-2kg-bereaksi-cepat
* PupukKalsiumNitratMerokeKaratePlusBoroni1KGPembuahan 
* GaramInggrisMagnesiumSulfateMgSO4250grPupukWajib https://www.bukalapak.com/p/hobi-koleksi/berkebun/pupuk-nutrisi-tanaman/3tw25aa-jual-garam-inggris-magnesium-sulfate-mgso4-250gr-pupuk-wajib</v>
      </c>
      <c r="H130" s="7" t="str">
        <v>jney | sicepatr | grabs | jner | pickup | posk | jnet | gosends | j&amp;tr | ninjar | gosendi | sicepatb | grabi | sicepath</v>
      </c>
      <c r="I130" s="7" t="str">
        <v>czhpc</v>
      </c>
      <c r="J130" s="7" t="str">
        <v>https://s0.bukalapak.com/img/51086836862/original/data.jpeg</v>
      </c>
      <c r="K130" s="7" t="str">
        <v>https://s1.bukalapak.com/img/12086836862/original/data.jpeg</v>
      </c>
      <c r="L130" s="7" t="str">
        <v>https://s3.bukalapak.com/img/81086836862/original/data.jpeg</v>
      </c>
      <c r="M130" s="7" t="str">
        <v>https://s4.bukalapak.com/img/42086836862/original/data.jpeg</v>
      </c>
      <c r="N130" s="7" t="str">
        <v>https://s1.bukalapak.com/img/63086836862/original/data.jpeg</v>
      </c>
    </row>
    <row r="131">
      <c r="A131" t="str">
        <v>3tw25aa</v>
      </c>
      <c r="B131" s="7" t="str">
        <v>Garam Inggris Magnesium Sulfate MgSO4 250gr Pupuk Wajib</v>
      </c>
      <c r="C131" s="7" t="str">
        <v>SKUHT0037</v>
      </c>
      <c r="D131" s="7" t="str">
        <v>5000</v>
      </c>
      <c r="E131" s="7" t="str">
        <v>19</v>
      </c>
      <c r="F131" s="7" t="str">
        <v>280</v>
      </c>
      <c r="G131" s="7" t="str">
        <v>Bukalapak khusus bibit anggur klik: HiipHooray https://www.bukalapak.com/hiiphooray_bibit
Garam Inggris Magnesium Sulfate Epsom Salt MgSO4 (repacking dari produk asli)
Fungsi:
* Menumbuhkan dan membesarkan tanaman
* Meningkatkan klorofil daun sehingga tanaman terlihat segar dan cantik
* Membantu fotosintesis tanaman, pembentukan gula, protein, dan karbohidrat
* Menyehatkan tanaman
Keterangan HiipHooray Youtube Channel:
* Salah satu pupuk yang sering digunakan di semua fase tanaman baik vegetatif atau generatif
Rekomendasi barang lainnya:
* KapurDolomitSuper1KGEkstraMgOMenaikanpH https://www.bukalapak.com/p/hobi-koleksi/berkebun/pupuk-nutrisi-tanaman/3tw259q-jual-kapur-dolomit-super-1kg-ekstra-mgo-menaikan-ph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PlanterBagEasyGrow75LBahanKuatTahanLama https://www.bukalapak.com/p/hobi-koleksi/berkebun/peralatan-berkebun/3y3h7yg-jual-planter-bag-easy-grow-75l-bahan-kuat-tahan-lama
* PupukGuanoTaiwanperKantongImportPremium https://www.bukalapak.com/p/hobi-koleksi/berkebun/pupuk-nutrisi-tanaman/3zvzcbh-jual-pupuk-guano-taiwan-per-kantong-import-premium</v>
      </c>
      <c r="H131" s="7" t="str">
        <v>jney | sicepatr | grabs | jner | pickup | posk | jnet | gosends | j&amp;tr | ninjar | gosendi | sicepatb | grabi | sicepath</v>
      </c>
      <c r="I131" s="7" t="str">
        <v>czhpc</v>
      </c>
      <c r="J131" s="7" t="str">
        <v>https://s4.bukalapak.com/img/93227836862/original/data.jpeg</v>
      </c>
      <c r="K131" s="7" t="str">
        <v>https://s2.bukalapak.com/img/72227836862/original/data.jpeg</v>
      </c>
      <c r="L131" s="7" t="str">
        <v>https://s4.bukalapak.com/img/42227836862/original/data.jpeg</v>
      </c>
      <c r="M131" s="7" t="str">
        <v>https://s3.bukalapak.com/img/33227836862/original/data.jpeg</v>
      </c>
      <c r="N131" s="7" t="str">
        <v>https://s1.bukalapak.com/img/12227836862/original/data.jpeg</v>
      </c>
    </row>
    <row r="132">
      <c r="A132" t="str">
        <v>3tw25a0</v>
      </c>
      <c r="B132" s="7" t="str">
        <v>Pupuk Boron Plus MgO 1KG Penghobi Wajib Punya</v>
      </c>
      <c r="C132" s="7" t="str">
        <v>SKUHT0052</v>
      </c>
      <c r="D132" s="7" t="str">
        <v>25000</v>
      </c>
      <c r="E132" s="7" t="str">
        <v>91</v>
      </c>
      <c r="F132" s="7" t="str">
        <v>1150</v>
      </c>
      <c r="G132" s="7" t="str">
        <v>Bukalapak khusus bibit anggur klik: HiipHooray https://www.bukalapak.com/hiiphooray_bibit
Pupuk Boron Plus MgO 1KG
Fungsi:
* Mengoptimalkan laju pertumbuhan tanaman
* Mencegah kerontokan bunga dan buah dan kering pucuk daun
* Mencegah daun keriting
* Meningkatkan kuantitas dan kualitas buah
* Meningkatkan sistem imun tanaman dan memperpanjang umur tanaman
Kandungan: Boron (B): 55%, Magnesium (Mg): 25%. Nitrogen (N): 10%. Calsium (ca): 6%, Sulfur (S): 5%, Mangan (Mn): 2%, Mikro lain Fe, Mo, Zn
Keterangan HiipHooray Youtube Channel:
* Mencegah pecahnya buah 
* Mengoptimalkan laju pertumbuhan
* Mencegah kerontokan bunga dan buah
* Gunakan sesuai dosis, jika berlebihan akan mengakibatkan masalah pada tanaman
Rekomendasi barang lainnya:
* PupukKNO3PutihPakTani2KGHighKaliumPembuahan https://www.bukalapak.com/p/hobi-koleksi/berkebun/pupuk-nutrisi-tanaman/3zvzcbm-jual-pupuk-kno3-putih-pak-tani-2kg-high-kalium-pembuahan
* PupukMKPPakTani1KGPembuahandanPembungaan https://www.bukalapak.com/p/hobi-koleksi/berkebun/pupuk-nutrisi-tanaman/3tw25af-jual-pupuk-mkp-pak-tani-1kg-pembuahan-dan-pembungaan
* PupukGuanoTaiwanperKantongImportPremium https://www.bukalapak.com/p/hobi-koleksi/berkebun/pupuk-nutrisi-tanaman/3zvzcbh-jual-pupuk-guano-taiwan-per-kantong-import-premium
* PupukKalsiumNitratMerokeKaratePlusBoroni1KGPembuahan 
* WaringJaringCapJangkarLebar1.2MeterMurah https://www.bukalapak.com/p/hobi-koleksi/berkebun/peralatan-berkebun/3zw0dw9-jual-waring-jaring-cap-jangkar-lebar-1-2-meter-murah</v>
      </c>
      <c r="H132" s="7" t="str">
        <v>jney | sicepatr | grabs | jner | pickup | posk | jnet | gosends | j&amp;tr | ninjar | gosendi | sicepatb | grabi | sicepath</v>
      </c>
      <c r="I132" s="7" t="str">
        <v>czhpc</v>
      </c>
      <c r="J132" s="7" t="str">
        <v>https://s0.bukalapak.com/img/01598999392/original/data.jpeg</v>
      </c>
      <c r="K132" s="7" t="str">
        <v>https://s0.bukalapak.com/img/04598999392/original/data.jpeg</v>
      </c>
      <c r="L132" s="7" t="str">
        <v>https://s4.bukalapak.com/img/43598999392/original/data.jpeg</v>
      </c>
      <c r="M132" s="7" t="str">
        <v>https://s1.bukalapak.com/img/13598999392/original/data.jpeg</v>
      </c>
      <c r="N132" s="7" t="str">
        <v>https://s3.bukalapak.com/img/34598999392/original/data.jpeg</v>
      </c>
    </row>
    <row r="133">
      <c r="A133" t="str">
        <v>3tw259q</v>
      </c>
      <c r="B133" s="7" t="str">
        <v>Kapur Dolomit Super 1KG Ekstra MgO Menaikan pH</v>
      </c>
      <c r="C133" s="7" t="str">
        <v>SKUHT0039</v>
      </c>
      <c r="D133" s="7" t="str">
        <v>3000</v>
      </c>
      <c r="E133" s="7" t="str">
        <v>989</v>
      </c>
      <c r="F133" s="7" t="str">
        <v>1150</v>
      </c>
      <c r="G133" s="7" t="str">
        <v>Bukalapak khusus bibit anggur klik: HiipHooray https://www.bukalapak.com/hiiphooray_bibit
Kapur Dolomit Super 1KG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https://www.bukalapak.com/p/hobi-koleksi/berkebun/pupuk-nutrisi-tanaman/3rkwz4p-jual-bakteri-baik-em4-1-liter-pertanian
* PupukMagnesiumKalsiumPanenRaya1KGPenyuburdanPembenahTanah https://www.bukalapak.com/p/hobi-koleksi/berkebun/pupuk-nutrisi-tanaman/3tw25c8-jual-pupuk-magnesium-kalsium-panen-raya-1kg-penyubur-dan-pembenah-tanah
* PupukGuanoTaiwanperKantongImportPremium https://www.bukalapak.com/p/hobi-koleksi/berkebun/pupuk-nutrisi-tanaman/3zvzcbh-jual-pupuk-guano-taiwan-per-kantong-import-premium
* MediaTanam1PackTanamanBuahSayurHias https://www.bukalapak.com/p/hobi-koleksi/berkebun/pupuk-nutrisi-tanaman/3zvztaq-jual-media-tanam-1-pack-tanaman-buah-sayur-hias
* KapurDolomitSuper10KGEkstraMgOMenaikanpH https://www.bukalapak.com/p/hobi-koleksi/berkebun/pupuk-nutrisi-tanaman/3yng52l-jual-kapur-dolomit-super-10kg-ekstra-mgo-menaikan-ph</v>
      </c>
      <c r="H133" s="7" t="str">
        <v>jney | sicepatr | grabs | jner | pickup | posk | jnet | gosends | j&amp;tr | ninjar | gosendi | sicepatb | grabi | sicepath | indahr</v>
      </c>
      <c r="I133" s="7" t="str">
        <v>czhpc</v>
      </c>
      <c r="J133" s="7" t="str">
        <v>https://s1.bukalapak.com/img/63776836862/original/data.jpeg</v>
      </c>
      <c r="K133" s="7" t="str">
        <v>https://s4.bukalapak.com/img/42776836862/original/data.jpeg</v>
      </c>
      <c r="L133" s="7" t="str">
        <v>https://s2.bukalapak.com/img/72776836862/original/data.jpeg</v>
      </c>
      <c r="M133" s="7" t="str">
        <v>https://s4.bukalapak.com/img/93776836862/original/data.jpeg</v>
      </c>
      <c r="N133" s="7" t="str">
        <v>https://s4.bukalapak.com/img/45776836862/original/data.jpeg</v>
      </c>
    </row>
    <row r="134">
      <c r="A134" t="str">
        <v>3tw25bo</v>
      </c>
      <c r="B134" s="7" t="str">
        <v>Pupuk NP 12-60 Pak Tani Ultradap 1KG Pembuahan dan Pembungaan</v>
      </c>
      <c r="C134" s="7" t="str">
        <v>SKUHT0044</v>
      </c>
      <c r="D134" s="7" t="str">
        <v>40000</v>
      </c>
      <c r="E134" s="7" t="str">
        <v>10</v>
      </c>
      <c r="F134" s="7" t="str">
        <v>1150</v>
      </c>
      <c r="G134" s="7" t="str">
        <v>Bukalapak khusus bibit anggur klik: HiipHooray https://www.bukalapak.com/hiiphooray_bibit
Pupuk NP 12-60 Pak Tani Ultradap 1KG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
Rekomendasi barang lainnya:
* PupukGuanoTaiwanperKantongImportPremium https://www.bukalapak.com/p/hobi-koleksi/berkebun/pupuk-nutrisi-tanaman/3zvzcbh-jual-pupuk-guano-taiwan-per-kantong-import-premium
* PupukMKPPakTani1KGPembuahandanPembungaan https://www.bukalapak.com/p/hobi-koleksi/berkebun/pupuk-nutrisi-tanaman/3tw25af-jual-pupuk-mkp-pak-tani-1kg-pembuahan-dan-pembungaan
* GaramInggrisMagnesiumSulfateMgSO4250grPupukWajib https://www.bukalapak.com/p/hobi-koleksi/berkebun/pupuk-nutrisi-tanaman/3tw25aa-jual-garam-inggris-magnesium-sulfate-mgso4-250gr-pupuk-wajib
* PupukKNO3PutihPakTani2KGHighKaliumPembuahan https://www.bukalapak.com/p/hobi-koleksi/berkebun/pupuk-nutrisi-tanaman/3zvzcbm-jual-pupuk-kno3-putih-pak-tani-2kg-high-kalium-pembuahan
* PupukMKPPakTani1KGPembuahandanPembungaan https://www.bukalapak.com/p/hobi-koleksi/berkebun/pupuk-nutrisi-tanaman/3tw25af-jual-pupuk-mkp-pak-tani-1kg-pembuahan-dan-pembungaan</v>
      </c>
      <c r="H134" s="7" t="str">
        <v>jney | sicepatr | grabs | jner | pickup | posk | jnet | gosends | j&amp;tr | ninjar | gosendi | sicepatb | grabi | sicepath</v>
      </c>
      <c r="I134" s="7" t="str">
        <v>czhpc</v>
      </c>
      <c r="J134" s="7" t="str">
        <v>https://s0.bukalapak.com/img/05507836862/original/data.jpeg</v>
      </c>
      <c r="K134" s="7" t="str">
        <v>https://s1.bukalapak.com/img/14507836862/original/data.jpeg</v>
      </c>
      <c r="L134" s="7" t="str">
        <v>https://s3.bukalapak.com/img/83507836862/original/data.jpeg</v>
      </c>
      <c r="M134" s="7" t="str">
        <v>https://s2.bukalapak.com/img/74507836862/original/data.jpeg</v>
      </c>
      <c r="N134" s="7" t="str">
        <v>https://s0.bukalapak.com/img/53507836862/original/data.jpeg</v>
      </c>
    </row>
    <row r="135">
      <c r="A135" t="str">
        <v>3tw25c8</v>
      </c>
      <c r="B135" s="7" t="str">
        <v>Pupuk Magnesium Kalsium Panen Raya 1KG Penyubur dan Pembenah Tanah</v>
      </c>
      <c r="C135" s="7" t="str">
        <v>SKUHT0040</v>
      </c>
      <c r="D135" s="7" t="str">
        <v>7000</v>
      </c>
      <c r="E135" s="7" t="str">
        <v>100</v>
      </c>
      <c r="F135" s="7" t="str">
        <v>1150</v>
      </c>
      <c r="G135" s="7" t="str">
        <v>Bukalapak khusus bibit anggur klik: HiipHooray https://www.bukalapak.com/hiiphooray_bibit
Pupuk Panen Raya Penyubur dan Pembenah Tanah Berizin Kementrian Pertanian (repacking dari produk asli)
Fungsi:
* Penyubur dan pembenah tanah
* Meningkatkan hasil panen
Kandungan: MgO 18.64%, CaO 30.16%, Al2O3+Fe2O3 2%, SiO2 1.81%
Kandungan pelengkap: Sulfur (S) dan Boron (B)
Daya netralisasi (CaCO3): 105.06%
Keterangan HiipHooray Youtube Channel:
* Disarankan digunakan setiap akan menanam (menjadi pupuk dasar)
* Disarankan diaplikasikan saat membesarkan tanaman sampai menjelang berbuah
* Wajib digunakan setelah selesai berbuah agar tanaman cepat kembali pulih
* Dapat digunakan di semua fase tanaman baik vegetatif maupun generatif
* Bermanfaat untuk menaikan dan menstabilkan pH
* Aman dari over dosis, karena bahannnya aman untuk tanah dan tanaman walaupun berlebihan diberikan
Rekomendasi barang lainnya:
* KapurDolomitSuper1KGEkstraMgOMenaikanpH https://www.bukalapak.com/p/hobi-koleksi/berkebun/pupuk-nutrisi-tanaman/3tw259q-jual-kapur-dolomit-super-1kg-ekstra-mgo-menaikan-ph
* PupukNPKMutiara16-16-161KGEkstraMgCa https://www.bukalapak.com/p/hobi-koleksi/berkebun/pupuk-nutrisi-tanaman/3rkwz54-jual-pupuk-npk-mutiara-16-16-16-1kg-ekstra-mg-ca
* MulsaHitamPerakMontanaLebar60cmEfekkeWarnaBuah https://www.bukalapak.com/p/hobi-koleksi/berkebun/peralatan-berkebun/3rkwz5o-jual-mulsa-hitam-perak-montana-lebar-60cm-efek-ke-warna-buah
* MediaTanam1PackPorous https://www.bukalapak.com/p/hobi-koleksi/berkebun/pupuk-nutrisi-tanaman/3zvzqpt-jual-media-tanam-1-pack-porous
* PlanterBagEasyGrow75LBahanKuatTahanLama https://www.bukalapak.com/p/hobi-koleksi/berkebun/peralatan-berkebun/3y3h7yg-jual-planter-bag-easy-grow-75l-bahan-kuat-tahan-lama</v>
      </c>
      <c r="H135" s="7" t="str">
        <v>jney | sicepatr | grabs | jner | pickup | posk | jnet | gosends | j&amp;tr | ninjar | gosendi | sicepatb | grabi | sicepath</v>
      </c>
      <c r="I135" s="7" t="str">
        <v>czhpc</v>
      </c>
      <c r="J135" s="7" t="str">
        <v>https://s2.bukalapak.com/img/21476836862/original/data.jpeg</v>
      </c>
      <c r="K135" s="7" t="str">
        <v>https://s1.bukalapak.com/img/60476836862/original/data.jpeg</v>
      </c>
      <c r="L135" s="7" t="str">
        <v>https://s3.bukalapak.com/img/30476836862/original/data.jpeg</v>
      </c>
      <c r="M135" s="7" t="str">
        <v>https://s0.bukalapak.com/img/00476836862/original/data.jpeg</v>
      </c>
      <c r="N135" s="7" t="str">
        <v>https://s0.bukalapak.com/img/51476836862/original/data.jpeg</v>
      </c>
    </row>
    <row r="136">
      <c r="A136" t="str">
        <v>3rl2774</v>
      </c>
      <c r="B136" s="7" t="str">
        <v>Paranet Maxima 70 persen Lebar 3 Meter Bahan Kuat Cuaca</v>
      </c>
      <c r="C136" s="7" t="str">
        <v>SKUHT0056</v>
      </c>
      <c r="D136" s="7" t="str">
        <v>14250</v>
      </c>
      <c r="E136" s="7" t="str">
        <v>113</v>
      </c>
      <c r="F136" s="7" t="str">
        <v>205</v>
      </c>
      <c r="G136" s="7" t="str">
        <v>Bukalapak khusus bibit anggur klik: HiipHooray https://www.bukalapak.com/hiiphooray_bibit
Paranet Merk Bintang 70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https://www.bukalapak.com/p/hobi-koleksi/berkebun/pupuk-nutrisi-tanaman/3rkwz7c-jual-poc-hantu-biogen-500ml-pembuahan
* ZPTAtonik100mlCepatTumbuhnya https://www.bukalapak.com/p/hobi-koleksi/berkebun/pupuk-nutrisi-tanaman/3rkwz77-jual-zpt-atonik-100ml-cepat-tumbuhnya
* BakteriBaikEM41LiterPertanian https://www.bukalapak.com/p/hobi-koleksi/berkebun/pupuk-nutrisi-tanaman/3rkwz4p-jual-bakteri-baik-em4-1-liter-pertanian
* MulsaHitamPerakMontanaLebar60cmEfekkeWarnaBuah https://www.bukalapak.com/p/hobi-koleksi/berkebun/peralatan-berkebun/3rkwz5o-jual-mulsa-hitam-perak-montana-lebar-60cm-efek-ke-warna-buah
* WaringJaringCapJangkarMasLebar1.2MeterLubangAntiGeser https://www.bukalapak.com/p/hobi-koleksi/berkebun/peralatan-berkebun/3zw0dw4-jual-waring-jaring-cap-jangkar-mas-lebar-1-2-meter-lubang-anti-geser</v>
      </c>
      <c r="H136" s="7" t="str">
        <v>jney | sicepatr | grabs | jner | pickup | posk | jnet | gosends | j&amp;tr | ninjar | gosendi | sicepatb | grabi | sicepath</v>
      </c>
      <c r="I136" s="7" t="str">
        <v>czhon</v>
      </c>
      <c r="J136" s="7" t="str">
        <v>https://s0.bukalapak.com/img/58346836862/original/data.jpeg</v>
      </c>
      <c r="K136" s="7" t="str">
        <v>https://s1.bukalapak.com/img/19346836862/original/data.jpeg</v>
      </c>
      <c r="L136" s="7" t="str">
        <v>https://s3.bukalapak.com/img/88346836862/original/data.jpeg</v>
      </c>
      <c r="M136" s="7" t="str">
        <v>https://s2.bukalapak.com/img/79346836862/original/data.jpeg</v>
      </c>
      <c r="N136" s="7" t="str">
        <v>https://s1.bukalapak.com/img/12446836862/original/data.jpeg</v>
      </c>
    </row>
    <row r="137">
      <c r="A137" t="str">
        <v>3rkwz7c</v>
      </c>
      <c r="B137" s="7" t="str">
        <v>POC Hantu Biogen 500ml Pembuahan</v>
      </c>
      <c r="C137" s="7" t="str">
        <v>SKUHT0016</v>
      </c>
      <c r="D137" s="7" t="str">
        <v>70000</v>
      </c>
      <c r="E137" s="7" t="str">
        <v>10</v>
      </c>
      <c r="F137" s="7" t="str">
        <v>650</v>
      </c>
      <c r="G137" s="7" t="str">
        <v>Bukalapak khusus bibit anggur klik: HiipHooray https://www.bukalapak.com/hiiphooray_bibit
Pupuk Organik Cair Hantu Biogen 500ml Pembuahan
Fungsi: 
* Menebalkan daun
* Membesarkan dan mengokohkan batang tanaman
* Mempercepat pembungaan
* Mempercepat proses bunga menjadi buah dan membesarkan ukuran buah
* Mempercepat pertumbuhan akar
* Memperbaiki struktur tanah yang rusak
Kandungan: C organik 6.18%, N 3.63%, P2O5 3.84%, K2O 5.23%, pH 6.69, 17 asam amino
Keterangan HiipHooray Youtube Channel:
* Pupuk ini tidak bisa dicampurkan dengan oksidator kuat dan asam mineral
* Sangat disarankan digunakan dengan cara disemprot saat pagi jam 6-7 atau sore jam 17-16
* Cocok untuk membesarkan batang, membungakan tanaman hias, dan membuahkan tanaman buah
Rekomendasi barang lainnya:
* POCHantuBiogen500mlPertumbuhan https://www.bukalapak.com/p/hobi-koleksi/berkebun/pupuk-nutrisi-tanaman/3rkwz5e-jual-poc-hantu-biogen-500ml-pertumbuhan
* PupukGuanoTaiwanperKantongImportPremium https://www.bukalapak.com/p/hobi-koleksi/berkebun/pupuk-nutrisi-tanaman/3zvzcbh-jual-pupuk-guano-taiwan-per-kantong-import-premium
* PerekatPerataDustik1LiterWajibSaatSemprot https://www.bukalapak.com/p/hobi-koleksi/berkebun/pupuk-nutrisi-tanaman/3rkwz6d-jual-perekat-perata-dustik-1-liter-wajib-saat-semprot
* PressureSprayerKyokan1LSimpeldanPraktis https://www.bukalapak.com/p/hobi-koleksi/berkebun/peralatan-berkebun/3tw2gok-jual-pressure-sprayer-kyokan-1l-simpel-dan-praktis
* KapurDolomitSuper1KGEkstraMgOMenaikanpH https://www.bukalapak.com/p/hobi-koleksi/berkebun/pupuk-nutrisi-tanaman/3tw259q-jual-kapur-dolomit-super-1kg-ekstra-mgo-menaikan-ph</v>
      </c>
      <c r="H137" s="7" t="str">
        <v>jney | sicepatr | grabs | jner | pickup | posk | jnet | gosends | j&amp;tr | ninjar | gosendi | sicepatb | grabi | sicepath</v>
      </c>
      <c r="I137" s="7" t="str">
        <v>czhpc</v>
      </c>
      <c r="J137" s="7" t="str">
        <v>https://s0.bukalapak.com/img/03866836862/original/data.jpeg</v>
      </c>
      <c r="K137" s="7" t="str">
        <v>https://s2.bukalapak.com/img/72866836862/original/data.jpeg</v>
      </c>
      <c r="L137" s="7" t="str">
        <v>https://s4.bukalapak.com/img/42866836862/original/data.jpeg</v>
      </c>
      <c r="M137" s="7" t="str">
        <v>https://s3.bukalapak.com/img/81866836862/original/data.jpeg</v>
      </c>
      <c r="N137" s="7" t="str">
        <v>https://s3.bukalapak.com/img/33866836862/original/data.jpeg</v>
      </c>
    </row>
    <row r="138">
      <c r="A138" t="str">
        <v>3rkwz72</v>
      </c>
      <c r="B138" s="7" t="str">
        <v>Insektisida Curacron 500EC 100ml Hama Tewas</v>
      </c>
      <c r="C138" s="7" t="str">
        <v>SKUHT0009</v>
      </c>
      <c r="D138" s="7" t="str">
        <v>35000</v>
      </c>
      <c r="E138" s="7" t="str">
        <v>13</v>
      </c>
      <c r="F138" s="7" t="str">
        <v>300</v>
      </c>
      <c r="G138" s="7" t="str">
        <v>Bukalapak khusus bibit anggur klik: HiipHooray https://www.bukalapak.com/hiiphooray_bibit
Insektisida Curacron 500EC 100ml
Fungsi: Pengendali hama pada tanaman
Kandungan: Fipronil 50gr/l
Keterangan HiipHooray Youtube Channel:
* Baca dan ikuti semua panduan pada kemasan produk
* Insektisida ini bersifat kontak lambung dan berbau menyengat membuat hama kabur atau tewas seketika
* Dapat digunakan saat meredam batang stek untuk mencegah hama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https://www.bukalapak.com/p/hobi-koleksi/berkebun/peralatan-berkebun/3tw2gok-jual-pressure-sprayer-kyokan-1l-simpel-dan-praktis
* ParanetMaxima70persenLebar3MeterBahanKuatCuaca https://www.bukalapak.com/p/hobi-koleksi/berkebun/peralatan-berkebun/3rl2774-jual-paranet-maxima-70-persen-lebar-3-meter-bahan-kuat-cuaca
* FungisidaScore250EC80mlSistemikBunuhJamurPenyakit https://www.bukalapak.com/p/hobi-koleksi/berkebun/pupuk-nutrisi-tanaman/3rkwz7w-jual-fungisida-score-250ec-80ml-sistemik-bunuh-jamur-penyakit</v>
      </c>
      <c r="H138" s="7" t="str">
        <v>jney | sicepatr | grabs | jner | pickup | posk | jnet | gosends | j&amp;tr | ninjar | gosendi | sicepatb | grabi | sicepath</v>
      </c>
      <c r="I138" s="7" t="str">
        <v>czhos</v>
      </c>
      <c r="J138" s="7" t="str">
        <v>https://s0.bukalapak.com/img/00926836862/original/data.jpeg</v>
      </c>
      <c r="K138" s="7" t="str">
        <v>https://s2.bukalapak.com/img/79826836862/original/data.jpeg</v>
      </c>
      <c r="L138" s="7" t="str">
        <v>https://s4.bukalapak.com/img/49826836862/original/data.jpeg</v>
      </c>
      <c r="M138" s="7" t="str">
        <v>https://s3.bukalapak.com/img/88826836862/original/data.jpeg</v>
      </c>
      <c r="N138" s="7" t="str">
        <v>https://s1.bukalapak.com/img/60926836862/original/data.jpeg</v>
      </c>
    </row>
    <row r="139">
      <c r="A139" t="str">
        <v>3rkwz8q</v>
      </c>
      <c r="B139" s="7" t="str">
        <v>Pressure Sprayer Vistar 5L Semprotan Bertekanan</v>
      </c>
      <c r="C139" s="7" t="str">
        <v>SKUHT0024</v>
      </c>
      <c r="D139" s="7" t="str">
        <v>125000</v>
      </c>
      <c r="E139" s="7" t="str">
        <v>2</v>
      </c>
      <c r="F139" s="7" t="str">
        <v>2000</v>
      </c>
      <c r="G139" s="7" t="str">
        <v>Bukalapak khusus bibit anggur klik: HiipHooray https://www.bukalapak.com/hiiphooray_bibit
Pressure Sprayer / Semprotan Bertekanan Vistar 5 Liter
Fungsi: menyemprot pupuk, pestisida, herbisida, dan detergent
Keterangan HiipHooray Youtube Channel:
* Lebih aman saat digunakan karena memiliki batang penyemprot sehingga lebih jau dari badan penyemprot
* Lebih mudah menjangkau bawah daun
* Mudah dibersihkan dan dirawat
Rekomendasi barang lainnya:
* PerekatPerataDustik1LiterWajibSaatSemprot https://www.bukalapak.com/p/hobi-koleksi/berkebun/pupuk-nutrisi-tanaman/3rkwz6d-jual-perekat-perata-dustik-1-liter-wajib-saat-semprot
* FungisidaAntracol70WP250grEkstraZincKontakProtektif https://www.bukalapak.com/p/hobi-koleksi/berkebun/pupuk-nutrisi-tanaman/3rkwz81-jual-fungisida-antracol-70wp-250gr-ekstra-zinc-kontak-protektif
* HerbisidaRoundup200mlPembasmiRumput https://www.bukalapak.com/p/hobi-koleksi/berkebun/pupuk-nutrisi-tanaman/3rkwz63-jual-herbisida-roundup-200ml-pembasmi-rumput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https://www.bukalapak.com/p/hobi-koleksi/berkebun/peralatan-berkebun/3tw2gok-jual-pressure-sprayer-kyokan-1l-simpel-dan-praktis</v>
      </c>
      <c r="H139" s="7" t="str">
        <v>jney | sicepatr | grabs | jner | pickup | posk | jnet | gosends | j&amp;tr | ninjar | gosendi | sicepatb | grabi | sicepath</v>
      </c>
      <c r="I139" s="7" t="str">
        <v>czhoi</v>
      </c>
      <c r="J139" s="7" t="str">
        <v>https://s0.bukalapak.com/img/56117836862/original/data.jpeg</v>
      </c>
      <c r="K139" s="7" t="str">
        <v>https://s1.bukalapak.com/img/65117836862/original/data.jpeg</v>
      </c>
      <c r="L139" s="7" t="str">
        <v>https://s2.bukalapak.com/img/26117836862/original/data.jpeg</v>
      </c>
      <c r="M139" s="7" t="str">
        <v>https://s4.bukalapak.com/img/47117836862/original/data.jpeg</v>
      </c>
      <c r="N139" s="7" t="str">
        <v>https://s2.bukalapak.com/img/77117836862/original/data.jpeg</v>
      </c>
    </row>
    <row r="140">
      <c r="A140" t="str">
        <v>3rkwz9f</v>
      </c>
      <c r="B140" s="7" t="str">
        <v>Polybag 35x35 Bahan Awet Tahan Lama</v>
      </c>
      <c r="C140" s="7" t="str">
        <v>SKUHT0022</v>
      </c>
      <c r="D140" s="7" t="str">
        <v>700</v>
      </c>
      <c r="E140" s="7" t="str">
        <v>234</v>
      </c>
      <c r="F140" s="7" t="str">
        <v>30</v>
      </c>
      <c r="G140" s="7" t="str">
        <v>Bukalapak khusus bibit anggur klik: HiipHooray https://www.bukalapak.com/hiiphooray_bibit
Polybag 35x35
Panjang/tinggi: 35cm
Lebar saat dilipat: 17,5cm
Rekomendasi barang lainnya:
* Polybag25x25BahanAwetTahanLama https://www.bukalapak.com/p/hobi-koleksi/berkebun/peralatan-berkebun/3rkwz5t-jual-polybag-25x25-bahan-awet-tahan-lama
* Polybag40x40BahanAwetTahanLama https://www.bukalapak.com/p/hobi-koleksi/berkebun/peralatan-berkebun/3rkwz6n-jual-polybag-40x40-bahan-awet-tahan-lama
* PlanterBagEasyGrow50LBahanKuatTahanLama https://www.bukalapak.com/p/hobi-koleksi/berkebun/peralatan-berkebun/3y3cl06-jual-planter-bag-easy-grow-50l-bahan-kuat-tahan-lama
* MediaTanam1PackTanamanBuahSayurHias https://www.bukalapak.com/p/hobi-koleksi/berkebun/pupuk-nutrisi-tanaman/3zvztaq-jual-media-tanam-1-pack-tanaman-buah-sayur-hias
* KapurDolomitSuper10KGEkstraMgOMenaikanpH https://www.bukalapak.com/p/hobi-koleksi/berkebun/pupuk-nutrisi-tanaman/3yng52l-jual-kapur-dolomit-super-10kg-ekstra-mgo-menaikan-ph</v>
      </c>
      <c r="H140" s="7" t="str">
        <v>jney | sicepatr | grabs | jner | pickup | posk | jnet | gosends | j&amp;tr | ninjar | gosendi | sicepatb | grabi | sicepath</v>
      </c>
      <c r="I140" s="7" t="str">
        <v>czhp2</v>
      </c>
      <c r="J140" s="7" t="str">
        <v>https://s3.bukalapak.com/img/33356836862/original/data.jpeg</v>
      </c>
      <c r="K140" s="7" t="str">
        <v>https://s4.bukalapak.com/img/93356836862/original/data.jpeg</v>
      </c>
      <c r="L140" s="7" t="str">
        <v>https://s1.bukalapak.com/img/63356836862/original/data.jpeg</v>
      </c>
      <c r="M140" s="7" t="str">
        <v>https://s0.bukalapak.com/img/54356836862/original/data.jpeg</v>
      </c>
      <c r="N140" s="7" t="str">
        <v>https://s4.bukalapak.com/img/45356836862/original/data.jpeg</v>
      </c>
    </row>
    <row r="141">
      <c r="A141" t="str">
        <v>3rkwz7r</v>
      </c>
      <c r="B141" s="7" t="str">
        <v>Insektisida Decis 50ml Kontak Andalan Petani Desa</v>
      </c>
      <c r="C141" s="7" t="str">
        <v>SKUHT0010</v>
      </c>
      <c r="D141" s="7" t="str">
        <v>19000</v>
      </c>
      <c r="E141" s="7" t="str">
        <v>15</v>
      </c>
      <c r="F141" s="7" t="str">
        <v>200</v>
      </c>
      <c r="G141" s="7" t="str">
        <v>Bukalapak khusus bibit anggur klik: HiipHooray https://www.bukalapak.com/hiiphooray_bibit
Insektisida Decis 50ml
Fungsi: Pengendali hama pada tanaman
Kandungan: Deltametrin 25gr/l
Keterangan HiipHooray Youtube Channel:
* Baca dan ikuti semua panduan pada kemasan produk
* Insektisida ini bersifat kontak lambung dan berbau
* Dapat digunakan saat meredam batang stek untuk mencegah hama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InsektisidaCuracron500EC100mlHamaTewas https://www.bukalapak.com/p/hobi-koleksi/berkebun/pupuk-nutrisi-tanaman/3rkwz72-jual-insektisida-curacron-500ec-100ml-hama-tewas
* PressureSprayerKyokan1LSimpeldanPraktis https://www.bukalapak.com/p/hobi-koleksi/berkebun/peralatan-berkebun/3tw2gok-jual-pressure-sprayer-kyokan-1l-simpel-dan-praktis
* ParanetBintang65persenLebar3MeterBahanKuatCuaca https://www.bukalapak.com/p/hobi-koleksi/berkebun/peralatan-berkebun/3v06e70-jual-paranet-bintang-65-persen-lebar-3-meter-bahan-kuat-cuaca
* InsektisidaRegent50SC50mlSistemikKontakHamaKO https://www.bukalapak.com/p/hobi-koleksi/berkebun/pupuk-nutrisi-tanaman/3rkwz7h-jual-insektisida-regent-50sc-50ml-sistemik-kontak-hama-ko</v>
      </c>
      <c r="H141" s="7" t="str">
        <v>jney | sicepatr | grabs | jner | pickup | posk | jnet | gosends | j&amp;tr | ninjar | gosendi | sicepatb | grabi | sicepath</v>
      </c>
      <c r="I141" s="7" t="str">
        <v>czhos</v>
      </c>
      <c r="J141" s="7" t="str">
        <v>https://s4.bukalapak.com/img/47456836862/original/data.jpeg</v>
      </c>
      <c r="K141" s="7" t="str">
        <v>https://s4.bukalapak.com/img/98456836862/original/data.jpeg</v>
      </c>
      <c r="L141" s="7" t="str">
        <v>https://s1.bukalapak.com/img/17456836862/original/data.jpeg</v>
      </c>
      <c r="M141" s="7" t="str">
        <v>https://s3.bukalapak.com/img/89456836862/original/data.jpeg</v>
      </c>
      <c r="N141" s="7" t="str">
        <v>https://s4.bukalapak.com/img/40556836862/original/data.jpeg</v>
      </c>
    </row>
    <row r="142">
      <c r="A142" t="str">
        <v>3rkwz4u</v>
      </c>
      <c r="B142" s="7" t="str">
        <v>Polybag 10x15 Untuk Semai Bahan Awet Tahan Lama</v>
      </c>
      <c r="C142" s="7" t="str">
        <v>SKUHT0018</v>
      </c>
      <c r="D142" s="7" t="str">
        <v>100</v>
      </c>
      <c r="E142" s="7" t="str">
        <v>771</v>
      </c>
      <c r="F142" s="7" t="str">
        <v>3</v>
      </c>
      <c r="G142" s="7" t="str">
        <v>Bukalapak khusus bibit anggur klik: HiipHooray https://www.bukalapak.com/hiiphooray_bibit
Polybag 10x15
Panjang/tinggi: 15cm
Lebar saat dilipat: 5cm
Rekomendasi barang lainnya:
* Polybag15x15UntukSemaiBahanAwetTahanLama https://www.bukalapak.com/p/hobi-koleksi/berkebun/peralatan-berkebun/3rkwz95-jual-polybag-15x15-untuk-semai-bahan-awet-tahan-lama
* SeedlingsBagEasyGrowL12x12cmDegradableAkarGembira https://www.bukalapak.com/p/hobi-koleksi/berkebun/peralatan-berkebun/3y3j2bh-jual-seedlings-bag-easy-grow-l-12x12cm-degradable-akar-gembira
* MediaTanam1PackTanamanBuahSayurHias https://www.bukalapak.com/p/hobi-koleksi/berkebun/pupuk-nutrisi-tanaman/3zvztaq-jual-media-tanam-1-pack-tanaman-buah-sayur-hias
* MediaTanam1PackPorous https://www.bukalapak.com/p/hobi-koleksi/berkebun/pupuk-nutrisi-tanaman/3zvzqpt-jual-media-tanam-1-pack-porous
* PupukMagnesiumKalsiumPanenRaya1KGPenyuburdanPembenahTanah https://www.bukalapak.com/p/hobi-koleksi/berkebun/pupuk-nutrisi-tanaman/3tw25c8-jual-pupuk-magnesium-kalsium-panen-raya-1kg-penyubur-dan-pembenah-tanah</v>
      </c>
      <c r="H142" s="7" t="str">
        <v>jney | sicepatr | grabs | jner | pickup | posk | jnet | gosends | j&amp;tr | ninjar | gosendi | sicepatb | grabi | sicepath</v>
      </c>
      <c r="I142" s="7" t="str">
        <v>czhp2</v>
      </c>
      <c r="J142" s="7" t="str">
        <v>https://s1.bukalapak.com/img/61946836862/original/data.jpeg</v>
      </c>
      <c r="K142" s="7" t="str">
        <v>https://s0.bukalapak.com/img/01946836862/original/data.jpeg</v>
      </c>
      <c r="L142" s="7" t="str">
        <v>https://s2.bukalapak.com/img/70946836862/original/data.jpeg</v>
      </c>
      <c r="M142" s="7" t="str">
        <v>https://s3.bukalapak.com/img/31946836862/original/data.jpeg</v>
      </c>
      <c r="N142" s="7" t="str">
        <v>https://s4.bukalapak.com/img/40946836862/original/data.jpeg</v>
      </c>
    </row>
    <row r="143">
      <c r="A143" t="str">
        <v>3rkwz8g</v>
      </c>
      <c r="B143" s="7" t="str">
        <v>Insektisida Nematisida Furadan 1KG Sistemik Kontak</v>
      </c>
      <c r="C143" s="7" t="str">
        <v>SKUHT0011</v>
      </c>
      <c r="D143" s="7" t="str">
        <v>27000</v>
      </c>
      <c r="E143" s="7" t="str">
        <v>21</v>
      </c>
      <c r="F143" s="7" t="str">
        <v>1150</v>
      </c>
      <c r="G143" s="7" t="str">
        <v>Bukalapak khusus bibit anggur klik: HiipHooray https://www.bukalapak.com/hiiphooray_bibit
Insektisida Nematisida Furadan 1KG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Rekomendasi barang lainnya:
* PupukNPKMutiara16-16-161KGEkstraMgCa https://www.bukalapak.com/p/hobi-koleksi/berkebun/pupuk-nutrisi-tanaman/3rkwz54-jual-pupuk-npk-mutiara-16-16-16-1kg-ekstra-mg-ca
* InsektisidaDecis50mlKontakAndalanPetaniDesa https://www.bukalapak.com/p/hobi-koleksi/berkebun/pupuk-nutrisi-tanaman/3rkwz7r-jual-insektisida-decis-50ml-kontak-andalan-petani-desa
* InsektisidaRegent50SC50mlSistemikKontakHamaKO https://www.bukalapak.com/p/hobi-koleksi/berkebun/pupuk-nutrisi-tanaman/3rkwz7h-jual-insektisida-regent-50sc-50ml-sistemik-kontak-hama-ko
* MulsaHitamPerakMontanaLebar60cmEfekkeWarnaBuah https://www.bukalapak.com/p/hobi-koleksi/berkebun/peralatan-berkebun/3rkwz5o-jual-mulsa-hitam-perak-montana-lebar-60cm-efek-ke-warna-buah
* InsektisidaCuracron500EC100mlHamaTewas https://www.bukalapak.com/p/hobi-koleksi/berkebun/pupuk-nutrisi-tanaman/3rkwz72-jual-insektisida-curacron-500ec-100ml-hama-tewas</v>
      </c>
      <c r="H143" s="7" t="str">
        <v>jney | sicepatr | grabs | jner | pickup | posk | jnet | gosends | j&amp;tr | ninjar | gosendi | sicepatb | grabi | sicepath</v>
      </c>
      <c r="I143" s="7" t="str">
        <v>czhos</v>
      </c>
      <c r="J143" s="7" t="str">
        <v>https://s0.bukalapak.com/img/55436836862/original/data.jpeg</v>
      </c>
      <c r="K143" s="7" t="str">
        <v>https://s3.bukalapak.com/img/34436836862/original/data.jpeg</v>
      </c>
      <c r="L143" s="7" t="str">
        <v>https://s2.bukalapak.com/img/73436836862/original/data.jpeg</v>
      </c>
      <c r="M143" s="7" t="str">
        <v>https://s1.bukalapak.com/img/13436836862/original/data.jpeg</v>
      </c>
      <c r="N143" s="7" t="str">
        <v>https://s3.bukalapak.com/img/85436836862/original/data.jpeg</v>
      </c>
    </row>
    <row r="144">
      <c r="A144" t="str">
        <v>3rkwz63</v>
      </c>
      <c r="B144" s="7" t="str">
        <v>Herbisida Roundup 200ml Pembasmi Rumput</v>
      </c>
      <c r="C144" s="7" t="str">
        <v>SKUHT0008</v>
      </c>
      <c r="D144" s="7" t="str">
        <v>28000</v>
      </c>
      <c r="E144" s="7" t="str">
        <v>3</v>
      </c>
      <c r="F144" s="7" t="str">
        <v>400</v>
      </c>
      <c r="G144" s="7" t="str">
        <v>Bukalapak khusus bibit anggur klik: HiipHooray https://www.bukalapak.com/hiiphooray_bibit
Herbisida Roundup 200ml
Fungsi: Membasmi rumput dan gulma tanaman
Kandungan: Isopropilamina glifosat 486 g/l
Keterangan HiipHooray Youtube Channel:
* Baca dan ikuti semua panduan pada kemasan produk
* Disarankan untuk menyemprot pada bagian pucuk rumput dan gulma, lakukan injak-injak pada rumput atau gulma  yang tinggi agar mempermudah menjangkau bagian pucuknya
* Pengalaman saya walau terkena tanaman yang besar terlihat tidak terpengaruh yang penting tidak terkena pucuknya atau jangan terkena berlebihan, tapi kalau ragu-ragu bisa lakukan penyiraman air pada batang tanaman besar yang terkena semprot
Rekomendasi barang lainnya:
* PressureSprayerKyokan1LSimpeldanPraktis https://www.bukalapak.com/p/hobi-koleksi/berkebun/peralatan-berkebun/3tw2gok-jual-pressure-sprayer-kyokan-1l-simpel-dan-praktis
* PressureSprayerVistar5LSemprotanBertekanan https://www.bukalapak.com/p/hobi-koleksi/berkebun/peralatan-berkebun/3rkwz8q-jual-pressure-sprayer-vistar-5l-semprotan-bertekanan
* InsektisidaNematisidaFuradan1KGSistemikKontak https://www.bukalapak.com/p/hobi-koleksi/berkebun/pupuk-nutrisi-tanaman/3rkwz8g-jual-insektisida-nematisida-furadan-1kg-sistemik-kontak
* InsektisidaCuracron500EC100mlHamaTewas https://www.bukalapak.com/p/hobi-koleksi/berkebun/pupuk-nutrisi-tanaman/3rkwz72-jual-insektisida-curacron-500ec-100ml-hama-tewas
* InsektisidaDecis50mlKontakAndalanPetaniDesa https://www.bukalapak.com/p/hobi-koleksi/berkebun/pupuk-nutrisi-tanaman/3rkwz7r-jual-insektisida-decis-50ml-kontak-andalan-petani-desa</v>
      </c>
      <c r="H144" s="7" t="str">
        <v>jney | sicepatr | grabs | jner | pickup | posk | jnet | gosends | j&amp;tr | ninjar | gosendi | sicepatb | grabi | sicepath</v>
      </c>
      <c r="I144" s="7" t="str">
        <v>czhos</v>
      </c>
      <c r="J144" s="7" t="str">
        <v>https://s1.bukalapak.com/img/18296836862/original/data.jpeg</v>
      </c>
      <c r="K144" s="7" t="str">
        <v>https://s0.bukalapak.com/img/09296836862/original/data.jpeg</v>
      </c>
      <c r="L144" s="7" t="str">
        <v>https://s3.bukalapak.com/img/87296836862/original/data.jpeg</v>
      </c>
      <c r="M144" s="7" t="str">
        <v>https://s1.bukalapak.com/img/69296836862/original/data.jpeg</v>
      </c>
      <c r="N144" s="7" t="str">
        <v>https://s4.bukalapak.com/img/99296836862/original/data.jpeg</v>
      </c>
    </row>
    <row r="145">
      <c r="A145" t="str">
        <v>3rkwz6i</v>
      </c>
      <c r="B145" s="7" t="str">
        <v>Bakteri Baik EM4 1 Liter Perikanan dan Tambak</v>
      </c>
      <c r="C145" s="7" t="str">
        <v>SKUHT0001</v>
      </c>
      <c r="D145" s="7" t="str">
        <v>22500</v>
      </c>
      <c r="E145" s="7" t="str">
        <v>100</v>
      </c>
      <c r="F145" s="7" t="str">
        <v>1300</v>
      </c>
      <c r="G145" s="7" t="str">
        <v>Bukalapak khusus bibit anggur klik: HiipHooray https://www.bukalapak.com/hiiphooray_bibit
Bakteri Baik EM4 1 Liter Perikanan dan Tambak
Fungsi: 
* Memperbaiki mutu air tambak
* Menguraikan bahan sisa pakan 
* Menekan patogen
* Meningkatkan kualitas dan kuantitas produksi
* Menekan hama dan penyakit
Kandungan: Bakteri baik Lactobacilus Casei, Bakteri baik Saccharomyces cerevisiae
Keterangan HiipHooray Youtube Channel:
* Kolam akan banyak ditumbuhi lumut hijau yang disukai oleh ikan
* Ikan menjadi lebih sehat dan gesit
* Dapat juga digunakan untuk tanaman/fermentasi pupuk, langsung siram tanpa perlu ditambah gula lagi)
Rekomendasi barang lainnya:
* WaringJaringCapJangkarMasLebar1.2MeterLubangAntiGeser https://www.bukalapak.com/p/hobi-koleksi/berkebun/peralatan-berkebun/3zw0dw4-jual-waring-jaring-cap-jangkar-mas-lebar-1-2-meter-lubang-anti-geser
* BakteriBaikEM41LiterPeternakanHewanSehatKuatSemangat https://www.bukalapak.com/p/hobi-koleksi/berkebun/pupuk-nutrisi-tanaman/44xmed1-jual-bakteri-baik-em4-1-liter-peternakan-hewan-sehat-kuat-semangat
* BakteriBaikEM41LiterPengolahLimbahdanToiletSepticTank https://www.bukalapak.com/p/hobi-koleksi/berkebun/pupuk-nutrisi-tanaman/44xmecw-jual-bakteri-baik-em4-1-liter-pengolah-limbah-dan-toilet-septic-tank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v>
      </c>
      <c r="H145" s="7" t="str">
        <v>jney | sicepatr | grabs | jner | pickup | posk | jnet | gosends | j&amp;tr | ninjar | gosendi | sicepatb | grabi | sicepath</v>
      </c>
      <c r="I145" s="7" t="str">
        <v>czhpc</v>
      </c>
      <c r="J145" s="7" t="str">
        <v>https://s3.bukalapak.com/img/35186836862/original/data.jpeg</v>
      </c>
      <c r="K145" s="7" t="str">
        <v>https://s4.bukalapak.com/img/44186836862/original/data.jpeg</v>
      </c>
      <c r="L145" s="7" t="str">
        <v>https://s0.bukalapak.com/img/53186836862/original/data.jpeg</v>
      </c>
      <c r="M145" s="7" t="str">
        <v>https://s2.bukalapak.com/img/74186836862/original/data.jpeg</v>
      </c>
      <c r="N145" s="7" t="str">
        <v>https://s2.bukalapak.com/img/23186836862/original/data.jpeg</v>
      </c>
    </row>
    <row r="146">
      <c r="A146" t="str">
        <v>3rkwz6n</v>
      </c>
      <c r="B146" s="7" t="str">
        <v>Polybag 40x40 Bahan Awet Tahan Lama</v>
      </c>
      <c r="C146" s="7" t="str">
        <v>SKUHT0023</v>
      </c>
      <c r="D146" s="7" t="str">
        <v>900</v>
      </c>
      <c r="E146" s="7" t="str">
        <v>135</v>
      </c>
      <c r="F146" s="7" t="str">
        <v>40</v>
      </c>
      <c r="G146" s="7" t="str">
        <v>Bukalapak khusus bibit anggur klik: HiipHooray https://www.bukalapak.com/hiiphooray_bibit
Polybag 40x40
Panjang/tinggi: 40cm
Lebar saat dilipat: 20cm
Rekomendasi barang lainnya:
* Polybag35x35BahanAwetTahanLama https://www.bukalapak.com/p/hobi-koleksi/berkebun/peralatan-berkebun/3rkwz9f-jual-polybag-35x35-bahan-awet-tahan-lama
* PlanterBagEasyGrow50LBahanKuatTahanLama https://www.bukalapak.com/p/hobi-koleksi/berkebun/peralatan-berkebun/3y3cl06-jual-planter-bag-easy-grow-50l-bahan-kuat-tahan-lama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
* KapurDolomitSuper10KGEkstraMgOMenaikanpH https://www.bukalapak.com/p/hobi-koleksi/berkebun/pupuk-nutrisi-tanaman/3yng52l-jual-kapur-dolomit-super-10kg-ekstra-mgo-menaikan-ph</v>
      </c>
      <c r="H146" s="7" t="str">
        <v>jney | sicepatr | grabs | jner | pickup | posk | jnet | gosends | j&amp;tr | ninjar | gosendi | sicepatb | grabi | sicepath</v>
      </c>
      <c r="I146" s="7" t="str">
        <v>czhp2</v>
      </c>
      <c r="J146" s="7" t="str">
        <v>https://s3.bukalapak.com/img/39317836862/original/data.jpeg</v>
      </c>
      <c r="K146" s="7" t="str">
        <v>https://s3.bukalapak.com/img/87317836862/original/data.jpeg</v>
      </c>
      <c r="L146" s="7" t="str">
        <v>https://s1.bukalapak.com/img/18317836862/original/data.jpeg</v>
      </c>
      <c r="M146" s="7" t="str">
        <v>https://s1.bukalapak.com/img/11417836862/original/data.jpeg</v>
      </c>
      <c r="N146" s="7" t="str">
        <v>https://s0.bukalapak.com/img/02417836862/original/data.jpeg</v>
      </c>
    </row>
    <row r="147">
      <c r="A147" t="str">
        <v>3rkwz7h</v>
      </c>
      <c r="B147" s="7" t="str">
        <v>Insektisida Regent 50SC 50ml Sistemik Kontak Hama KO</v>
      </c>
      <c r="C147" s="7" t="str">
        <v>SKUHT0012</v>
      </c>
      <c r="D147" s="7" t="str">
        <v>21500</v>
      </c>
      <c r="E147" s="7" t="str">
        <v>1</v>
      </c>
      <c r="F147" s="7" t="str">
        <v>200</v>
      </c>
      <c r="G147" s="7" t="str">
        <v>Bukalapak khusus bibit anggur klik: HiipHooray https://www.bukalapak.com/hiiphooray_bibit
Insektisida Regent 50SC 50ml
Fungsi: Pengendali hama pada tanaman
Kandungan: Fipronil 50gr/l
Keterangan HiipHooray Youtube Channel:
* Baca dan ikuti semua panduan pada kemasan produk
* Insektisida ini bersifat sistemik dan juga kontak lambung
* Dapat digunakan saat meredam batang stek untuk mencegah hama
* Dapat digunakan untuk membasmi rayap dengan cara mengocor larutan ini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InsektisidaNematisidaFuradan1KGSistemikKontak https://www.bukalapak.com/p/hobi-koleksi/berkebun/pupuk-nutrisi-tanaman/3rkwz8g-jual-insektisida-nematisida-furadan-1kg-sistemik-kontak
* PressureSprayerKyokan1LSimpeldanPraktis https://www.bukalapak.com/p/hobi-koleksi/berkebun/peralatan-berkebun/3tw2gok-jual-pressure-sprayer-kyokan-1l-simpel-dan-praktis
* ParanetBintang65persenLebar3MeterBahanKuatCuaca https://www.bukalapak.com/p/hobi-koleksi/berkebun/peralatan-berkebun/3v06e70-jual-paranet-bintang-65-persen-lebar-3-meter-bahan-kuat-cuaca
* InsektisidaRegent50SC50mlSistemikKontakHamaKO https://www.bukalapak.com/p/hobi-koleksi/berkebun/pupuk-nutrisi-tanaman/3rkwz7h-jual-insektisida-regent-50sc-50ml-sistemik-kontak-hama-ko</v>
      </c>
      <c r="H147" s="7" t="str">
        <v>jney | sicepatr | grabs | jner | pickup | posk | jnet | gosends | j&amp;tr | ninjar | gosendi | sicepatb | grabi | sicepath</v>
      </c>
      <c r="I147" s="7" t="str">
        <v>czhos</v>
      </c>
      <c r="J147" s="7" t="str">
        <v>https://s3.bukalapak.com/img/31466836862/original/data.jpeg</v>
      </c>
      <c r="K147" s="7" t="str">
        <v>https://s4.bukalapak.com/img/91466836862/original/data.jpeg</v>
      </c>
      <c r="L147" s="7" t="str">
        <v>https://s2.bukalapak.com/img/70466836862/original/data.jpeg</v>
      </c>
      <c r="M147" s="7" t="str">
        <v>https://s0.bukalapak.com/img/52466836862/original/data.jpeg</v>
      </c>
      <c r="N147" s="7" t="str">
        <v>https://s4.bukalapak.com/img/43466836862/original/data.jpeg</v>
      </c>
    </row>
    <row r="148">
      <c r="A148" t="str">
        <v>3rkwz6s</v>
      </c>
      <c r="B148" s="7" t="str">
        <v>Pupuk KNO3 Merah Pak Tani 2KG Bereaksi Cepat</v>
      </c>
      <c r="C148" s="7" t="str">
        <v>SKUHT0025</v>
      </c>
      <c r="D148" s="7" t="str">
        <v>52000</v>
      </c>
      <c r="E148" s="7" t="str">
        <v>32</v>
      </c>
      <c r="F148" s="7" t="str">
        <v>2300</v>
      </c>
      <c r="G148" s="7" t="str">
        <v>Bukalapak khusus bibit anggur klik: HiipHooray https://www.bukalapak.com/hiiphooray_bibit
Pupuk KNO3 Merah Pak Tani 2KG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
Rekomendasi barang lainnya:
* PupukGuanoTaiwanperKantongImportPremium https://www.bukalapak.com/p/hobi-koleksi/berkebun/pupuk-nutrisi-tanaman/3zvzcbh-jual-pupuk-guano-taiwan-per-kantong-import-premium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PupukKNO3PutihPakTani2KGHighKaliumPembuahan https://www.bukalapak.com/p/hobi-koleksi/berkebun/pupuk-nutrisi-tanaman/3zvzcbm-jual-pupuk-kno3-putih-pak-tani-2kg-high-kalium-pembuahan</v>
      </c>
      <c r="H148" s="7" t="str">
        <v>jney | sicepatr | grabs | jner | pickup | posk | jnet | gosends | j&amp;tr | ninjar | gosendi | sicepatb | grabi | sicepath</v>
      </c>
      <c r="I148" s="7" t="str">
        <v>czhpc</v>
      </c>
      <c r="J148" s="7" t="str">
        <v>https://s0.bukalapak.com/img/54656836862/original/data.jpeg</v>
      </c>
      <c r="K148" s="7" t="str">
        <v>https://s4.bukalapak.com/img/93656836862/original/data.jpeg</v>
      </c>
      <c r="L148" s="7" t="str">
        <v>https://s1.bukalapak.com/img/63656836862/original/data.jpeg</v>
      </c>
      <c r="M148" s="7" t="str">
        <v>https://s3.bukalapak.com/img/33656836862/original/data.jpeg</v>
      </c>
      <c r="N148" s="7" t="str">
        <v>https://s3.bukalapak.com/img/84656836862/original/data.jpeg</v>
      </c>
    </row>
    <row r="149">
      <c r="A149" t="str">
        <v>3rkwz5t</v>
      </c>
      <c r="B149" s="7" t="str">
        <v>Polybag 25x25 Bahan Awet Tahan Lama</v>
      </c>
      <c r="C149" s="7" t="str">
        <v>SKUHT0021</v>
      </c>
      <c r="D149" s="7" t="str">
        <v>500</v>
      </c>
      <c r="E149" s="7" t="str">
        <v>83</v>
      </c>
      <c r="F149" s="7" t="str">
        <v>20</v>
      </c>
      <c r="G149" s="7" t="str">
        <v>Bukalapak khusus bibit anggur klik: HiipHooray https://www.bukalapak.com/hiiphooray_bibit
Polybag 25x25
Panjang/tinggi: 25cm
Lebar saat dilipat: 12,5cm
Rekomendasi barang lainnya:
* Polybag20x20BahanAwetTahanLama https://www.bukalapak.com/p/hobi-koleksi/berkebun/peralatan-berkebun/3rkwz5y-jual-polybag-20x20-bahan-awet-tahan-lama
* Polybag35x35BahanAwetTahanLama https://www.bukalapak.com/p/hobi-koleksi/berkebun/peralatan-berkebun/3rkwz9f-jual-polybag-35x35-bahan-awet-tahan-lama
* SeedlingsBagEasyGrowXL15x15cmDegradableAkarGembira https://www.bukalapak.com/p/hobi-koleksi/berkebun/peralatan-berkebun/3y3ritz-jual-seedlings-bag-easy-grow-xl-15x15cm-degradable-akar-gembira
* MediaTanam1PackTanamanBuahSayurHias https://www.bukalapak.com/p/hobi-koleksi/berkebun/pupuk-nutrisi-tanaman/3zvztaq-jual-media-tanam-1-pack-tanaman-buah-sayur-hias
* PupukGuanoTaiwanperKantongImportPremium https://www.bukalapak.com/p/hobi-koleksi/berkebun/pupuk-nutrisi-tanaman/3zvzcbh-jual-pupuk-guano-taiwan-per-kantong-import-premium</v>
      </c>
      <c r="H149" s="7" t="str">
        <v>jney | sicepatr | grabs | jner | pickup | posk | jnet | gosends | j&amp;tr | ninjar | gosendi | sicepatb | grabi | sicepath</v>
      </c>
      <c r="I149" s="7" t="str">
        <v>czhp2</v>
      </c>
      <c r="J149" s="7" t="str">
        <v>https://s2.bukalapak.com/img/74996836862/original/data.jpeg</v>
      </c>
      <c r="K149" s="7" t="str">
        <v>https://s3.bukalapak.com/img/83996836862/original/data.jpeg</v>
      </c>
      <c r="L149" s="7" t="str">
        <v>https://s0.bukalapak.com/img/53996836862/original/data.jpeg</v>
      </c>
      <c r="M149" s="7" t="str">
        <v>https://s1.bukalapak.com/img/14996836862/original/data.jpeg</v>
      </c>
      <c r="N149" s="7" t="str">
        <v>https://s2.bukalapak.com/img/23996836862/original/data.jpeg</v>
      </c>
    </row>
    <row r="150">
      <c r="A150" t="str">
        <v>3rkwz5o</v>
      </c>
      <c r="B150" s="7" t="str">
        <v>Mulsa Hitam Perak Montana Lebar 120cm Efek ke Warna Buah</v>
      </c>
      <c r="C150" s="7" t="str">
        <v>SKUHT0013</v>
      </c>
      <c r="D150" s="7" t="str">
        <v>4000</v>
      </c>
      <c r="E150" s="7" t="str">
        <v>241</v>
      </c>
      <c r="F150" s="7" t="str">
        <v>40</v>
      </c>
      <c r="G150" s="7" t="str">
        <v>Bukalapak khusus bibit anggur klik: HiipHooray https://www.bukalapak.com/hiiphooray_bibit
Mulsa Hitam Perak Lebar 60cm
Fungsi: 
* Membuat warna buah menjadi lebih terang karena pantulan matahari dari bawah
* Mencegah tumbuhnya rumput di sekitar tanaman
* Mempermudah dalam mengontrol air
* Mempertahankan pupuk bertahan lama di dekat tanaman
Keterangan HiipHooray Youtube Channel:
* Cocok untuk tanaman buah dan sayuran yang ingin warnanya lebih terang dan berwarna
Rekomendasi barang lainnya:
* KapurDolomitSuper10KGEkstraMgOMenaikanpH https://www.bukalapak.com/p/hobi-koleksi/berkebun/pupuk-nutrisi-tanaman/3yng52l-jual-kapur-dolomit-super-10kg-ekstra-mgo-menaikan-ph
* PupukMagnesiumKalsiumPanenRaya1KGPenyuburdanPembenahTanah https://www.bukalapak.com/p/hobi-koleksi/berkebun/pupuk-nutrisi-tanaman/3tw25c8-jual-pupuk-magnesium-kalsium-panen-raya-1kg-penyubur-dan-pembenah-tanah
* GaramInggrisMagnesiumSulfateMgSO4250grPupukWajib https://www.bukalapak.com/p/hobi-koleksi/berkebun/pupuk-nutrisi-tanaman/3tw25aa-jual-garam-inggris-magnesium-sulfate-mgso4-250gr-pupuk-wajib
* PlanterBagEasyGrow50LBahanKuatTahanLama https://www.bukalapak.com/p/hobi-koleksi/berkebun/peralatan-berkebun/3y3cl06-jual-planter-bag-easy-grow-50l-bahan-kuat-tahan-lama
* PupukNPKMutiara16-16-161KGEkstraMgCa https://www.bukalapak.com/p/hobi-koleksi/berkebun/pupuk-nutrisi-tanaman/3rkwz54-jual-pupuk-npk-mutiara-16-16-16-1kg-ekstra-mg-ca</v>
      </c>
      <c r="H150" s="7" t="str">
        <v>jney | sicepatr | grabs | jner | pickup | posk | jnet | gosends | j&amp;tr | ninjar | gosendi | sicepatb | grabi | sicepath</v>
      </c>
      <c r="I150" s="7" t="str">
        <v>czhon</v>
      </c>
      <c r="J150" s="7" t="str">
        <v>https://s0.bukalapak.com/img/04286836862/original/data.jpeg</v>
      </c>
      <c r="K150" s="7" t="str">
        <v>https://s2.bukalapak.com/img/25286836862/original/data.jpeg</v>
      </c>
      <c r="L150" s="7" t="str">
        <v>https://s1.bukalapak.com/img/64286836862/original/data.jpeg</v>
      </c>
      <c r="M150" s="7" t="str">
        <v>https://s3.bukalapak.com/img/85286836862/original/data.jpeg</v>
      </c>
      <c r="N150" s="7" t="str">
        <v>https://s0.bukalapak.com/img/00386836862/original/data.jpeg</v>
      </c>
    </row>
    <row r="151">
      <c r="A151" t="str">
        <v>3rkwz5y</v>
      </c>
      <c r="B151" s="7" t="str">
        <v>Polybag 20x20 Bahan Awet Tahan Lama</v>
      </c>
      <c r="C151" s="7" t="str">
        <v>SKUHT0020</v>
      </c>
      <c r="D151" s="7" t="str">
        <v>300</v>
      </c>
      <c r="E151" s="7" t="str">
        <v>1423</v>
      </c>
      <c r="F151" s="7" t="str">
        <v>10</v>
      </c>
      <c r="G151" s="7" t="str">
        <v>Bukalapak khusus bibit anggur klik: HiipHooray https://www.bukalapak.com/hiiphooray_bibit
Polybag 20x20
Panjang/tinggi: 20cm
Lebar saat dilipat: 10cm
Rekomendasi barang lainnya:
* Polybag15x15UntukSemaiBahanAwetTahanLama https://www.bukalapak.com/p/hobi-koleksi/berkebun/peralatan-berkebun/3rkwz95-jual-polybag-15x15-untuk-semai-bahan-awet-tahan-lama
* Polybag25x25BahanAwetTahanLama https://www.bukalapak.com/p/hobi-koleksi/berkebun/peralatan-berkebun/3rkwz5t-jual-polybag-25x25-bahan-awet-tahan-lama
* SeedlingsBagEasyGrowXL15x15cmDegradableAkarGembira https://www.bukalapak.com/p/hobi-koleksi/berkebun/peralatan-berkebun/3y3ritz-jual-seedlings-bag-easy-grow-xl-15x15cm-degradable-akar-gembira
* MediaTanam1PackPorous https://www.bukalapak.com/p/hobi-koleksi/berkebun/pupuk-nutrisi-tanaman/3zvzqpt-jual-media-tanam-1-pack-porous
* PupukGuanoTaiwanperKantongImportPremium https://www.bukalapak.com/p/hobi-koleksi/berkebun/pupuk-nutrisi-tanaman/3zvzcbh-jual-pupuk-guano-taiwan-per-kantong-import-premium</v>
      </c>
      <c r="H151" s="7" t="str">
        <v>jney | sicepatr | grabs | jner | pickup | posk | jnet | gosends | j&amp;tr | ninjar | gosendi | sicepatb | grabi | sicepath</v>
      </c>
      <c r="I151" s="7" t="str">
        <v>czhp2</v>
      </c>
      <c r="J151" s="7" t="str">
        <v>https://s0.bukalapak.com/img/02786836862/original/data.jpeg</v>
      </c>
      <c r="K151" s="7" t="str">
        <v>https://s3.bukalapak.com/img/80786836862/original/data.jpeg</v>
      </c>
      <c r="L151" s="7" t="str">
        <v>https://s2.bukalapak.com/img/71786836862/original/data.jpeg</v>
      </c>
      <c r="M151" s="7" t="str">
        <v>https://s1.bukalapak.com/img/62786836862/original/data.jpeg</v>
      </c>
      <c r="N151" s="7" t="str">
        <v>https://s0.bukalapak.com/img/53786836862/original/data.jpeg</v>
      </c>
    </row>
    <row r="152">
      <c r="A152" t="str">
        <v>3rkwz4p</v>
      </c>
      <c r="B152" s="7" t="str">
        <v>Bakteri Baik EM4 1 Liter Pertanian</v>
      </c>
      <c r="C152" s="7" t="str">
        <v>SKUHT0002</v>
      </c>
      <c r="D152" s="7" t="str">
        <v>22500</v>
      </c>
      <c r="E152" s="7" t="str">
        <v>64</v>
      </c>
      <c r="F152" s="7" t="str">
        <v>1300</v>
      </c>
      <c r="G152" s="7" t="str">
        <v>Bukalapak khusus bibit anggur klik: HiipHooray https://www.bukalapak.com/hiiphooray_bibit
Bakteri Baik EM4 1 Liter Pertanian
Fungsi: 
* Memperbaiki tanah
* Meningkatkan dan menstabilkan produksi tanaman
* Memfermentasikan dan mendekomposisi bahan organik
* Menyediakan unsur hara
* Menyehatkan tanaman
Kandungan: Bakteri baik Lactobacilus Casei, Bakteri baik Saccharomyces cerevisiae
Keterangan HiipHooray Youtube Channel:
* Penggunaan EM4 sangat direkomendasikan untuk pecinta organik
* Fermentasikan media tanam sebelum digunakan untuk mempercepat pertumbuhan bibit tanaman
* Dapat digunakan kapan saja baik untuk tanaman kecil atau tanaman besar tanpa khawatir overdosis
* Pertumbuhan tanaman tidak terlalu drastis namun terasa perbedaannya
* Untuk memperbanyak bakteri baik dapat dicampurkan dengan gula dan sekam bakar
Rekomendasi barang lainnya:
* ParanetMaxima70persenLebar3MeterBahanKuatCuaca https://www.bukalapak.com/p/hobi-koleksi/berkebun/peralatan-berkebun/3rl2774-jual-paranet-maxima-70-persen-lebar-3-meter-bahan-kuat-cuaca
* BakteriBaikEM41LiterPengolahLimbahdanToiletSepticTank https://www.bukalapak.com/p/hobi-koleksi/berkebun/pupuk-nutrisi-tanaman/44xmecw-jual-bakteri-baik-em4-1-liter-pengolah-limbah-dan-toilet-septic-tank
* BakteriBaikEM41LiterPerikanandanTambak https://www.bukalapak.com/p/hobi-koleksi/berkebun/pupuk-nutrisi-tanaman/3rkwz6i-jual-bakteri-baik-em4-1-liter-perikanan-dan-tambak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v>
      </c>
      <c r="H152" s="7" t="str">
        <v>jney | sicepatr | grabs | jner | pickup | posk | jnet | gosends | j&amp;tr | ninjar | gosendi | sicepatb | grabi | sicepath</v>
      </c>
      <c r="I152" s="7" t="str">
        <v>czhpc</v>
      </c>
      <c r="J152" s="7" t="str">
        <v>https://s2.bukalapak.com/img/22496836862/original/data.jpeg</v>
      </c>
      <c r="K152" s="7" t="str">
        <v>https://s0.bukalapak.com/img/01496836862/original/data.jpeg</v>
      </c>
      <c r="L152" s="7" t="str">
        <v>https://s1.bukalapak.com/img/61496836862/original/data.jpeg</v>
      </c>
      <c r="M152" s="7" t="str">
        <v>https://s3.bukalapak.com/img/82496836862/original/data.jpeg</v>
      </c>
      <c r="N152" s="7" t="str">
        <v>https://s1.bukalapak.com/img/13496836862/original/data.jpeg</v>
      </c>
    </row>
    <row r="153">
      <c r="A153" t="str">
        <v>3rkwz5j</v>
      </c>
      <c r="B153" s="7" t="str">
        <v>Gunting Kebun Tjap Mata JHS-283 Solingen Germany</v>
      </c>
      <c r="C153" s="7" t="str">
        <v>SKUHT0007</v>
      </c>
      <c r="D153" s="7" t="str">
        <v>111000</v>
      </c>
      <c r="E153" s="7" t="str">
        <v>3</v>
      </c>
      <c r="F153" s="7" t="str">
        <v>450</v>
      </c>
      <c r="G153" s="7" t="str">
        <v>Bukalapak khusus bibit anggur klik: HiipHooray https://www.bukalapak.com/hiiphooray_bibit
Gunting Kebun Tjap Mata JHS-283 Pruning Shears
Fungsi:
* Memotong sayuran, buah, ranting, semak, dahan, cabang, dan batang
Keterangan HiipHooray Youtube Channel:
* Buatan Solingen Germany
* Simpel, kuat, dan awet
* Setelah memotong batang pohon yang bergetah bersihkan dengan minyak goreng agar selalu siap pakai
Rekomendasi barang lainnya:
* PressureSprayerVistar5LSemprotanBertekanan https://www.bukalapak.com/p/hobi-koleksi/berkebun/peralatan-berkebun/3rkwz8q-jual-pressure-sprayer-vistar-5l-semprotan-bertekanan
* GuntingKebunC-MartA0050PruningShearsTaiwan https://www.bukalapak.com/p/hobi-koleksi/berkebun/peralatan-berkebun/3rkwz4z-jual-gunting-kebun-c-mart-a0050-pruning-shears-taiwan
* PeralatanBerkebunBestguardE50GardenCombinationTool https://www.bukalapak.com/p/hobi-koleksi/berkebun/peralatan-berkebun/3tw2gop-jual-peralatan-berkebun-bestguard-e50-garden-combination-tool
* PressureSprayerKyokan1LSimpeldanPraktis https://www.bukalapak.com/p/hobi-koleksi/berkebun/peralatan-berkebun/3tw2gok-jual-pressure-sprayer-kyokan-1l-simpel-dan-praktis
* PlanterBagEasyGrow50LBahanKuatTahanLama https://www.bukalapak.com/p/hobi-koleksi/berkebun/peralatan-berkebun/3y3cl06-jual-planter-bag-easy-grow-50l-bahan-kuat-tahan-lama</v>
      </c>
      <c r="H153" s="7" t="str">
        <v>jney | sicepatr | grabs | jner | pickup | posk | jnet | gosends | j&amp;tr | ninjar | gosendi | sicepatb | grabi | sicepath</v>
      </c>
      <c r="I153" s="7" t="str">
        <v>czhoi</v>
      </c>
      <c r="J153" s="7" t="str">
        <v>https://s2.bukalapak.com/img/73007836862/original/data.jpeg</v>
      </c>
      <c r="K153" s="7" t="str">
        <v>https://s3.bukalapak.com/img/34007836862/original/data.jpeg</v>
      </c>
      <c r="L153" s="7" t="str">
        <v>https://s0.bukalapak.com/img/04007836862/original/data.jpeg</v>
      </c>
      <c r="M153" s="7" t="str">
        <v>https://s0.bukalapak.com/img/55007836862/original/data.jpeg</v>
      </c>
      <c r="N153" s="7" t="str">
        <v>https://s1.bukalapak.com/img/16007836862/original/data.jpeg</v>
      </c>
    </row>
    <row r="154">
      <c r="A154" t="str">
        <v>3rkwz81</v>
      </c>
      <c r="B154" s="7" t="str">
        <v>Fungisida Antracol 70WP 250gr Ekstra Zinc Kontak Protektif</v>
      </c>
      <c r="C154" s="7" t="str">
        <v>SKUHT0003</v>
      </c>
      <c r="D154" s="7" t="str">
        <v>38000</v>
      </c>
      <c r="E154" s="7" t="str">
        <v>13</v>
      </c>
      <c r="F154" s="7" t="str">
        <v>300</v>
      </c>
      <c r="G154" s="7" t="str">
        <v>Bukalapak khusus bibit anggur klik: HiipHooray https://www.bukalapak.com/hiiphooray_bibit
Fungisida Antracol 70WP 250gr Ekstra Zinc
Fungsi: Pengendali penyakit dan jamur pada tanaman
Kandungan: Propineb 70%
Keterangan HiipHooray Youtube Channel:
* Baca dan ikuti semua panduan pada kemasan produk
* Fungisida ini mengandung Zinc yang berguna untuk menebalkan daun
* Fungisida ini bersifat kontak protektif sehingga cocok untuk pencegahan jamur dengan biaya murah
* Disarankan menggunakan perekat atau perata saat menyemprotkan produk ini
Rekomendasi barang lainnya:
* FungisidaScore250EC80mlSistemikBunuhJamurPenyakit https://www.bukalapak.com/p/hobi-koleksi/berkebun/pupuk-nutrisi-tanaman/3rkwz7w-jual-fungisida-score-250ec-80ml-sistemik-bunuh-jamur-penyakit
* PerekatPerataDustik1LiterWajibSaatSemprot https://www.bukalapak.com/p/hobi-koleksi/berkebun/pupuk-nutrisi-tanaman/3rkwz6d-jual-perekat-perata-dustik-1-liter-wajib-saat-semprot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https://www.bukalapak.com/p/hobi-koleksi/berkebun/peralatan-berkebun/3tw2gok-jual-pressure-sprayer-kyokan-1l-simpel-dan-praktis
* HerbisidaRoundup200mlPembasmiRumput https://www.bukalapak.com/p/hobi-koleksi/berkebun/pupuk-nutrisi-tanaman/3rkwz63-jual-herbisida-roundup-200ml-pembasmi-rumput</v>
      </c>
      <c r="H154" s="7" t="str">
        <v>jney | sicepatr | grabs | jner | pickup | posk | jnet | gosends | j&amp;tr | ninjar | gosendi | sicepatb | grabi | sicepath</v>
      </c>
      <c r="I154" s="7" t="str">
        <v>czhos</v>
      </c>
      <c r="J154" s="7" t="str">
        <v>https://s0.bukalapak.com/img/09107836862/original/data.jpeg</v>
      </c>
      <c r="K154" s="7" t="str">
        <v>https://s3.bukalapak.com/img/39107836862/original/data.jpeg</v>
      </c>
      <c r="L154" s="7" t="str">
        <v>https://s2.bukalapak.com/img/78107836862/original/data.jpeg</v>
      </c>
      <c r="M154" s="7" t="str">
        <v>https://s1.bukalapak.com/img/69107836862/original/data.jpeg</v>
      </c>
      <c r="N154" s="7" t="str">
        <v>https://s4.bukalapak.com/img/99107836862/original/data.jpeg</v>
      </c>
    </row>
    <row r="155">
      <c r="A155" t="str">
        <v>3rkwz54</v>
      </c>
      <c r="B155" s="7" t="str">
        <v>Pupuk NPK Mutiara 16-16-16 1KG Ekstra Mg Ca</v>
      </c>
      <c r="C155" s="7" t="str">
        <v>SKUHT0026</v>
      </c>
      <c r="D155" s="7" t="str">
        <v>14000</v>
      </c>
      <c r="E155" s="7" t="str">
        <v>76</v>
      </c>
      <c r="F155" s="7" t="str">
        <v>1150</v>
      </c>
      <c r="G155" s="7" t="str">
        <v>Bukalapak khusus bibit anggur klik: HiipHooray https://www.bukalapak.com/hiiphooray_bibit
Pupuk NPK Mutiara 16-16-16 1KG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https://www.bukalapak.com/p/hobi-koleksi/berkebun/pupuk-nutrisi-tanaman/3tw259q-jual-kapur-dolomit-super-1kg-ekstra-mgo-menaikan-ph
* PupukMagnesiumKalsiumPanenRaya1KGPenyuburdanPembenahTanah https://www.bukalapak.com/p/hobi-koleksi/berkebun/pupuk-nutrisi-tanaman/3tw25c8-jual-pupuk-magnesium-kalsium-panen-raya-1kg-penyubur-dan-pembenah-tanah
* MediaTanam1PackTanamanBuahSayurHias https://www.bukalapak.com/p/hobi-koleksi/berkebun/pupuk-nutrisi-tanaman/3zvztaq-jual-media-tanam-1-pack-tanaman-buah-sayur-hias
* VitaminB1ThiamineGrowQuickPlus100mlCepatTumbuh https://www.bukalapak.com/p/hobi-koleksi/berkebun/pupuk-nutrisi-tanaman/3rkwz59-jual-vitamin-b1-thiamine-grow-quick-plus-100ml-cepat-tumbuh
* PupukNPKMutiaraGrower15-09-201KGEkstraTE https://www.bukalapak.com/p/hobi-koleksi/berkebun/pupuk-nutrisi-tanaman/3rkwz68-jual-pupuk-npk-mutiara-grower-15-09-20-1kg-ekstra-te</v>
      </c>
      <c r="H155" s="7" t="str">
        <v>jney | sicepatr | grabs | jner | pickup | posk | jnet | gosends | j&amp;tr | ninjar | gosendi | sicepatb | grabi | sicepath</v>
      </c>
      <c r="I155" s="7" t="str">
        <v>czhpc</v>
      </c>
      <c r="J155" s="7" t="str">
        <v>https://s4.bukalapak.com/img/49607836862/original/data.jpeg</v>
      </c>
      <c r="K155" s="7" t="str">
        <v>https://s2.bukalapak.com/img/28607836862/original/data.jpeg</v>
      </c>
      <c r="L155" s="7" t="str">
        <v>https://s4.bukalapak.com/img/97607836862/original/data.jpeg</v>
      </c>
      <c r="M155" s="7" t="str">
        <v>https://s1.bukalapak.com/img/19607836862/original/data.jpeg</v>
      </c>
      <c r="N155" s="7" t="str">
        <v>https://s1.bukalapak.com/img/67607836862/original/data.jpeg</v>
      </c>
    </row>
    <row r="156">
      <c r="A156" t="str">
        <v>3rkwz77</v>
      </c>
      <c r="B156" s="7" t="str">
        <v>ZPT Atonik 100ml Cepat Tumbuhnya</v>
      </c>
      <c r="C156" s="7" t="str">
        <v>SKUHT0029</v>
      </c>
      <c r="D156" s="7" t="str">
        <v>22000</v>
      </c>
      <c r="E156" s="7" t="str">
        <v>11</v>
      </c>
      <c r="F156" s="7" t="str">
        <v>250</v>
      </c>
      <c r="G156" s="7" t="str">
        <v>Bukalapak khusus bibit anggur klik: HiipHooray https://www.bukalapak.com/hiiphooray_bibit
Zat Pengatur Tumbuh Atonik 100ml
Fungsi: 
* Meningkatkan jumlah, bobot buah
* Perendaman biji
* Menekan penyakit tanaman
Kandungan: Natrium para-nitrofenol 3 g/l, Natrium orto-nitrofenol 2 g/l, Natrium 5-nitroguaiakol 1 g/l, Natrium 2-4 dinitrofenol 0.5 g/l
Keterangan HiipHooray Youtube Channel:
* Tanaman akan tumbuh lebih cepat setelah diberikan ZPT ini
* Gunakan saat meredam biji atau benih untuk merangsang pertumbuhan
Rekomendasi barang lainnya:
* VitaminB1ThiamineGrowQuickPlus100mlCepatTumbuh https://www.bukalapak.com/p/hobi-koleksi/berkebun/pupuk-nutrisi-tanaman/3rkwz59-jual-vitamin-b1-thiamine-grow-quick-plus-100ml-cepat-tumbuh
* KapurDolomitSuper1KGEkstraMgOMenaikanpH https://www.bukalapak.com/p/hobi-koleksi/berkebun/pupuk-nutrisi-tanaman/3tw259q-jual-kapur-dolomit-super-1kg-ekstra-mgo-menaikan-ph
* Polybag20x20BahanAwetTahanLama https://www.bukalapak.com/p/hobi-koleksi/berkebun/peralatan-berkebun/3rkwz5y-jual-polybag-20x20-bahan-awet-tahan-lama
* POCHantuBiogen500mlPertumbuhan https://www.bukalapak.com/p/hobi-koleksi/berkebun/pupuk-nutrisi-tanaman/3rkwz5e-jual-poc-hantu-biogen-500ml-pertumbuhan
* PupukBoronPlusMgO1KGPenghobiWajibPunya https://www.bukalapak.com/p/hobi-koleksi/berkebun/pupuk-nutrisi-tanaman/3tw25a0-jual-pupuk-boron-plus-mgo-1kg-penghobi-wajib-punya</v>
      </c>
      <c r="H156" s="7" t="str">
        <v>jney | sicepatr | grabs | jner | pickup | posk | jnet | gosends | j&amp;tr | ninjar | gosendi | sicepatb | grabi | sicepath</v>
      </c>
      <c r="I156" s="7" t="str">
        <v>czhpc</v>
      </c>
      <c r="J156" s="7" t="str">
        <v>https://s4.bukalapak.com/img/44546836862/original/data.jpeg</v>
      </c>
      <c r="K156" s="7" t="str">
        <v>https://s3.bukalapak.com/img/83546836862/original/data.jpeg</v>
      </c>
      <c r="L156" s="7" t="str">
        <v>https://s1.bukalapak.com/img/14546836862/original/data.jpeg</v>
      </c>
      <c r="M156" s="7" t="str">
        <v>https://s4.bukalapak.com/img/98546836862/original/data.jpeg</v>
      </c>
      <c r="N156" s="7" t="str">
        <v>https://s1.bukalapak.com/img/61646836862/original/data.jpeg</v>
      </c>
    </row>
    <row r="157">
      <c r="A157" t="str">
        <v>3rkwz95</v>
      </c>
      <c r="B157" s="7" t="str">
        <v>Polybag 15x15 Untuk Semai Bahan Awet Tahan Lama</v>
      </c>
      <c r="C157" s="7" t="str">
        <v>SKUHT0019</v>
      </c>
      <c r="D157" s="7" t="str">
        <v>200</v>
      </c>
      <c r="E157" s="7" t="str">
        <v>710</v>
      </c>
      <c r="F157" s="7" t="str">
        <v>5</v>
      </c>
      <c r="G157" s="7" t="str">
        <v>Bukalapak khusus bibit anggur klik: HiipHooray https://www.bukalapak.com/hiiphooray_bibit
Polybag 15x15
Panjang/tinggi: 15cm
Lebar saat dilipat: 7,5cm
Rekomendasi barang lainnya:
* Polybag10x15UntukSemaiBahanAwetTahanLama https://www.bukalapak.com/p/hobi-koleksi/berkebun/peralatan-berkebun/3rkwz4u-jual-polybag-10x15-untuk-semai-bahan-awet-tahan-lama
* Polybag20x20BahanAwetTahanLama https://www.bukalapak.com/p/hobi-koleksi/berkebun/peralatan-berkebun/3rkwz5y-jual-polybag-20x20-bahan-awet-tahan-lama
* SeedlingsBagEasyGrowL12x12cmDegradableAkarGembira https://www.bukalapak.com/p/hobi-koleksi/berkebun/peralatan-berkebun/3y3j2bh-jual-seedlings-bag-easy-grow-l-12x12cm-degradable-akar-gembira
* MediaTanam1PackPorous https://www.bukalapak.com/p/hobi-koleksi/berkebun/pupuk-nutrisi-tanaman/3zvzqpt-jual-media-tanam-1-pack-porous
* PupukGuanoTaiwanperKantongImportPremium https://www.bukalapak.com/p/hobi-koleksi/berkebun/pupuk-nutrisi-tanaman/3zvzcbh-jual-pupuk-guano-taiwan-per-kantong-import-premium</v>
      </c>
      <c r="H157" s="7" t="str">
        <v>jney | sicepatr | grabs | jner | pickup | posk | jnet | gosends | j&amp;tr | ninjar | gosendi | sicepatb | grabi | sicepath</v>
      </c>
      <c r="I157" s="7" t="str">
        <v>czhp2</v>
      </c>
      <c r="J157" s="7" t="str">
        <v>https://s1.bukalapak.com/img/62336836862/original/data.jpeg</v>
      </c>
      <c r="K157" s="7" t="str">
        <v>https://s3.bukalapak.com/img/32336836862/original/data.jpeg</v>
      </c>
      <c r="L157" s="7" t="str">
        <v>https://s0.bukalapak.com/img/02336836862/original/data.jpeg</v>
      </c>
      <c r="M157" s="7" t="str">
        <v>https://s4.bukalapak.com/img/41336836862/original/data.jpeg</v>
      </c>
      <c r="N157" s="7" t="str">
        <v>https://s0.bukalapak.com/img/53336836862/original/data.jpeg</v>
      </c>
    </row>
    <row r="158">
      <c r="A158" t="str">
        <v>3rkwz59</v>
      </c>
      <c r="B158" s="7" t="str">
        <v>Vitamin B1 Thiamine Grow Quick Plus 100ml Cepat Tumbuh</v>
      </c>
      <c r="C158" s="7" t="str">
        <v>SKUHT0028</v>
      </c>
      <c r="D158" s="7" t="str">
        <v>22000</v>
      </c>
      <c r="E158" s="7" t="str">
        <v>16</v>
      </c>
      <c r="F158" s="7" t="str">
        <v>200</v>
      </c>
      <c r="G158" s="7" t="str">
        <v>Bukalapak khusus bibit anggur klik: HiipHooray https://www.bukalapak.com/hiiphooray_bibit
Vitamin B1 Thiamine Grow Quick Plus 100ml
Fungsi: 
* Pertumbuhan akar
* Anti stress tanaman
* Penyubur tanaman
Kandungan:
* Vitamin B1 Thiamine
* Fe EDTA
* Auksin NAA
* Phosporic Acid
Keterangan HiipHooray Youtube Channel:
* Gunakan saat meredam batang stek untuk merangsang pertumbuhan akar
* Berikan setelah tanaman berpindah lokasi atau media tanam
* Tanaman akan tumbuh lebih cepat setelah diberikan vitamin ini
* Pergunakan sesuai dosis karena vitamin B1 bersifat asam
Rekomendasi barang lainnya:
* KapurDolomitSuper1KGEkstraMgOMenaikanpH https://www.bukalapak.com/p/hobi-koleksi/berkebun/pupuk-nutrisi-tanaman/3tw259q-jual-kapur-dolomit-super-1kg-ekstra-mgo-menaikan-ph
* Polybag15x15UntukSemaiBahanAwetTahanLama https://www.bukalapak.com/p/hobi-koleksi/berkebun/peralatan-berkebun/3rkwz95-jual-polybag-15x15-untuk-semai-bahan-awet-tahan-lama
* ZPTAtonik100mlCepatTumbuhnya https://www.bukalapak.com/p/hobi-koleksi/berkebun/pupuk-nutrisi-tanaman/3rkwz77-jual-zpt-atonik-100ml-cepat-tumbuhnya
* POCHantuBiogen500mlPertumbuhan https://www.bukalapak.com/p/hobi-koleksi/berkebun/pupuk-nutrisi-tanaman/3rkwz5e-jual-poc-hantu-biogen-500ml-pertumbuhan
* PupukGuanoTaiwanperKantongImportPremium https://www.bukalapak.com/p/hobi-koleksi/berkebun/pupuk-nutrisi-tanaman/3zvzcbh-jual-pupuk-guano-taiwan-per-kantong-import-premium</v>
      </c>
      <c r="H158" s="7" t="str">
        <v>jney | sicepatr | grabs | jner | pickup | posk | jnet | gosends | j&amp;tr | ninjar | gosendi | sicepatb | grabi | sicepath</v>
      </c>
      <c r="I158" s="7" t="str">
        <v>czhpc</v>
      </c>
      <c r="J158" s="7" t="str">
        <v>https://s3.bukalapak.com/img/37517836862/original/data.jpeg</v>
      </c>
      <c r="K158" s="7" t="str">
        <v>https://s2.bukalapak.com/img/76517836862/original/data.jpeg</v>
      </c>
      <c r="L158" s="7" t="str">
        <v>https://s3.bukalapak.com/img/85517836862/original/data.jpeg</v>
      </c>
      <c r="M158" s="7" t="str">
        <v>https://s0.bukalapak.com/img/55517836862/original/data.jpeg</v>
      </c>
      <c r="N158" s="7" t="str">
        <v>https://s1.bukalapak.com/img/60617836862/original/data.jpeg</v>
      </c>
    </row>
    <row r="159">
      <c r="A159" t="str">
        <v>3rkwz5e</v>
      </c>
      <c r="B159" s="7" t="str">
        <v>POC Hantu Biogen 500ml Pertumbuhan</v>
      </c>
      <c r="C159" s="7" t="str">
        <v>SKUHT0017</v>
      </c>
      <c r="D159" s="7" t="str">
        <v>70000</v>
      </c>
      <c r="E159" s="7" t="str">
        <v>9</v>
      </c>
      <c r="F159" s="7" t="str">
        <v>650</v>
      </c>
      <c r="G159" s="7" t="str">
        <v>Bukalapak khusus bibit anggur klik: HiipHooray https://www.bukalapak.com/hiiphooray_bibit
Pupuk Organik Cair Hantu Biogen 500ml Pertumbuhan
Fungsi: 
* Menyediakan zat pengatur tumbuh dan vitamin untuk tanaman
* Menyuburkan tanah
Kandungan: Asam giberelat 113 ppm, IAA 125 ppm, Kinetin 98 ppm, Zeatin 101 ppm
Keterangan HiipHooray Youtube Channel:
* Pupuk ini tidak bisa dicampurkan dengan oksidator kuat dan asam mineral
* Sangat disarankan digunakan dengan cara disemprot saat pagi jam 6-7 atau sore jam 17-16
* Tanaman tumbuh subur dan terlihat perbedaanya dari waktu ke waktu
* Asam giberalat adalah hormon alami dari GA3 sehingga tidak khawatir jika ingin memanjangkan buah
Rekomendasi barang lainnya:
* POCHantuBiogen500mlPembuahan https://www.bukalapak.com/p/hobi-koleksi/berkebun/pupuk-nutrisi-tanaman/3rkwz7c-jual-poc-hantu-biogen-500ml-pembuahan
* PupukGuanoTaiwanperKantongImportPremium https://www.bukalapak.com/p/hobi-koleksi/berkebun/pupuk-nutrisi-tanaman/3zvzcbh-jual-pupuk-guano-taiwan-per-kantong-import-premium
* PerekatPerataDustik1LiterWajibSaatSemprot https://www.bukalapak.com/p/hobi-koleksi/berkebun/pupuk-nutrisi-tanaman/3rkwz6d-jual-perekat-perata-dustik-1-liter-wajib-saat-semprot
* PressureSprayerVistar5LSemprotanBertekanan https://www.bukalapak.com/p/hobi-koleksi/berkebun/peralatan-berkebun/3rkwz8q-jual-pressure-sprayer-vistar-5l-semprotan-bertekanan
* KapurDolomitSuper1KGEkstraMgOMenaikanpH https://www.bukalapak.com/p/hobi-koleksi/berkebun/pupuk-nutrisi-tanaman/3tw259q-jual-kapur-dolomit-super-1kg-ekstra-mgo-menaikan-ph</v>
      </c>
      <c r="H159" s="7" t="str">
        <v>jney | sicepatr | grabs | jner | pickup | posk | jnet | gosends | j&amp;tr | ninjar | gosendi | sicepatb | grabi | sicepath</v>
      </c>
      <c r="I159" s="7" t="str">
        <v>czhpc</v>
      </c>
      <c r="J159" s="7" t="str">
        <v>https://s4.bukalapak.com/img/46886836862/original/data.jpeg</v>
      </c>
      <c r="K159" s="7" t="str">
        <v>https://s3.bukalapak.com/img/37886836862/original/data.jpeg</v>
      </c>
      <c r="L159" s="7" t="str">
        <v>https://s2.bukalapak.com/img/76886836862/original/data.jpeg</v>
      </c>
      <c r="M159" s="7" t="str">
        <v>https://s1.bukalapak.com/img/67886836862/original/data.jpeg</v>
      </c>
      <c r="N159" s="7" t="str">
        <v>https://s4.bukalapak.com/img/97886836862/original/data.jpeg</v>
      </c>
    </row>
    <row r="160">
      <c r="A160" t="str">
        <v>3rkwz4z</v>
      </c>
      <c r="B160" s="7" t="str">
        <v>Gunting Kebun C-Mart A0050 Pruning Shears Taiwan</v>
      </c>
      <c r="C160" s="7" t="str">
        <v>SKUHT0005</v>
      </c>
      <c r="D160" s="7" t="str">
        <v>75000</v>
      </c>
      <c r="E160" s="7" t="str">
        <v>3</v>
      </c>
      <c r="F160" s="7" t="str">
        <v>350</v>
      </c>
      <c r="G160" s="7" t="str">
        <v>Bukalapak khusus bibit anggur klik: HiipHooray https://www.bukalapak.com/hiiphooray_bibit
Gunting Kebun Tiger Pruning Shears
Fungsi:
* Memotong sayuran, buah, ranting, semak, dan cabang kecil
Keterangan HiipHooray Youtube Channel:
* Buatan Taiwan
Rekomendasi barang lainnya:
* PressureSprayerKyokan1LSimpeldanPraktis https://www.bukalapak.com/p/hobi-koleksi/berkebun/peralatan-berkebun/3tw2gok-jual-pressure-sprayer-kyokan-1l-simpel-dan-praktis
* KepalaSemprotanMistyHandSprayerAwetdanKuat https://www.bukalapak.com/p/hobi-koleksi/berkebun/peralatan-berkebun/42tdvt8-jual-kepala-semprotan-misty-hand-sprayer-awet-dan-kuat
* GuntingKebunTjapMataJHS-283SolingenGermany https://www.bukalapak.com/p/hobi-koleksi/berkebun/peralatan-berkebun/3rkwz5j-jual-gunting-kebun-tjap-mata-jhs-283-solingen-germany
* SekopMiniSendokTanahUntukHobiBerkebun https://www.bukalapak.com/p/hobi-koleksi/berkebun/peralatan-berkebun/3tw2gou-jual-sekop-mini-sendok-tanah-untuk-hobi-berkebun
* GuntingKebunTiger700PruningShearsTaiwan https://www.bukalapak.com/p/hobi-koleksi/berkebun/peralatan-berkebun/3rkwz6x-jual-gunting-kebun-tiger-700-pruning-shears-taiwan</v>
      </c>
      <c r="H160" s="7" t="str">
        <v>jney | sicepatr | grabs | jner | pickup | posk | jnet | gosends | j&amp;tr | ninjar | gosendi | sicepatb | grabi | sicepath</v>
      </c>
      <c r="I160" s="7" t="str">
        <v>czhoi</v>
      </c>
      <c r="J160" s="7" t="str">
        <v>https://s3.bukalapak.com/img/36536836862/original/data.jpeg</v>
      </c>
      <c r="K160" s="7" t="str">
        <v>https://s1.bukalapak.com/img/66536836862/original/data.jpeg</v>
      </c>
      <c r="L160" s="7" t="str">
        <v>https://s2.bukalapak.com/img/75536836862/original/data.jpeg</v>
      </c>
      <c r="M160" s="7" t="str">
        <v>https://s0.bukalapak.com/img/57536836862/original/data.jpeg</v>
      </c>
      <c r="N160" s="7" t="str">
        <v>https://s4.bukalapak.com/img/99536836862/original/data.jpeg</v>
      </c>
    </row>
    <row r="161">
      <c r="A161" t="str">
        <v>47dtr3n</v>
      </c>
      <c r="B161" s="7" t="str">
        <v>Hormon Tanaman Giberelin GA3 100ml Pembungaan dan Pembuahan</v>
      </c>
      <c r="C161" s="7" t="str">
        <v>SKUHT0096</v>
      </c>
      <c r="D161" s="7" t="str">
        <v>25000</v>
      </c>
      <c r="E161" s="7" t="str">
        <v>973</v>
      </c>
      <c r="F161" s="7" t="str">
        <v>150</v>
      </c>
      <c r="G161" s="7" t="str">
        <v>Bukalapak khusus bibit anggur klik: HiipHooray https://www.bukalapak.com/hiiphooray_bibit
Hormon Tanaman Giberelin/GA3 100ml
Fungsi:
* Hormon ini bertanggung jawab terhadap pembungaan dan pembuahan 
* Berperan untuk pembelahan sel akar dan tunas
Kandungan: Giberelin 500ppm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ini dapat digunakan untuk menghilangkan biji (membuat seedless)
* Dapat digunakan untuk memanjangkan berry buah (tidak semua buah merespon hormon ini)</v>
      </c>
      <c r="H161" s="7" t="str">
        <v>pickup | j&amp;tr | sicepatr | sicepatb | grabs | grabi | ninjar | posk | jner | jney | jnet | gosends | gosendi | sicepath</v>
      </c>
      <c r="I161" s="7" t="str"/>
      <c r="J161" s="7" t="str">
        <v>https://s2.bukalapak.com/img/78121246192/original/data.jpeg</v>
      </c>
      <c r="K161" s="7" t="str">
        <v>https://s3.bukalapak.com/img/39121246192/original/data.jpeg</v>
      </c>
      <c r="L161" s="7" t="str">
        <v>https://s0.bukalapak.com/img/09121246192/original/data.jpeg</v>
      </c>
      <c r="M161" s="7" t="str">
        <v>https://s1.bukalapak.com/img/69121246192/original/data.jpeg</v>
      </c>
      <c r="N161" s="7" t="str">
        <v>https://s4.bukalapak.com/img/99121246192/original/data.jpeg</v>
      </c>
    </row>
  </sheetData>
  <sheetProtection password="E4CB"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4">
    <dataValidation allowBlank="true" prompt="Isilah id dengan salah satu pilihan id yang ada" promptTitle="Panduan Pengisian id" showInputMessage="true" sqref="A4:A161"/>
    <dataValidation allowBlank="true" prompt="1. Awali dengan huruf alfabet&#10;2. Simbol yang diperbolehkan: ampersan (&amp;), titik (.), dan setrip (-)&#10;3. Jumlah karakter 6-150" promptTitle="Panduan Pengisian:" showInputMessage="true" sqref="B4:B161"/>
    <dataValidation allowBlank="true" prompt="Isilah SKU dengan kode yang memudahkanmu mencari barang di gudang atau di daftar barang." promptTitle="Panduan Pengisian Kode SKU" showInputMessage="true" sqref="C4:C161"/>
    <dataValidation allowBlank="true" prompt="Harga harus lebih besar dari 0." promptTitle="Panduan Pengisian" showInputMessage="true" sqref="D4:D161"/>
    <dataValidation allowBlank="true" prompt="Stok harus lebih dari 1 dan maksimal jumlah stok sampai 99.999 (berjumlah 5 karakter)." promptTitle="Panduan Pengisian Stok" showInputMessage="true" sqref="E4:E161"/>
    <dataValidation allowBlank="true" prompt="1. Berat barang harus lebih dari 0 dan maksimum 999.999 gram&#10;2. Berat barang hanya boleh diisi dengan angka" promptTitle="Panduan Pengisian:" showInputMessage="true" sqref="F4:F161"/>
    <dataValidation allowBlank="true" prompt="Deskripsi harus berjumlah min. 30 karakter" promptTitle="Panduan Pengisian:" showInputMessage="true" sqref="G4:G161"/>
    <dataValidation allowBlank="true" prompt="1. Isi kolom ini dengan jasa pengiriman yang cuma aktif di barang ini aja&#10;2. Kosongkan kolom ini jika jasa pengiriman sama dengan di pengaturan lapak&#10;3. Lebih dari 1 jasa pengiriman, pakai vertical bar ( | ) sebagai pemisah, cth &quot;jner | jney&quot;" promptTitle="Panduan Pengisian:" showInputMessage="true" sqref="H4:H161"/>
    <dataValidation allowBlank="true" prompt="1. Gunakan vertical bar ( | ) sebagai pemisah jika lebih dari satu Etalase. Contoh: a12345 | b54321&#10;2. Informasi kode Etalase dapat dilihat di sheet &quot;Daftar Etalase&quot;." promptTitle="Panduan Pengisian Kode Etalase" showInputMessage="true" sqref="I4:I161"/>
    <dataValidation allowBlank="true" prompt="1. Pastikan link foto berakhiran dengan .jpg, .jpeg, .png, .bmp, atau .gif&#10;2. Gunakan layanan seperti postimg.cc atau sejenisnya untuk mengupload foto dan mendapatkan linknya." promptTitle="Panduan Pengisian:" showInputMessage="true" sqref="J4:J161"/>
    <dataValidation allowBlank="true" prompt="1. Pastikan link foto berakhiran dengan .jpg, .jpeg, .png, .bmp, atau .gif&#10;2. Gunakan layanan seperti postimg.cc atau sejenisnya untuk mengupload foto dan mendapatkan linknya." promptTitle="Panduan Pengisian:" showInputMessage="true" sqref="K4:K161"/>
    <dataValidation allowBlank="true" prompt="1. Pastikan link foto berakhiran dengan .jpg, .jpeg, .png, .bmp, atau .gif&#10;2. Gunakan layanan seperti postimg.cc atau sejenisnya untuk mengupload foto dan mendapatkan linknya." promptTitle="Panduan Pengisian:" showInputMessage="true" sqref="L4:L161"/>
    <dataValidation allowBlank="true" prompt="1. Pastikan link foto berakhiran dengan .jpg, .jpeg, .png, .bmp, atau .gif&#10;2. Gunakan layanan seperti postimg.cc atau sejenisnya untuk mengupload foto dan mendapatkan linknya." promptTitle="Panduan Pengisian:" showInputMessage="true" sqref="M4:M161"/>
    <dataValidation allowBlank="true" prompt="1. Pastikan link foto berakhiran dengan .jpg, .jpeg, .png, .bmp, atau .gif&#10;2. Gunakan layanan seperti postimg.cc atau sejenisnya untuk mengupload foto dan mendapatkan linknya." promptTitle="Panduan Pengisian:" showInputMessage="true" sqref="N4:N161"/>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