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ok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Blibli SKU</t>
        </is>
      </c>
      <c r="B1" t="inlineStr">
        <is>
          <t>Nama Produk</t>
        </is>
      </c>
      <c r="C1" t="inlineStr">
        <is>
          <t>SKU Code</t>
        </is>
      </c>
      <c r="D1" t="inlineStr">
        <is>
          <t>Seller SKU</t>
        </is>
      </c>
      <c r="E1" t="inlineStr">
        <is>
          <t>Harga (Rp)</t>
        </is>
      </c>
      <c r="F1" t="inlineStr">
        <is>
          <t>Harga Penjualan (Rp)</t>
        </is>
      </c>
      <c r="G1" t="inlineStr">
        <is>
          <t>Stok</t>
        </is>
      </c>
      <c r="H1" t="inlineStr">
        <is>
          <t>Toko/Gudang</t>
        </is>
      </c>
      <c r="I1" t="inlineStr">
        <is>
          <t>Ditampilkan</t>
        </is>
      </c>
      <c r="J1" t="inlineStr">
        <is>
          <t>Dapat Dibeli</t>
        </is>
      </c>
    </row>
    <row r="2">
      <c r="A2" t="inlineStr">
        <is>
          <t>HIT-70006-00447-00001</t>
        </is>
      </c>
      <c r="B2" t="inlineStr">
        <is>
          <t>PH Meter Digital Air Alat Ukur PH Air Terkalibrasi Multicolor</t>
        </is>
      </c>
      <c r="C2" t="inlineStr">
        <is>
          <t>MTA-10971936-00001</t>
        </is>
      </c>
      <c r="D2" t="inlineStr">
        <is>
          <t>SKUHT0105</t>
        </is>
      </c>
      <c r="E2" t="inlineStr">
        <is>
          <t>51000</t>
        </is>
      </c>
      <c r="F2" t="inlineStr">
        <is>
          <t>51000</t>
        </is>
      </c>
      <c r="G2" t="inlineStr">
        <is>
          <t>20</t>
        </is>
      </c>
      <c r="H2" t="inlineStr">
        <is>
          <t>PP-3158114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HIT-70006-00446-00001</t>
        </is>
      </c>
      <c r="B3" t="inlineStr">
        <is>
          <t>Turus Penyangga Tanaman 60cm Bahan Coco Fiber Multicolor</t>
        </is>
      </c>
      <c r="C3" t="inlineStr">
        <is>
          <t>MTA-10971935-00001</t>
        </is>
      </c>
      <c r="D3" t="inlineStr">
        <is>
          <t>SKUHT0104</t>
        </is>
      </c>
      <c r="E3" t="inlineStr">
        <is>
          <t>12000</t>
        </is>
      </c>
      <c r="F3" t="inlineStr">
        <is>
          <t>12000</t>
        </is>
      </c>
      <c r="G3" t="inlineStr">
        <is>
          <t>45</t>
        </is>
      </c>
      <c r="H3" t="inlineStr">
        <is>
          <t>PP-3158114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HIT-70006-00445-00001</t>
        </is>
      </c>
      <c r="B4" t="inlineStr">
        <is>
          <t>Turus Penyangga Tanaman 30cm Bahan Coco Fiber Multicolor</t>
        </is>
      </c>
      <c r="C4" t="inlineStr">
        <is>
          <t>MTA-10971934-00001</t>
        </is>
      </c>
      <c r="D4" t="inlineStr">
        <is>
          <t>SKUHT0103</t>
        </is>
      </c>
      <c r="E4" t="inlineStr">
        <is>
          <t>6000</t>
        </is>
      </c>
      <c r="F4" t="inlineStr">
        <is>
          <t>6000</t>
        </is>
      </c>
      <c r="G4" t="inlineStr">
        <is>
          <t>35</t>
        </is>
      </c>
      <c r="H4" t="inlineStr">
        <is>
          <t>PP-3158114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HIT-70006-00431-00001</t>
        </is>
      </c>
      <c r="B5" t="inlineStr">
        <is>
          <t>Penyiram Tanaman Otomatis Aman Saat Ditinggal Keluar Kota Multicolor</t>
        </is>
      </c>
      <c r="C5" t="inlineStr">
        <is>
          <t>MTA-10604144-00001</t>
        </is>
      </c>
      <c r="D5" t="inlineStr">
        <is>
          <t>SKUHT0087</t>
        </is>
      </c>
      <c r="E5" t="inlineStr">
        <is>
          <t>14000</t>
        </is>
      </c>
      <c r="F5" t="inlineStr">
        <is>
          <t>14000</t>
        </is>
      </c>
      <c r="G5" t="inlineStr">
        <is>
          <t>50</t>
        </is>
      </c>
      <c r="H5" t="inlineStr">
        <is>
          <t>PP-3158114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HIT-70006-00444-00001</t>
        </is>
      </c>
      <c r="B6" t="inlineStr">
        <is>
          <t>Hormon Tanaman Mix Auksin Giberelin GA3 100ml Fase Generatif Multicolor</t>
        </is>
      </c>
      <c r="C6" t="inlineStr">
        <is>
          <t>MTA-10618344-00001</t>
        </is>
      </c>
      <c r="D6" t="inlineStr">
        <is>
          <t>SKUHT0097</t>
        </is>
      </c>
      <c r="E6" t="inlineStr">
        <is>
          <t>27500</t>
        </is>
      </c>
      <c r="F6" t="inlineStr">
        <is>
          <t>27500</t>
        </is>
      </c>
      <c r="G6" t="inlineStr">
        <is>
          <t>12</t>
        </is>
      </c>
      <c r="H6" t="inlineStr">
        <is>
          <t>PP-3158114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HIT-70006-00443-00001</t>
        </is>
      </c>
      <c r="B7" t="inlineStr">
        <is>
          <t>Hormon Tanaman Giberelin GA3 100ml Pembungaan dan Pembuahan Multicolor</t>
        </is>
      </c>
      <c r="C7" t="inlineStr">
        <is>
          <t>MTA-10618343-00001</t>
        </is>
      </c>
      <c r="D7" t="inlineStr">
        <is>
          <t>SKUHT0096</t>
        </is>
      </c>
      <c r="E7" t="inlineStr">
        <is>
          <t>25000</t>
        </is>
      </c>
      <c r="F7" t="inlineStr">
        <is>
          <t>25000</t>
        </is>
      </c>
      <c r="G7" t="inlineStr">
        <is>
          <t>24</t>
        </is>
      </c>
      <c r="H7" t="inlineStr">
        <is>
          <t>PP-3158114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HIT-70006-00439-00001</t>
        </is>
      </c>
      <c r="B8" t="inlineStr">
        <is>
          <t>Hormon Tanaman CPPU 100ml Besarkan Buah dan Mata Tunas Multicolor</t>
        </is>
      </c>
      <c r="C8" t="inlineStr">
        <is>
          <t>MTA-10604152-00001</t>
        </is>
      </c>
      <c r="D8" t="inlineStr">
        <is>
          <t>SKUHT0095</t>
        </is>
      </c>
      <c r="E8" t="inlineStr">
        <is>
          <t>27500</t>
        </is>
      </c>
      <c r="F8" t="inlineStr">
        <is>
          <t>27500</t>
        </is>
      </c>
      <c r="G8" t="inlineStr">
        <is>
          <t>24</t>
        </is>
      </c>
      <c r="H8" t="inlineStr">
        <is>
          <t>PP-3158114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HIT-70006-00438-00001</t>
        </is>
      </c>
      <c r="B9" t="inlineStr">
        <is>
          <t>Hormon Tanaman Sitokinin 100ml Besar Panjangkan Batang dan Tunas Daun Multicolor</t>
        </is>
      </c>
      <c r="C9" t="inlineStr">
        <is>
          <t>MTA-10604151-00001</t>
        </is>
      </c>
      <c r="D9" t="inlineStr">
        <is>
          <t>SKUHT0094</t>
        </is>
      </c>
      <c r="E9" t="inlineStr">
        <is>
          <t>25000</t>
        </is>
      </c>
      <c r="F9" t="inlineStr">
        <is>
          <t>25000</t>
        </is>
      </c>
      <c r="G9" t="inlineStr">
        <is>
          <t>24</t>
        </is>
      </c>
      <c r="H9" t="inlineStr">
        <is>
          <t>PP-3158114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HIT-70006-00442-00001</t>
        </is>
      </c>
      <c r="B10" t="inlineStr">
        <is>
          <t>Hormon Tanaman Mix Auksin Sitokinin 100ml Fase Vegetatif Multicolor</t>
        </is>
      </c>
      <c r="C10" t="inlineStr">
        <is>
          <t>MTA-10604155-00001</t>
        </is>
      </c>
      <c r="D10" t="inlineStr">
        <is>
          <t>SKUHT0098</t>
        </is>
      </c>
      <c r="E10" t="inlineStr">
        <is>
          <t>27500</t>
        </is>
      </c>
      <c r="F10" t="inlineStr">
        <is>
          <t>27500</t>
        </is>
      </c>
      <c r="G10" t="inlineStr">
        <is>
          <t>12</t>
        </is>
      </c>
      <c r="H10" t="inlineStr">
        <is>
          <t>PP-3158114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HIT-70006-00437-00001</t>
        </is>
      </c>
      <c r="B11" t="inlineStr">
        <is>
          <t>Hormon Tanaman Auksin 100ml Besar dan Panjangkan Akar Multicolor</t>
        </is>
      </c>
      <c r="C11" t="inlineStr">
        <is>
          <t>MTA-10604150-00001</t>
        </is>
      </c>
      <c r="D11" t="inlineStr">
        <is>
          <t>SKUHT0093</t>
        </is>
      </c>
      <c r="E11" t="inlineStr">
        <is>
          <t>25000</t>
        </is>
      </c>
      <c r="F11" t="inlineStr">
        <is>
          <t>25000</t>
        </is>
      </c>
      <c r="G11" t="inlineStr">
        <is>
          <t>24</t>
        </is>
      </c>
      <c r="H11" t="inlineStr">
        <is>
          <t>PP-3158114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HIT-70006-00435-00001</t>
        </is>
      </c>
      <c r="B12" t="inlineStr">
        <is>
          <t>Hormon Tanaman Strepson 100ml Mutasi Varigata Permanen Multicolor</t>
        </is>
      </c>
      <c r="C12" t="inlineStr">
        <is>
          <t>MTA-10604148-00001</t>
        </is>
      </c>
      <c r="D12" t="inlineStr">
        <is>
          <t>SKUHT0091</t>
        </is>
      </c>
      <c r="E12" t="inlineStr">
        <is>
          <t>41000</t>
        </is>
      </c>
      <c r="F12" t="inlineStr">
        <is>
          <t>41000</t>
        </is>
      </c>
      <c r="G12" t="inlineStr">
        <is>
          <t>23</t>
        </is>
      </c>
      <c r="H12" t="inlineStr">
        <is>
          <t>PP-3158114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HIT-70006-00436-00001</t>
        </is>
      </c>
      <c r="B13" t="inlineStr">
        <is>
          <t>Hormon Tanaman Triakontanol 100ml Aktivator Hormon Tanaman Multicolor</t>
        </is>
      </c>
      <c r="C13" t="inlineStr">
        <is>
          <t>MTA-10604149-00001</t>
        </is>
      </c>
      <c r="D13" t="inlineStr">
        <is>
          <t>SKUHT0092</t>
        </is>
      </c>
      <c r="E13" t="inlineStr">
        <is>
          <t>25000</t>
        </is>
      </c>
      <c r="F13" t="inlineStr">
        <is>
          <t>25000</t>
        </is>
      </c>
      <c r="G13" t="inlineStr">
        <is>
          <t>24</t>
        </is>
      </c>
      <c r="H13" t="inlineStr">
        <is>
          <t>PP-3158114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HIT-70006-00429-00001</t>
        </is>
      </c>
      <c r="B14" t="inlineStr">
        <is>
          <t>PH Meter Tanah dan Alat Ukur Kelembapan Serta Light Sensor Multicolor</t>
        </is>
      </c>
      <c r="C14" t="inlineStr">
        <is>
          <t>MTA-10604142-00001</t>
        </is>
      </c>
      <c r="D14" t="inlineStr">
        <is>
          <t>SKUHT0085</t>
        </is>
      </c>
      <c r="E14" t="inlineStr">
        <is>
          <t>48000</t>
        </is>
      </c>
      <c r="F14" t="inlineStr">
        <is>
          <t>48000</t>
        </is>
      </c>
      <c r="G14" t="inlineStr">
        <is>
          <t>10</t>
        </is>
      </c>
      <c r="H14" t="inlineStr">
        <is>
          <t>PP-3158114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HIT-70006-00434-00001</t>
        </is>
      </c>
      <c r="B15" t="inlineStr">
        <is>
          <t>Penyiram Tanaman Otomatis Isi 2 Penyedot Air Wadah Sekitar Multicolor</t>
        </is>
      </c>
      <c r="C15" t="inlineStr">
        <is>
          <t>MTA-10604147-00001</t>
        </is>
      </c>
      <c r="D15" t="inlineStr">
        <is>
          <t>SKUHT0090</t>
        </is>
      </c>
      <c r="E15" t="inlineStr">
        <is>
          <t>20000</t>
        </is>
      </c>
      <c r="F15" t="inlineStr">
        <is>
          <t>20000</t>
        </is>
      </c>
      <c r="G15" t="inlineStr">
        <is>
          <t>28</t>
        </is>
      </c>
      <c r="H15" t="inlineStr">
        <is>
          <t>PP-3158114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HIT-70006-00428-00001</t>
        </is>
      </c>
      <c r="B16" t="inlineStr">
        <is>
          <t>Tape Tool Alat Pengikat Perambat Tanaman Cepat dan Rapi Multicolor</t>
        </is>
      </c>
      <c r="C16" t="inlineStr">
        <is>
          <t>MTA-10604141-00001</t>
        </is>
      </c>
      <c r="D16" t="inlineStr">
        <is>
          <t>SKUHT0084</t>
        </is>
      </c>
      <c r="E16" t="inlineStr">
        <is>
          <t>150000</t>
        </is>
      </c>
      <c r="F16" t="inlineStr">
        <is>
          <t>150000</t>
        </is>
      </c>
      <c r="G16" t="inlineStr">
        <is>
          <t>10</t>
        </is>
      </c>
      <c r="H16" t="inlineStr">
        <is>
          <t>PP-3158114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HIT-70006-00427-00001</t>
        </is>
      </c>
      <c r="B17" t="inlineStr">
        <is>
          <t>Grafing Tool Gunting Okulasi Alat Sambung Tanaman dan Memotong Multicolor</t>
        </is>
      </c>
      <c r="C17" t="inlineStr">
        <is>
          <t>MTA-10604140-00001</t>
        </is>
      </c>
      <c r="D17" t="inlineStr">
        <is>
          <t>SKUHT0083</t>
        </is>
      </c>
      <c r="E17" t="inlineStr">
        <is>
          <t>68500</t>
        </is>
      </c>
      <c r="F17" t="inlineStr">
        <is>
          <t>68500</t>
        </is>
      </c>
      <c r="G17" t="inlineStr">
        <is>
          <t>10</t>
        </is>
      </c>
      <c r="H17" t="inlineStr">
        <is>
          <t>PP-3158114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HIT-70006-00433-00001</t>
        </is>
      </c>
      <c r="B18" t="inlineStr">
        <is>
          <t>Termometer Hygrometer Digital Dilengkapi Jam Multicolor</t>
        </is>
      </c>
      <c r="C18" t="inlineStr">
        <is>
          <t>MTA-10604146-00001</t>
        </is>
      </c>
      <c r="D18" t="inlineStr">
        <is>
          <t>SKUHT0089</t>
        </is>
      </c>
      <c r="E18" t="inlineStr">
        <is>
          <t>35000</t>
        </is>
      </c>
      <c r="F18" t="inlineStr">
        <is>
          <t>35000</t>
        </is>
      </c>
      <c r="G18" t="inlineStr">
        <is>
          <t>15</t>
        </is>
      </c>
      <c r="H18" t="inlineStr">
        <is>
          <t>PP-3158114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HIT-70006-00432-00001</t>
        </is>
      </c>
      <c r="B19" t="inlineStr">
        <is>
          <t>Termometer Hygrometer Digital Dilengkapi Jam Dengan External Module Multicolor</t>
        </is>
      </c>
      <c r="C19" t="inlineStr">
        <is>
          <t>MTA-10604145-00001</t>
        </is>
      </c>
      <c r="D19" t="inlineStr">
        <is>
          <t>SKUHT0088</t>
        </is>
      </c>
      <c r="E19" t="inlineStr">
        <is>
          <t>48000</t>
        </is>
      </c>
      <c r="F19" t="inlineStr">
        <is>
          <t>48000</t>
        </is>
      </c>
      <c r="G19" t="inlineStr">
        <is>
          <t>15</t>
        </is>
      </c>
      <c r="H19" t="inlineStr">
        <is>
          <t>PP-3158114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HIT-70006-00430-00001</t>
        </is>
      </c>
      <c r="B20" t="inlineStr">
        <is>
          <t>Mata Bor Pelubang Tanah Untuk Menanam dan Resapan Air Multicolor</t>
        </is>
      </c>
      <c r="C20" t="inlineStr">
        <is>
          <t>MTA-10604143-00001</t>
        </is>
      </c>
      <c r="D20" t="inlineStr">
        <is>
          <t>SKUHT0086</t>
        </is>
      </c>
      <c r="E20" t="inlineStr">
        <is>
          <t>38000</t>
        </is>
      </c>
      <c r="F20" t="inlineStr">
        <is>
          <t>38000</t>
        </is>
      </c>
      <c r="G20" t="inlineStr">
        <is>
          <t>10</t>
        </is>
      </c>
      <c r="H20" t="inlineStr">
        <is>
          <t>PP-3158114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HIT-70006-00417-00001</t>
        </is>
      </c>
      <c r="B21" t="inlineStr">
        <is>
          <t>Easy Grow Bahan Kuat Tahan Lama Planter Bag [100 L] Hijau</t>
        </is>
      </c>
      <c r="C21" t="inlineStr">
        <is>
          <t>MTA-10253466-00001</t>
        </is>
      </c>
      <c r="D21" t="inlineStr">
        <is>
          <t>SKUHT0073</t>
        </is>
      </c>
      <c r="E21" t="inlineStr">
        <is>
          <t>37000</t>
        </is>
      </c>
      <c r="F21" t="inlineStr">
        <is>
          <t>37000</t>
        </is>
      </c>
      <c r="G21" t="inlineStr">
        <is>
          <t>50</t>
        </is>
      </c>
      <c r="H21" t="inlineStr">
        <is>
          <t>PP-3158114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HIT-70006-00426-00001</t>
        </is>
      </c>
      <c r="B22" t="inlineStr">
        <is>
          <t>Paket Bibit Tanaman Buah Junior Kirim Kondisi Segar Multicolor</t>
        </is>
      </c>
      <c r="C22" t="inlineStr">
        <is>
          <t>MTA-10345755-00001</t>
        </is>
      </c>
      <c r="D22" t="inlineStr">
        <is>
          <t>SKUHT0082</t>
        </is>
      </c>
      <c r="E22" t="inlineStr">
        <is>
          <t>220000</t>
        </is>
      </c>
      <c r="F22" t="inlineStr">
        <is>
          <t>220000</t>
        </is>
      </c>
      <c r="G22" t="inlineStr">
        <is>
          <t>100</t>
        </is>
      </c>
      <c r="H22" t="inlineStr">
        <is>
          <t>PP-3158114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HIT-70006-00425-00001</t>
        </is>
      </c>
      <c r="B23" t="inlineStr">
        <is>
          <t>Drum Besi Pot Tanaman Dilapisi Cat Multicolor</t>
        </is>
      </c>
      <c r="C23" t="inlineStr">
        <is>
          <t>MTA-10345754-00001</t>
        </is>
      </c>
      <c r="D23" t="inlineStr">
        <is>
          <t>SKUHT0080</t>
        </is>
      </c>
      <c r="E23" t="inlineStr">
        <is>
          <t>125000</t>
        </is>
      </c>
      <c r="F23" t="inlineStr">
        <is>
          <t>125000</t>
        </is>
      </c>
      <c r="G23" t="inlineStr">
        <is>
          <t>100</t>
        </is>
      </c>
      <c r="H23" t="inlineStr">
        <is>
          <t>PP-3158114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HIT-70006-00424-00001</t>
        </is>
      </c>
      <c r="B24" t="inlineStr">
        <is>
          <t>Drum Galvanis Pot Tanaman Tahan Karat Awet Turun Temurun Multicolor</t>
        </is>
      </c>
      <c r="C24" t="inlineStr">
        <is>
          <t>MTA-10345753-00001</t>
        </is>
      </c>
      <c r="D24" t="inlineStr">
        <is>
          <t>SKUHT0079</t>
        </is>
      </c>
      <c r="E24" t="inlineStr">
        <is>
          <t>160000</t>
        </is>
      </c>
      <c r="F24" t="inlineStr">
        <is>
          <t>160000</t>
        </is>
      </c>
      <c r="G24" t="inlineStr">
        <is>
          <t>100</t>
        </is>
      </c>
      <c r="H24" t="inlineStr">
        <is>
          <t>PP-3158114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HIT-70006-00423-00001</t>
        </is>
      </c>
      <c r="B25" t="inlineStr">
        <is>
          <t>Bakteri Baik EM4 1 Liter Peternakan Hewan Sehat Kuat Semangat Multicolor</t>
        </is>
      </c>
      <c r="C25" t="inlineStr">
        <is>
          <t>MTA-10345752-00001</t>
        </is>
      </c>
      <c r="D25" t="inlineStr">
        <is>
          <t>SKUHT0078</t>
        </is>
      </c>
      <c r="E25" t="inlineStr">
        <is>
          <t>22500</t>
        </is>
      </c>
      <c r="F25" t="inlineStr">
        <is>
          <t>22500</t>
        </is>
      </c>
      <c r="G25" t="inlineStr">
        <is>
          <t>15</t>
        </is>
      </c>
      <c r="H25" t="inlineStr">
        <is>
          <t>PP-3158114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HIT-70006-00421-00001</t>
        </is>
      </c>
      <c r="B26" t="inlineStr">
        <is>
          <t>Turus Penyangga Tanaman 100cm Bahan Coco Fiber Multicolor</t>
        </is>
      </c>
      <c r="C26" t="inlineStr">
        <is>
          <t>MTA-10345750-00001</t>
        </is>
      </c>
      <c r="D26" t="inlineStr">
        <is>
          <t>SKUHT0076</t>
        </is>
      </c>
      <c r="E26" t="inlineStr">
        <is>
          <t>20000</t>
        </is>
      </c>
      <c r="F26" t="inlineStr">
        <is>
          <t>20000</t>
        </is>
      </c>
      <c r="G26" t="inlineStr">
        <is>
          <t>100</t>
        </is>
      </c>
      <c r="H26" t="inlineStr">
        <is>
          <t>PP-3158114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HIT-70006-00422-00001</t>
        </is>
      </c>
      <c r="B27" t="inlineStr">
        <is>
          <t>Bakteri Baik EM4 1 Liter Pengolah Limbah dan Toilet Septic Tank Multicolor</t>
        </is>
      </c>
      <c r="C27" t="inlineStr">
        <is>
          <t>MTA-10345751-00001</t>
        </is>
      </c>
      <c r="D27" t="inlineStr">
        <is>
          <t>SKUHT0077</t>
        </is>
      </c>
      <c r="E27" t="inlineStr">
        <is>
          <t>23000</t>
        </is>
      </c>
      <c r="F27" t="inlineStr">
        <is>
          <t>23000</t>
        </is>
      </c>
      <c r="G27" t="inlineStr">
        <is>
          <t>7</t>
        </is>
      </c>
      <c r="H27" t="inlineStr">
        <is>
          <t>PP-3158114</t>
        </is>
      </c>
      <c r="I27" t="inlineStr">
        <is>
          <t>1</t>
        </is>
      </c>
      <c r="J27" t="inlineStr">
        <is>
          <t>1</t>
        </is>
      </c>
    </row>
    <row r="28">
      <c r="A28" t="inlineStr">
        <is>
          <t>HIT-70006-00420-00001</t>
        </is>
      </c>
      <c r="B28" t="inlineStr">
        <is>
          <t>Turus Penyangga Tanaman 70cm Bahan Coco Fiber Multicolor</t>
        </is>
      </c>
      <c r="C28" t="inlineStr">
        <is>
          <t>MTA-10345749-00001</t>
        </is>
      </c>
      <c r="D28" t="inlineStr">
        <is>
          <t>SKUHT0075</t>
        </is>
      </c>
      <c r="E28" t="inlineStr">
        <is>
          <t>15000</t>
        </is>
      </c>
      <c r="F28" t="inlineStr">
        <is>
          <t>15000</t>
        </is>
      </c>
      <c r="G28" t="inlineStr">
        <is>
          <t>100</t>
        </is>
      </c>
      <c r="H28" t="inlineStr">
        <is>
          <t>PP-3158114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HIT-70006-00419-00001</t>
        </is>
      </c>
      <c r="B29" t="inlineStr">
        <is>
          <t>Turus Penyangga Tanaman 50cm Bahan Coco Fiber Multicolor</t>
        </is>
      </c>
      <c r="C29" t="inlineStr">
        <is>
          <t>MTA-10345748-00001</t>
        </is>
      </c>
      <c r="D29" t="inlineStr">
        <is>
          <t>SKUHT0074</t>
        </is>
      </c>
      <c r="E29" t="inlineStr">
        <is>
          <t>12000</t>
        </is>
      </c>
      <c r="F29" t="inlineStr">
        <is>
          <t>12000</t>
        </is>
      </c>
      <c r="G29" t="inlineStr">
        <is>
          <t>1</t>
        </is>
      </c>
      <c r="H29" t="inlineStr">
        <is>
          <t>PP-3158114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HIT-70006-00416-00001</t>
        </is>
      </c>
      <c r="B30" t="inlineStr">
        <is>
          <t>Mulsa Hitam Perak Montana Lebar 60cm Efek ke Warna Buah Multicolor</t>
        </is>
      </c>
      <c r="C30" t="inlineStr">
        <is>
          <t>MTA-10113355-00001</t>
        </is>
      </c>
      <c r="D30" t="inlineStr">
        <is>
          <t>SKUHT0013</t>
        </is>
      </c>
      <c r="E30" t="inlineStr">
        <is>
          <t>4000</t>
        </is>
      </c>
      <c r="F30" t="inlineStr">
        <is>
          <t>4000</t>
        </is>
      </c>
      <c r="G30" t="inlineStr">
        <is>
          <t>245</t>
        </is>
      </c>
      <c r="H30" t="inlineStr">
        <is>
          <t>PP-3158114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HIT-70006-00415-00001</t>
        </is>
      </c>
      <c r="B31" t="inlineStr">
        <is>
          <t>Herbisida Roundup 200ml Pembasmi Rumput Multicolor</t>
        </is>
      </c>
      <c r="C31" t="inlineStr">
        <is>
          <t>MTA-10113354-00001</t>
        </is>
      </c>
      <c r="D31" t="inlineStr">
        <is>
          <t>SKUHT0008</t>
        </is>
      </c>
      <c r="E31" t="inlineStr">
        <is>
          <t>22000</t>
        </is>
      </c>
      <c r="F31" t="inlineStr">
        <is>
          <t>22000</t>
        </is>
      </c>
      <c r="G31" t="inlineStr">
        <is>
          <t>7</t>
        </is>
      </c>
      <c r="H31" t="inlineStr">
        <is>
          <t>PP-3158114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HIT-70006-00414-00001</t>
        </is>
      </c>
      <c r="B32" t="inlineStr">
        <is>
          <t>Gunting Kebun Tjap Mata JHS-283 Solingen Germany Multicolor</t>
        </is>
      </c>
      <c r="C32" t="inlineStr">
        <is>
          <t>MTA-10113353-00001</t>
        </is>
      </c>
      <c r="D32" t="inlineStr">
        <is>
          <t>SKUHT0007</t>
        </is>
      </c>
      <c r="E32" t="inlineStr">
        <is>
          <t>111000</t>
        </is>
      </c>
      <c r="F32" t="inlineStr">
        <is>
          <t>111000</t>
        </is>
      </c>
      <c r="G32" t="inlineStr">
        <is>
          <t>3</t>
        </is>
      </c>
      <c r="H32" t="inlineStr">
        <is>
          <t>PP-3158114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HIT-70006-00413-00001</t>
        </is>
      </c>
      <c r="B33" t="inlineStr">
        <is>
          <t>Terusi CuSO4 Copper Sulfate 100gr Fungisida Berspektrum Luas Biru</t>
        </is>
      </c>
      <c r="C33" t="inlineStr">
        <is>
          <t>MTA-10113301-00001</t>
        </is>
      </c>
      <c r="D33" t="inlineStr">
        <is>
          <t>SKUHT0036</t>
        </is>
      </c>
      <c r="E33" t="inlineStr">
        <is>
          <t>10000</t>
        </is>
      </c>
      <c r="F33" t="inlineStr">
        <is>
          <t>10000</t>
        </is>
      </c>
      <c r="G33" t="inlineStr">
        <is>
          <t>23</t>
        </is>
      </c>
      <c r="H33" t="inlineStr">
        <is>
          <t>PP-3158114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HIT-70006-00412-00001</t>
        </is>
      </c>
      <c r="B34" t="inlineStr">
        <is>
          <t>Sekop Mini Sendok Tanah Untuk Hobi Berkebun Hitam</t>
        </is>
      </c>
      <c r="C34" t="inlineStr">
        <is>
          <t>MTA-10113300-00001</t>
        </is>
      </c>
      <c r="D34" t="inlineStr">
        <is>
          <t>SKUHT0035</t>
        </is>
      </c>
      <c r="E34" t="inlineStr">
        <is>
          <t>12000</t>
        </is>
      </c>
      <c r="F34" t="inlineStr">
        <is>
          <t>12000</t>
        </is>
      </c>
      <c r="G34" t="inlineStr">
        <is>
          <t>10</t>
        </is>
      </c>
      <c r="H34" t="inlineStr">
        <is>
          <t>PP-3158114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HIT-70006-00411-00001</t>
        </is>
      </c>
      <c r="B35" t="inlineStr">
        <is>
          <t>Seedlings Bag Easy Grow XL 15x15cm Degradable Akar Gembira Putih</t>
        </is>
      </c>
      <c r="C35" t="inlineStr">
        <is>
          <t>MTA-10113257-00001</t>
        </is>
      </c>
      <c r="D35" t="inlineStr">
        <is>
          <t>SKUHT0063</t>
        </is>
      </c>
      <c r="E35" t="inlineStr">
        <is>
          <t>1100</t>
        </is>
      </c>
      <c r="F35" t="inlineStr">
        <is>
          <t>1100</t>
        </is>
      </c>
      <c r="G35" t="inlineStr">
        <is>
          <t>996</t>
        </is>
      </c>
      <c r="H35" t="inlineStr">
        <is>
          <t>PP-3158114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HIT-70006-00408-00001</t>
        </is>
      </c>
      <c r="B36" t="inlineStr">
        <is>
          <t>Kepala Semprotan Misty Hand Sprayer Awet dan Kuat Hijau</t>
        </is>
      </c>
      <c r="C36" t="inlineStr">
        <is>
          <t>MTA-10113223-00001</t>
        </is>
      </c>
      <c r="D36" t="inlineStr">
        <is>
          <t>SKUHT0071</t>
        </is>
      </c>
      <c r="E36" t="inlineStr">
        <is>
          <t>15000</t>
        </is>
      </c>
      <c r="F36" t="inlineStr">
        <is>
          <t>15000</t>
        </is>
      </c>
      <c r="G36" t="inlineStr">
        <is>
          <t>20</t>
        </is>
      </c>
      <c r="H36" t="inlineStr">
        <is>
          <t>PP-3158114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HIT-70006-00409-00001</t>
        </is>
      </c>
      <c r="B37" t="inlineStr">
        <is>
          <t>Pembungkus Buah Fruit Cover Easy Grow XL 30x40 Pelindung Buah Putih</t>
        </is>
      </c>
      <c r="C37" t="inlineStr">
        <is>
          <t>MTA-10113224-00001</t>
        </is>
      </c>
      <c r="D37" t="inlineStr">
        <is>
          <t>SKUHT0072</t>
        </is>
      </c>
      <c r="E37" t="inlineStr">
        <is>
          <t>1800</t>
        </is>
      </c>
      <c r="F37" t="inlineStr">
        <is>
          <t>1800</t>
        </is>
      </c>
      <c r="G37" t="inlineStr">
        <is>
          <t>500</t>
        </is>
      </c>
      <c r="H37" t="inlineStr">
        <is>
          <t>PP-3158114</t>
        </is>
      </c>
      <c r="I37" t="inlineStr">
        <is>
          <t>1</t>
        </is>
      </c>
      <c r="J37" t="inlineStr">
        <is>
          <t>1</t>
        </is>
      </c>
    </row>
    <row r="38">
      <c r="A38" t="inlineStr">
        <is>
          <t>HIT-70006-00406-00001</t>
        </is>
      </c>
      <c r="B38" t="inlineStr">
        <is>
          <t>Perekat Perata Dustik 1 Liter Wajib Saat Semprot Transparan</t>
        </is>
      </c>
      <c r="C38" t="inlineStr">
        <is>
          <t>MTA-10032730-00001</t>
        </is>
      </c>
      <c r="D38" t="inlineStr">
        <is>
          <t>SKUHT0015</t>
        </is>
      </c>
      <c r="E38" t="inlineStr">
        <is>
          <t>45000</t>
        </is>
      </c>
      <c r="F38" t="inlineStr">
        <is>
          <t>45000</t>
        </is>
      </c>
      <c r="G38" t="inlineStr">
        <is>
          <t>1</t>
        </is>
      </c>
      <c r="H38" t="inlineStr">
        <is>
          <t>PP-3158114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HIT-70006-00405-00001</t>
        </is>
      </c>
      <c r="B39" t="inlineStr">
        <is>
          <t>Media Tanam 1 Pack Porous Multicolor</t>
        </is>
      </c>
      <c r="C39" t="inlineStr">
        <is>
          <t>MTA-10032384-00001</t>
        </is>
      </c>
      <c r="D39" t="inlineStr">
        <is>
          <t>SKUHT0066</t>
        </is>
      </c>
      <c r="E39" t="inlineStr">
        <is>
          <t>15000</t>
        </is>
      </c>
      <c r="F39" t="inlineStr">
        <is>
          <t>15000</t>
        </is>
      </c>
      <c r="G39" t="inlineStr">
        <is>
          <t>96</t>
        </is>
      </c>
      <c r="H39" t="inlineStr">
        <is>
          <t>PP-3158114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HIT-70006-00404-00001</t>
        </is>
      </c>
      <c r="B40" t="inlineStr">
        <is>
          <t>Media Tanam 1 Pack Tanaman Buah, Sayur, Hias Multicolor</t>
        </is>
      </c>
      <c r="C40" t="inlineStr">
        <is>
          <t>MTA-10032382-00001</t>
        </is>
      </c>
      <c r="D40" t="inlineStr">
        <is>
          <t>SKUHT0065</t>
        </is>
      </c>
      <c r="E40" t="inlineStr">
        <is>
          <t>15000</t>
        </is>
      </c>
      <c r="F40" t="inlineStr">
        <is>
          <t>15000</t>
        </is>
      </c>
      <c r="G40" t="inlineStr">
        <is>
          <t>4</t>
        </is>
      </c>
      <c r="H40" t="inlineStr">
        <is>
          <t>PP-3158114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HIT-70006-00400-00001</t>
        </is>
      </c>
      <c r="B41" t="inlineStr">
        <is>
          <t>Peralatan Berkebun Bestguard E50 Garden Combination Tool Multicolor</t>
        </is>
      </c>
      <c r="C41" t="inlineStr">
        <is>
          <t>MTA-10032378-00001</t>
        </is>
      </c>
      <c r="D41" t="inlineStr">
        <is>
          <t>SKUHT0034</t>
        </is>
      </c>
      <c r="E41" t="inlineStr">
        <is>
          <t>40000</t>
        </is>
      </c>
      <c r="F41" t="inlineStr">
        <is>
          <t>40000</t>
        </is>
      </c>
      <c r="G41" t="inlineStr">
        <is>
          <t>3</t>
        </is>
      </c>
      <c r="H41" t="inlineStr">
        <is>
          <t>PP-3158114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HIT-70006-00396-00001</t>
        </is>
      </c>
      <c r="B42" t="inlineStr">
        <is>
          <t>Gunting Kebun C-Mart A0050 Pruning Shears Taiwan Multicolor</t>
        </is>
      </c>
      <c r="C42" t="inlineStr">
        <is>
          <t>MTA-10032373-00001</t>
        </is>
      </c>
      <c r="D42" t="inlineStr">
        <is>
          <t>SKUHT0005</t>
        </is>
      </c>
      <c r="E42" t="inlineStr">
        <is>
          <t>75000</t>
        </is>
      </c>
      <c r="F42" t="inlineStr">
        <is>
          <t>75000</t>
        </is>
      </c>
      <c r="G42" t="inlineStr">
        <is>
          <t>1</t>
        </is>
      </c>
      <c r="H42" t="inlineStr">
        <is>
          <t>PP-3158114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HIT-70006-00395-00001</t>
        </is>
      </c>
      <c r="B43" t="inlineStr">
        <is>
          <t>Fungisida Score 250EC 80ml Sistemik Bunuh Jamur Penyakit Multicolor</t>
        </is>
      </c>
      <c r="C43" t="inlineStr">
        <is>
          <t>MTA-10032371-00001</t>
        </is>
      </c>
      <c r="D43" t="inlineStr">
        <is>
          <t>SKUHT0004</t>
        </is>
      </c>
      <c r="E43" t="inlineStr">
        <is>
          <t>60000</t>
        </is>
      </c>
      <c r="F43" t="inlineStr">
        <is>
          <t>60000</t>
        </is>
      </c>
      <c r="G43" t="inlineStr">
        <is>
          <t>5</t>
        </is>
      </c>
      <c r="H43" t="inlineStr">
        <is>
          <t>PP-3158114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HIT-70006-00382-00001</t>
        </is>
      </c>
      <c r="B44" t="inlineStr">
        <is>
          <t>Pupuk Guano Taiwan per Kantong Import Premium Multicolor</t>
        </is>
      </c>
      <c r="C44" t="inlineStr">
        <is>
          <t>MTA-9968553-00001</t>
        </is>
      </c>
      <c r="D44" t="inlineStr">
        <is>
          <t>SKUHT0069</t>
        </is>
      </c>
      <c r="E44" t="inlineStr">
        <is>
          <t>2500</t>
        </is>
      </c>
      <c r="F44" t="inlineStr">
        <is>
          <t>2500</t>
        </is>
      </c>
      <c r="G44" t="inlineStr">
        <is>
          <t>1960</t>
        </is>
      </c>
      <c r="H44" t="inlineStr">
        <is>
          <t>PP-3158114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HIT-70006-00383-00001</t>
        </is>
      </c>
      <c r="B45" t="inlineStr">
        <is>
          <t>Pupuk Guano Taiwan 40 Kantong (1 Pack) Import Premium Multicolor</t>
        </is>
      </c>
      <c r="C45" t="inlineStr">
        <is>
          <t>MTA-9968554-00001</t>
        </is>
      </c>
      <c r="D45" t="inlineStr">
        <is>
          <t>SKUHT0070</t>
        </is>
      </c>
      <c r="E45" t="inlineStr">
        <is>
          <t>75000</t>
        </is>
      </c>
      <c r="F45" t="inlineStr">
        <is>
          <t>75000</t>
        </is>
      </c>
      <c r="G45" t="inlineStr">
        <is>
          <t>39</t>
        </is>
      </c>
      <c r="H45" t="inlineStr">
        <is>
          <t>PP-3158114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HIT-70006-00380-00001</t>
        </is>
      </c>
      <c r="B46" t="inlineStr">
        <is>
          <t>Waring Jaring Cap Jangkar Lebar 1.2 Meter Murah Multicolor</t>
        </is>
      </c>
      <c r="C46" t="inlineStr">
        <is>
          <t>MTA-9968551-00001</t>
        </is>
      </c>
      <c r="D46" t="inlineStr">
        <is>
          <t>SKUHT0067</t>
        </is>
      </c>
      <c r="E46" t="inlineStr">
        <is>
          <t>4000</t>
        </is>
      </c>
      <c r="F46" t="inlineStr">
        <is>
          <t>4000</t>
        </is>
      </c>
      <c r="G46" t="inlineStr">
        <is>
          <t>24</t>
        </is>
      </c>
      <c r="H46" t="inlineStr">
        <is>
          <t>PP-3158114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HIT-70006-00377-00001</t>
        </is>
      </c>
      <c r="B47" t="inlineStr">
        <is>
          <t>Pupuk KNO3 Putih Pak Tani 2KG High Kalium Pembuahan Multicolor</t>
        </is>
      </c>
      <c r="C47" t="inlineStr">
        <is>
          <t>MTA-9968547-00001</t>
        </is>
      </c>
      <c r="D47" t="inlineStr">
        <is>
          <t>SKUHT0064</t>
        </is>
      </c>
      <c r="E47" t="inlineStr">
        <is>
          <t>53000</t>
        </is>
      </c>
      <c r="F47" t="inlineStr">
        <is>
          <t>53000</t>
        </is>
      </c>
      <c r="G47" t="inlineStr">
        <is>
          <t>13</t>
        </is>
      </c>
      <c r="H47" t="inlineStr">
        <is>
          <t>PP-3158114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HIT-70006-00375-00001</t>
        </is>
      </c>
      <c r="B48" t="inlineStr">
        <is>
          <t>Seedlings Bag Easy Grow L 12x12cm Degradable Akar Gembira Multicolor</t>
        </is>
      </c>
      <c r="C48" t="inlineStr">
        <is>
          <t>MTA-9968545-00001</t>
        </is>
      </c>
      <c r="D48" t="inlineStr">
        <is>
          <t>SKUHT0062</t>
        </is>
      </c>
      <c r="E48" t="inlineStr">
        <is>
          <t>900</t>
        </is>
      </c>
      <c r="F48" t="inlineStr">
        <is>
          <t>900</t>
        </is>
      </c>
      <c r="G48" t="inlineStr">
        <is>
          <t>999</t>
        </is>
      </c>
      <c r="H48" t="inlineStr">
        <is>
          <t>PP-3158114</t>
        </is>
      </c>
      <c r="I48" t="inlineStr">
        <is>
          <t>1</t>
        </is>
      </c>
      <c r="J48" t="inlineStr">
        <is>
          <t>1</t>
        </is>
      </c>
    </row>
    <row r="49">
      <c r="A49" t="inlineStr">
        <is>
          <t>HIT-70006-00374-00001</t>
        </is>
      </c>
      <c r="B49" t="inlineStr">
        <is>
          <t>Planter Bag Easy Grow 75L Bahan Kuat Tahan Lama Multicolor</t>
        </is>
      </c>
      <c r="C49" t="inlineStr">
        <is>
          <t>MTA-9968544-00001</t>
        </is>
      </c>
      <c r="D49" t="inlineStr">
        <is>
          <t>SKUHT0061</t>
        </is>
      </c>
      <c r="E49" t="inlineStr">
        <is>
          <t>23000</t>
        </is>
      </c>
      <c r="F49" t="inlineStr">
        <is>
          <t>23000</t>
        </is>
      </c>
      <c r="G49" t="inlineStr">
        <is>
          <t>17</t>
        </is>
      </c>
      <c r="H49" t="inlineStr">
        <is>
          <t>PP-3158114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HIT-70006-00373-00001</t>
        </is>
      </c>
      <c r="B50" t="inlineStr">
        <is>
          <t>Planter Bag Easy Grow 50L Bahan Kuat Tahan Lama Multicolor</t>
        </is>
      </c>
      <c r="C50" t="inlineStr">
        <is>
          <t>MTA-9968507-00001</t>
        </is>
      </c>
      <c r="D50" t="inlineStr">
        <is>
          <t>SKUHT0060</t>
        </is>
      </c>
      <c r="E50" t="inlineStr">
        <is>
          <t>18000</t>
        </is>
      </c>
      <c r="F50" t="inlineStr">
        <is>
          <t>18000</t>
        </is>
      </c>
      <c r="G50" t="inlineStr">
        <is>
          <t>89</t>
        </is>
      </c>
      <c r="H50" t="inlineStr">
        <is>
          <t>PP-3158114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HIT-70006-00370-00001</t>
        </is>
      </c>
      <c r="B51" t="inlineStr">
        <is>
          <t>Pelet Ikan Hi-Pro-Vite 781-2 Repack 1 Kg Membesarkan Ikan Kecil Multicolor</t>
        </is>
      </c>
      <c r="C51" t="inlineStr">
        <is>
          <t>MTA-9968504-00001</t>
        </is>
      </c>
      <c r="D51" t="inlineStr">
        <is>
          <t>SKUHT0057</t>
        </is>
      </c>
      <c r="E51" t="inlineStr">
        <is>
          <t>13500</t>
        </is>
      </c>
      <c r="F51" t="inlineStr">
        <is>
          <t>13500</t>
        </is>
      </c>
      <c r="G51" t="inlineStr">
        <is>
          <t>25</t>
        </is>
      </c>
      <c r="H51" t="inlineStr">
        <is>
          <t>PP-3158114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HIT-70006-00369-00001</t>
        </is>
      </c>
      <c r="B52" t="inlineStr">
        <is>
          <t>Paranet Maxima 70 persen Lebar 3 Meter Bahan Kuat Cuaca Multicolor</t>
        </is>
      </c>
      <c r="C52" t="inlineStr">
        <is>
          <t>MTA-9968503-00001</t>
        </is>
      </c>
      <c r="D52" t="inlineStr">
        <is>
          <t>SKUHT0056</t>
        </is>
      </c>
      <c r="E52" t="inlineStr">
        <is>
          <t>14250</t>
        </is>
      </c>
      <c r="F52" t="inlineStr">
        <is>
          <t>14250</t>
        </is>
      </c>
      <c r="G52" t="inlineStr">
        <is>
          <t>160</t>
        </is>
      </c>
      <c r="H52" t="inlineStr">
        <is>
          <t>PP-3158114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HIT-70006-00368-00001</t>
        </is>
      </c>
      <c r="B53" t="inlineStr">
        <is>
          <t>Paranet Bintang 65 persen Lebar 3 Meter Bahan Kuat Cuaca Multicolor</t>
        </is>
      </c>
      <c r="C53" t="inlineStr">
        <is>
          <t>MTA-9968501-00001</t>
        </is>
      </c>
      <c r="D53" t="inlineStr">
        <is>
          <t>SKUHT0055</t>
        </is>
      </c>
      <c r="E53" t="inlineStr">
        <is>
          <t>13000</t>
        </is>
      </c>
      <c r="F53" t="inlineStr">
        <is>
          <t>13000</t>
        </is>
      </c>
      <c r="G53" t="inlineStr">
        <is>
          <t>114</t>
        </is>
      </c>
      <c r="H53" t="inlineStr">
        <is>
          <t>PP-3158114</t>
        </is>
      </c>
      <c r="I53" t="inlineStr">
        <is>
          <t>1</t>
        </is>
      </c>
      <c r="J53" t="inlineStr">
        <is>
          <t>1</t>
        </is>
      </c>
    </row>
    <row r="54">
      <c r="A54" t="inlineStr">
        <is>
          <t>HIT-70006-00371-00001</t>
        </is>
      </c>
      <c r="B54" t="inlineStr">
        <is>
          <t>Pelet Ikan Hi-Pro-Vite 781 Repack 1 Kg Penggemukan Ikan Multicolor</t>
        </is>
      </c>
      <c r="C54" t="inlineStr">
        <is>
          <t>MTA-9968505-00001</t>
        </is>
      </c>
      <c r="D54" t="inlineStr">
        <is>
          <t>SKUHT0058</t>
        </is>
      </c>
      <c r="E54" t="inlineStr">
        <is>
          <t>13000</t>
        </is>
      </c>
      <c r="F54" t="inlineStr">
        <is>
          <t>13000</t>
        </is>
      </c>
      <c r="G54" t="inlineStr">
        <is>
          <t>23</t>
        </is>
      </c>
      <c r="H54" t="inlineStr">
        <is>
          <t>PP-3158114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HIT-70006-00372-00001</t>
        </is>
      </c>
      <c r="B55" t="inlineStr">
        <is>
          <t>Kapur Dolomit Super 10KG Ekstra MgO Menaikan pH Multicolor</t>
        </is>
      </c>
      <c r="C55" t="inlineStr">
        <is>
          <t>MTA-9968506-00001</t>
        </is>
      </c>
      <c r="D55" t="inlineStr">
        <is>
          <t>SKUHT0059</t>
        </is>
      </c>
      <c r="E55" t="inlineStr">
        <is>
          <t>27000</t>
        </is>
      </c>
      <c r="F55" t="inlineStr">
        <is>
          <t>27000</t>
        </is>
      </c>
      <c r="G55" t="inlineStr">
        <is>
          <t>122</t>
        </is>
      </c>
      <c r="H55" t="inlineStr">
        <is>
          <t>PP-3158114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HIT-70006-00366-00001</t>
        </is>
      </c>
      <c r="B56" t="inlineStr">
        <is>
          <t>Pupuk Guano Beautiful Orange Pembuahan dan Pembungaan Multicolor</t>
        </is>
      </c>
      <c r="C56" t="inlineStr">
        <is>
          <t>MTA-9968499-00001</t>
        </is>
      </c>
      <c r="D56" t="inlineStr">
        <is>
          <t>SKUHT0053</t>
        </is>
      </c>
      <c r="E56" t="inlineStr">
        <is>
          <t>32000</t>
        </is>
      </c>
      <c r="F56" t="inlineStr">
        <is>
          <t>32000</t>
        </is>
      </c>
      <c r="G56" t="inlineStr">
        <is>
          <t>0</t>
        </is>
      </c>
      <c r="H56" t="inlineStr">
        <is>
          <t>PP-3158114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HIT-70006-00367-00001</t>
        </is>
      </c>
      <c r="B57" t="inlineStr">
        <is>
          <t>Paranet Maxima 75 persen Lebar 3 Meter Bahan Kuat Cuaca Multicolor</t>
        </is>
      </c>
      <c r="C57" t="inlineStr">
        <is>
          <t>MTA-9968500-00001</t>
        </is>
      </c>
      <c r="D57" t="inlineStr">
        <is>
          <t>SKUHT0054</t>
        </is>
      </c>
      <c r="E57" t="inlineStr">
        <is>
          <t>14500</t>
        </is>
      </c>
      <c r="F57" t="inlineStr">
        <is>
          <t>14500</t>
        </is>
      </c>
      <c r="G57" t="inlineStr">
        <is>
          <t>0</t>
        </is>
      </c>
      <c r="H57" t="inlineStr">
        <is>
          <t>PP-3158114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HIT-70006-00365-00001</t>
        </is>
      </c>
      <c r="B58" t="inlineStr">
        <is>
          <t>Pupuk Boron Plus MgO 1KG Penghobi Wajib Punya Multicolor</t>
        </is>
      </c>
      <c r="C58" t="inlineStr">
        <is>
          <t>MTA-9968498-00001</t>
        </is>
      </c>
      <c r="D58" t="inlineStr">
        <is>
          <t>SKUHT0052</t>
        </is>
      </c>
      <c r="E58" t="inlineStr">
        <is>
          <t>25000</t>
        </is>
      </c>
      <c r="F58" t="inlineStr">
        <is>
          <t>25000</t>
        </is>
      </c>
      <c r="G58" t="inlineStr">
        <is>
          <t>10</t>
        </is>
      </c>
      <c r="H58" t="inlineStr">
        <is>
          <t>PP-3158114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HIT-70006-00364-00001</t>
        </is>
      </c>
      <c r="B59" t="inlineStr">
        <is>
          <t>Pupuk MgO+SO3 Meroke MAG-S 1KG Setara Garam Inggris Multicolor</t>
        </is>
      </c>
      <c r="C59" t="inlineStr">
        <is>
          <t>MTA-9968497-00001</t>
        </is>
      </c>
      <c r="D59" t="inlineStr">
        <is>
          <t>SKUHT0051</t>
        </is>
      </c>
      <c r="E59" t="inlineStr">
        <is>
          <t>13000</t>
        </is>
      </c>
      <c r="F59" t="inlineStr">
        <is>
          <t>13000</t>
        </is>
      </c>
      <c r="G59" t="inlineStr">
        <is>
          <t>0</t>
        </is>
      </c>
      <c r="H59" t="inlineStr">
        <is>
          <t>PP-3158114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HIT-70006-00363-00001</t>
        </is>
      </c>
      <c r="B60" t="inlineStr">
        <is>
          <t>Pupuk Kalsium Nitrat Meroke Calnit 1KG Pertumbuhan Cepat Multicolor</t>
        </is>
      </c>
      <c r="C60" t="inlineStr">
        <is>
          <t>MTA-9968496-00001</t>
        </is>
      </c>
      <c r="D60" t="inlineStr">
        <is>
          <t>SKUHT0050</t>
        </is>
      </c>
      <c r="E60" t="inlineStr">
        <is>
          <t>13500</t>
        </is>
      </c>
      <c r="F60" t="inlineStr">
        <is>
          <t>13500</t>
        </is>
      </c>
      <c r="G60" t="inlineStr">
        <is>
          <t>11</t>
        </is>
      </c>
      <c r="H60" t="inlineStr">
        <is>
          <t>PP-3158114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HIT-70006-00362-00001</t>
        </is>
      </c>
      <c r="B61" t="inlineStr">
        <is>
          <t>Pupuk NPK 6-27-38+TE Meroke Provit Maxi 500gr Pembuahan dan Pembungaan Multicolor</t>
        </is>
      </c>
      <c r="C61" t="inlineStr">
        <is>
          <t>MTA-9968495-00001</t>
        </is>
      </c>
      <c r="D61" t="inlineStr">
        <is>
          <t>SKUHT0049</t>
        </is>
      </c>
      <c r="E61" t="inlineStr">
        <is>
          <t>26000</t>
        </is>
      </c>
      <c r="F61" t="inlineStr">
        <is>
          <t>26000</t>
        </is>
      </c>
      <c r="G61" t="inlineStr">
        <is>
          <t>0</t>
        </is>
      </c>
      <c r="H61" t="inlineStr">
        <is>
          <t>PP-3158114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HIT-70006-00361-00001</t>
        </is>
      </c>
      <c r="B62" t="inlineStr">
        <is>
          <t>Pupuk MKP Meroke 1KG Pembuahan dan Pembungaan Multicolor</t>
        </is>
      </c>
      <c r="C62" t="inlineStr">
        <is>
          <t>MTA-9968494-00001</t>
        </is>
      </c>
      <c r="D62" t="inlineStr">
        <is>
          <t>SKUHT0048</t>
        </is>
      </c>
      <c r="E62" t="inlineStr">
        <is>
          <t>35000</t>
        </is>
      </c>
      <c r="F62" t="inlineStr">
        <is>
          <t>35000</t>
        </is>
      </c>
      <c r="G62" t="inlineStr">
        <is>
          <t>0</t>
        </is>
      </c>
      <c r="H62" t="inlineStr">
        <is>
          <t>PP-3158114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HIT-70006-00360-00001</t>
        </is>
      </c>
      <c r="B63" t="inlineStr">
        <is>
          <t>Pupuk NPK 8-9-39+3MgO+TE Meroke Flex-G 1KG Multicolor</t>
        </is>
      </c>
      <c r="C63" t="inlineStr">
        <is>
          <t>MTA-9968493-00001</t>
        </is>
      </c>
      <c r="D63" t="inlineStr">
        <is>
          <t>SKUHT0047</t>
        </is>
      </c>
      <c r="E63" t="inlineStr">
        <is>
          <t>45000</t>
        </is>
      </c>
      <c r="F63" t="inlineStr">
        <is>
          <t>45000</t>
        </is>
      </c>
      <c r="G63" t="inlineStr">
        <is>
          <t>1</t>
        </is>
      </c>
      <c r="H63" t="inlineStr">
        <is>
          <t>PP-3158114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HIT-70006-00359-00001</t>
        </is>
      </c>
      <c r="B64" t="inlineStr">
        <is>
          <t>Pupuk NP 12-61 Meroke MAP 1KG Pembungaan Multicolor</t>
        </is>
      </c>
      <c r="C64" t="inlineStr">
        <is>
          <t>MTA-9968492-00001</t>
        </is>
      </c>
      <c r="D64" t="inlineStr">
        <is>
          <t>SKUHT0046</t>
        </is>
      </c>
      <c r="E64" t="inlineStr">
        <is>
          <t>34000</t>
        </is>
      </c>
      <c r="F64" t="inlineStr">
        <is>
          <t>34000</t>
        </is>
      </c>
      <c r="G64" t="inlineStr">
        <is>
          <t>2</t>
        </is>
      </c>
      <c r="H64" t="inlineStr">
        <is>
          <t>PP-3158114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HIT-70006-00357-00001</t>
        </is>
      </c>
      <c r="B65" t="inlineStr">
        <is>
          <t>Pupuk NP 12-60 Pak Tani Ultradap 1KG Pembuahan dan Pembungaan Multicolor</t>
        </is>
      </c>
      <c r="C65" t="inlineStr">
        <is>
          <t>MTA-9968390-00001</t>
        </is>
      </c>
      <c r="D65" t="inlineStr">
        <is>
          <t>SKUHT0044</t>
        </is>
      </c>
      <c r="E65" t="inlineStr">
        <is>
          <t>38000</t>
        </is>
      </c>
      <c r="F65" t="inlineStr">
        <is>
          <t>38000</t>
        </is>
      </c>
      <c r="G65" t="inlineStr">
        <is>
          <t>28</t>
        </is>
      </c>
      <c r="H65" t="inlineStr">
        <is>
          <t>PP-3158114</t>
        </is>
      </c>
      <c r="I65" t="inlineStr">
        <is>
          <t>1</t>
        </is>
      </c>
      <c r="J65" t="inlineStr">
        <is>
          <t>1</t>
        </is>
      </c>
    </row>
    <row r="66">
      <c r="A66" t="inlineStr">
        <is>
          <t>HIT-70006-00358-00001</t>
        </is>
      </c>
      <c r="B66" t="inlineStr">
        <is>
          <t>Pupuk NK 15-15 Meroke CPN 1KG Pembuahan Multicolor</t>
        </is>
      </c>
      <c r="C66" t="inlineStr">
        <is>
          <t>MTA-9968391-00001</t>
        </is>
      </c>
      <c r="D66" t="inlineStr">
        <is>
          <t>SKUHT0045</t>
        </is>
      </c>
      <c r="E66" t="inlineStr">
        <is>
          <t>24000</t>
        </is>
      </c>
      <c r="F66" t="inlineStr">
        <is>
          <t>24000</t>
        </is>
      </c>
      <c r="G66" t="inlineStr">
        <is>
          <t>1</t>
        </is>
      </c>
      <c r="H66" t="inlineStr">
        <is>
          <t>PP-3158114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HIT-70006-00356-00001</t>
        </is>
      </c>
      <c r="B67" t="inlineStr">
        <is>
          <t>Pupuk Kalsium Nitrat Meroke Karate Plus Boroni 1KG Pembuahan Multicolor</t>
        </is>
      </c>
      <c r="C67" t="inlineStr">
        <is>
          <t>MTA-9968389-00001</t>
        </is>
      </c>
      <c r="D67" t="inlineStr">
        <is>
          <t>SKUHT0043</t>
        </is>
      </c>
      <c r="E67" t="inlineStr">
        <is>
          <t>13500</t>
        </is>
      </c>
      <c r="F67" t="inlineStr">
        <is>
          <t>13500</t>
        </is>
      </c>
      <c r="G67" t="inlineStr">
        <is>
          <t>0</t>
        </is>
      </c>
      <c r="H67" t="inlineStr">
        <is>
          <t>PP-3158114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HIT-70006-00355-00001</t>
        </is>
      </c>
      <c r="B68" t="inlineStr">
        <is>
          <t>Benih Unggul Jawara Semangka Hibrid FIFA F1 Buah Besar Multicolor</t>
        </is>
      </c>
      <c r="C68" t="inlineStr">
        <is>
          <t>MTA-9968388-00001</t>
        </is>
      </c>
      <c r="D68" t="inlineStr">
        <is>
          <t>SKUHT0042</t>
        </is>
      </c>
      <c r="E68" t="inlineStr">
        <is>
          <t>28000</t>
        </is>
      </c>
      <c r="F68" t="inlineStr">
        <is>
          <t>28000</t>
        </is>
      </c>
      <c r="G68" t="inlineStr">
        <is>
          <t>2</t>
        </is>
      </c>
      <c r="H68" t="inlineStr">
        <is>
          <t>PP-3158114</t>
        </is>
      </c>
      <c r="I68" t="inlineStr">
        <is>
          <t>1</t>
        </is>
      </c>
      <c r="J68" t="inlineStr">
        <is>
          <t>1</t>
        </is>
      </c>
    </row>
    <row r="69">
      <c r="A69" t="inlineStr">
        <is>
          <t>HIT-70006-00351-00001</t>
        </is>
      </c>
      <c r="B69" t="inlineStr">
        <is>
          <t>Pressure Sprayer Kyokan 1L Simpel dan Praktis Multicolor</t>
        </is>
      </c>
      <c r="C69" t="inlineStr">
        <is>
          <t>MTA-9968384-00001</t>
        </is>
      </c>
      <c r="D69" t="inlineStr">
        <is>
          <t>SKUHT0038</t>
        </is>
      </c>
      <c r="E69" t="inlineStr">
        <is>
          <t>40000</t>
        </is>
      </c>
      <c r="F69" t="inlineStr">
        <is>
          <t>40000</t>
        </is>
      </c>
      <c r="G69" t="inlineStr">
        <is>
          <t>5</t>
        </is>
      </c>
      <c r="H69" t="inlineStr">
        <is>
          <t>PP-3158114</t>
        </is>
      </c>
      <c r="I69" t="inlineStr">
        <is>
          <t>1</t>
        </is>
      </c>
      <c r="J69" t="inlineStr">
        <is>
          <t>1</t>
        </is>
      </c>
    </row>
    <row r="70">
      <c r="A70" t="inlineStr">
        <is>
          <t>HIT-70006-00354-00001</t>
        </is>
      </c>
      <c r="B70" t="inlineStr">
        <is>
          <t>Pupuk MKP Pak Tani 1KG Pembuahan dan Pembungaan Multicolor</t>
        </is>
      </c>
      <c r="C70" t="inlineStr">
        <is>
          <t>MTA-9968387-00001</t>
        </is>
      </c>
      <c r="D70" t="inlineStr">
        <is>
          <t>SKUHT0041</t>
        </is>
      </c>
      <c r="E70" t="inlineStr">
        <is>
          <t>40000</t>
        </is>
      </c>
      <c r="F70" t="inlineStr">
        <is>
          <t>40000</t>
        </is>
      </c>
      <c r="G70" t="inlineStr">
        <is>
          <t>16</t>
        </is>
      </c>
      <c r="H70" t="inlineStr">
        <is>
          <t>PP-3158114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HIT-70006-00353-00001</t>
        </is>
      </c>
      <c r="B71" t="inlineStr">
        <is>
          <t>Pupuk Magnesium Kalsium Panen Raya 1KG Penyubur dan Pembenah Tanah Multicolor</t>
        </is>
      </c>
      <c r="C71" t="inlineStr">
        <is>
          <t>MTA-9968386-00001</t>
        </is>
      </c>
      <c r="D71" t="inlineStr">
        <is>
          <t>SKUHT0040</t>
        </is>
      </c>
      <c r="E71" t="inlineStr">
        <is>
          <t>7000</t>
        </is>
      </c>
      <c r="F71" t="inlineStr">
        <is>
          <t>7000</t>
        </is>
      </c>
      <c r="G71" t="inlineStr">
        <is>
          <t>76</t>
        </is>
      </c>
      <c r="H71" t="inlineStr">
        <is>
          <t>PP-3158114</t>
        </is>
      </c>
      <c r="I71" t="inlineStr">
        <is>
          <t>1</t>
        </is>
      </c>
      <c r="J71" t="inlineStr">
        <is>
          <t>1</t>
        </is>
      </c>
    </row>
    <row r="72">
      <c r="A72" t="inlineStr">
        <is>
          <t>HIT-70006-00352-00001</t>
        </is>
      </c>
      <c r="B72" t="inlineStr">
        <is>
          <t>Kapur Dolomit Super 1KG Ekstra MgO Menaikan pH Multicolor</t>
        </is>
      </c>
      <c r="C72" t="inlineStr">
        <is>
          <t>MTA-9968385-00001</t>
        </is>
      </c>
      <c r="D72" t="inlineStr">
        <is>
          <t>SKUHT0039</t>
        </is>
      </c>
      <c r="E72" t="inlineStr">
        <is>
          <t>3000</t>
        </is>
      </c>
      <c r="F72" t="inlineStr">
        <is>
          <t>3000</t>
        </is>
      </c>
      <c r="G72" t="inlineStr">
        <is>
          <t>982</t>
        </is>
      </c>
      <c r="H72" t="inlineStr">
        <is>
          <t>PP-3158114</t>
        </is>
      </c>
      <c r="I72" t="inlineStr">
        <is>
          <t>1</t>
        </is>
      </c>
      <c r="J72" t="inlineStr">
        <is>
          <t>1</t>
        </is>
      </c>
    </row>
    <row r="73">
      <c r="A73" t="inlineStr">
        <is>
          <t>HIT-70006-00345-00001</t>
        </is>
      </c>
      <c r="B73" t="inlineStr">
        <is>
          <t>Benih Unggul Jawara Kangkung WALET Daun Renyah Multicolor</t>
        </is>
      </c>
      <c r="C73" t="inlineStr">
        <is>
          <t>MTA-9968378-00001</t>
        </is>
      </c>
      <c r="D73" t="inlineStr">
        <is>
          <t>SKUHT0032</t>
        </is>
      </c>
      <c r="E73" t="inlineStr">
        <is>
          <t>17000</t>
        </is>
      </c>
      <c r="F73" t="inlineStr">
        <is>
          <t>17000</t>
        </is>
      </c>
      <c r="G73" t="inlineStr">
        <is>
          <t>5</t>
        </is>
      </c>
      <c r="H73" t="inlineStr">
        <is>
          <t>PP-3158114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HIT-70006-00350-00001</t>
        </is>
      </c>
      <c r="B74" t="inlineStr">
        <is>
          <t>Garam Inggris Magnesium Sulfate MgSO4 250gr Pupuk Wajib Multicolor</t>
        </is>
      </c>
      <c r="C74" t="inlineStr">
        <is>
          <t>MTA-9968383-00001</t>
        </is>
      </c>
      <c r="D74" t="inlineStr">
        <is>
          <t>SKUHT0037</t>
        </is>
      </c>
      <c r="E74" t="inlineStr">
        <is>
          <t>10000</t>
        </is>
      </c>
      <c r="F74" t="inlineStr">
        <is>
          <t>10000</t>
        </is>
      </c>
      <c r="G74" t="inlineStr">
        <is>
          <t>72</t>
        </is>
      </c>
      <c r="H74" t="inlineStr">
        <is>
          <t>PP-3158114</t>
        </is>
      </c>
      <c r="I74" t="inlineStr">
        <is>
          <t>1</t>
        </is>
      </c>
      <c r="J74" t="inlineStr">
        <is>
          <t>1</t>
        </is>
      </c>
    </row>
    <row r="75">
      <c r="A75" t="inlineStr">
        <is>
          <t>HIT-70006-00346-00001</t>
        </is>
      </c>
      <c r="B75" t="inlineStr">
        <is>
          <t>Benih Unggul Jawara Timun Hijau MAESTRO Manis Renyah Multicolor</t>
        </is>
      </c>
      <c r="C75" t="inlineStr">
        <is>
          <t>MTA-9968379-00001</t>
        </is>
      </c>
      <c r="D75" t="inlineStr">
        <is>
          <t>SKUHT0033</t>
        </is>
      </c>
      <c r="E75" t="inlineStr">
        <is>
          <t>21000</t>
        </is>
      </c>
      <c r="F75" t="inlineStr">
        <is>
          <t>21000</t>
        </is>
      </c>
      <c r="G75" t="inlineStr">
        <is>
          <t>5</t>
        </is>
      </c>
      <c r="H75" t="inlineStr">
        <is>
          <t>PP-3158114</t>
        </is>
      </c>
      <c r="I75" t="inlineStr">
        <is>
          <t>1</t>
        </is>
      </c>
      <c r="J75" t="inlineStr">
        <is>
          <t>1</t>
        </is>
      </c>
    </row>
    <row r="76">
      <c r="A76" t="inlineStr">
        <is>
          <t>HIT-70006-00344-00001</t>
        </is>
      </c>
      <c r="B76" t="inlineStr">
        <is>
          <t>Benih Unggul Jawara Cabe Rawit SIUNG Sangat Produktif Multicolor</t>
        </is>
      </c>
      <c r="C76" t="inlineStr">
        <is>
          <t>MTA-9968377-00001</t>
        </is>
      </c>
      <c r="D76" t="inlineStr">
        <is>
          <t>SKUHT0031</t>
        </is>
      </c>
      <c r="E76" t="inlineStr">
        <is>
          <t>19000</t>
        </is>
      </c>
      <c r="F76" t="inlineStr">
        <is>
          <t>19000</t>
        </is>
      </c>
      <c r="G76" t="inlineStr">
        <is>
          <t>8</t>
        </is>
      </c>
      <c r="H76" t="inlineStr">
        <is>
          <t>PP-3158114</t>
        </is>
      </c>
      <c r="I76" t="inlineStr">
        <is>
          <t>1</t>
        </is>
      </c>
      <c r="J76" t="inlineStr">
        <is>
          <t>1</t>
        </is>
      </c>
    </row>
    <row r="77">
      <c r="A77" t="inlineStr">
        <is>
          <t>HIT-70006-00341-00001</t>
        </is>
      </c>
      <c r="B77" t="inlineStr">
        <is>
          <t>Vitamin B1 Thiamine Grow Quick Plus 100ml Cepat Tumbuh Multicolor</t>
        </is>
      </c>
      <c r="C77" t="inlineStr">
        <is>
          <t>MTA-9968217-00001</t>
        </is>
      </c>
      <c r="D77" t="inlineStr">
        <is>
          <t>SKUHT0028</t>
        </is>
      </c>
      <c r="E77" t="inlineStr">
        <is>
          <t>22000</t>
        </is>
      </c>
      <c r="F77" t="inlineStr">
        <is>
          <t>22000</t>
        </is>
      </c>
      <c r="G77" t="inlineStr">
        <is>
          <t>21</t>
        </is>
      </c>
      <c r="H77" t="inlineStr">
        <is>
          <t>PP-3158114</t>
        </is>
      </c>
      <c r="I77" t="inlineStr">
        <is>
          <t>1</t>
        </is>
      </c>
      <c r="J77" t="inlineStr">
        <is>
          <t>1</t>
        </is>
      </c>
    </row>
    <row r="78">
      <c r="A78" t="inlineStr">
        <is>
          <t>HIT-70006-00342-00001</t>
        </is>
      </c>
      <c r="B78" t="inlineStr">
        <is>
          <t>ZPT Atonik 100ml Cepat Tumbuhnya Multicolor</t>
        </is>
      </c>
      <c r="C78" t="inlineStr">
        <is>
          <t>MTA-9968218-00001</t>
        </is>
      </c>
      <c r="D78" t="inlineStr">
        <is>
          <t>SKUHT0029</t>
        </is>
      </c>
      <c r="E78" t="inlineStr">
        <is>
          <t>22000</t>
        </is>
      </c>
      <c r="F78" t="inlineStr">
        <is>
          <t>22000</t>
        </is>
      </c>
      <c r="G78" t="inlineStr">
        <is>
          <t>3</t>
        </is>
      </c>
      <c r="H78" t="inlineStr">
        <is>
          <t>PP-3158114</t>
        </is>
      </c>
      <c r="I78" t="inlineStr">
        <is>
          <t>1</t>
        </is>
      </c>
      <c r="J78" t="inlineStr">
        <is>
          <t>1</t>
        </is>
      </c>
    </row>
    <row r="79">
      <c r="A79" t="inlineStr">
        <is>
          <t>HIT-70006-00343-00001</t>
        </is>
      </c>
      <c r="B79" t="inlineStr">
        <is>
          <t>Benih Unggul Jawara Caisim Manis GLORY Daun Renyah dan Tebal Multicolor</t>
        </is>
      </c>
      <c r="C79" t="inlineStr">
        <is>
          <t>MTA-9968219-00001</t>
        </is>
      </c>
      <c r="D79" t="inlineStr">
        <is>
          <t>SKUHT0030</t>
        </is>
      </c>
      <c r="E79" t="inlineStr">
        <is>
          <t>18000</t>
        </is>
      </c>
      <c r="F79" t="inlineStr">
        <is>
          <t>18000</t>
        </is>
      </c>
      <c r="G79" t="inlineStr">
        <is>
          <t>15</t>
        </is>
      </c>
      <c r="H79" t="inlineStr">
        <is>
          <t>PP-3158114</t>
        </is>
      </c>
      <c r="I79" t="inlineStr">
        <is>
          <t>1</t>
        </is>
      </c>
      <c r="J79" t="inlineStr">
        <is>
          <t>1</t>
        </is>
      </c>
    </row>
    <row r="80">
      <c r="A80" t="inlineStr">
        <is>
          <t>HIT-70006-00338-00001</t>
        </is>
      </c>
      <c r="B80" t="inlineStr">
        <is>
          <t>Pupuk KNO3 Merah Pak Tani 2KG Bereaksi Cepat Multicolor</t>
        </is>
      </c>
      <c r="C80" t="inlineStr">
        <is>
          <t>MTA-9968213-00001</t>
        </is>
      </c>
      <c r="D80" t="inlineStr">
        <is>
          <t>SKUHT0025</t>
        </is>
      </c>
      <c r="E80" t="inlineStr">
        <is>
          <t>50000</t>
        </is>
      </c>
      <c r="F80" t="inlineStr">
        <is>
          <t>50000</t>
        </is>
      </c>
      <c r="G80" t="inlineStr">
        <is>
          <t>15</t>
        </is>
      </c>
      <c r="H80" t="inlineStr">
        <is>
          <t>PP-3158114</t>
        </is>
      </c>
      <c r="I80" t="inlineStr">
        <is>
          <t>1</t>
        </is>
      </c>
      <c r="J80" t="inlineStr">
        <is>
          <t>1</t>
        </is>
      </c>
    </row>
    <row r="81">
      <c r="A81" t="inlineStr">
        <is>
          <t>HIT-70006-00335-00001</t>
        </is>
      </c>
      <c r="B81" t="inlineStr">
        <is>
          <t>Polybag 35x35 Bahan Awet Tahan Lama Multicolor</t>
        </is>
      </c>
      <c r="C81" t="inlineStr">
        <is>
          <t>MTA-9968210-00001</t>
        </is>
      </c>
      <c r="D81" t="inlineStr">
        <is>
          <t>SKUHT0022</t>
        </is>
      </c>
      <c r="E81" t="inlineStr">
        <is>
          <t>700</t>
        </is>
      </c>
      <c r="F81" t="inlineStr">
        <is>
          <t>700</t>
        </is>
      </c>
      <c r="G81" t="inlineStr">
        <is>
          <t>50</t>
        </is>
      </c>
      <c r="H81" t="inlineStr">
        <is>
          <t>PP-3158114</t>
        </is>
      </c>
      <c r="I81" t="inlineStr">
        <is>
          <t>1</t>
        </is>
      </c>
      <c r="J81" t="inlineStr">
        <is>
          <t>1</t>
        </is>
      </c>
    </row>
    <row r="82">
      <c r="A82" t="inlineStr">
        <is>
          <t>HIT-70006-00340-00001</t>
        </is>
      </c>
      <c r="B82" t="inlineStr">
        <is>
          <t>Pupuk NPK Mutiara Grower 15-09-20 1KG Ekstra TE Multicolor</t>
        </is>
      </c>
      <c r="C82" t="inlineStr">
        <is>
          <t>MTA-9968216-00001</t>
        </is>
      </c>
      <c r="D82" t="inlineStr">
        <is>
          <t>SKUHT0027</t>
        </is>
      </c>
      <c r="E82" t="inlineStr">
        <is>
          <t>15000</t>
        </is>
      </c>
      <c r="F82" t="inlineStr">
        <is>
          <t>15000</t>
        </is>
      </c>
      <c r="G82" t="inlineStr">
        <is>
          <t>15</t>
        </is>
      </c>
      <c r="H82" t="inlineStr">
        <is>
          <t>PP-3158114</t>
        </is>
      </c>
      <c r="I82" t="inlineStr">
        <is>
          <t>1</t>
        </is>
      </c>
      <c r="J82" t="inlineStr">
        <is>
          <t>1</t>
        </is>
      </c>
    </row>
    <row r="83">
      <c r="A83" t="inlineStr">
        <is>
          <t>HIT-70006-00339-00001</t>
        </is>
      </c>
      <c r="B83" t="inlineStr">
        <is>
          <t>Pupuk NPK Mutiara 16-16-16 1KG Ekstra Mg Ca Multicolor</t>
        </is>
      </c>
      <c r="C83" t="inlineStr">
        <is>
          <t>MTA-9968215-00001</t>
        </is>
      </c>
      <c r="D83" t="inlineStr">
        <is>
          <t>SKUHT0026</t>
        </is>
      </c>
      <c r="E83" t="inlineStr">
        <is>
          <t>13000</t>
        </is>
      </c>
      <c r="F83" t="inlineStr">
        <is>
          <t>13000</t>
        </is>
      </c>
      <c r="G83" t="inlineStr">
        <is>
          <t>38</t>
        </is>
      </c>
      <c r="H83" t="inlineStr">
        <is>
          <t>PP-3158114</t>
        </is>
      </c>
      <c r="I83" t="inlineStr">
        <is>
          <t>1</t>
        </is>
      </c>
      <c r="J83" t="inlineStr">
        <is>
          <t>1</t>
        </is>
      </c>
    </row>
    <row r="84">
      <c r="A84" t="inlineStr">
        <is>
          <t>HIT-70006-00337-00001</t>
        </is>
      </c>
      <c r="B84" t="inlineStr">
        <is>
          <t>Pressure Sprayer Vistar 5L Semprotan Bertekanan Multicolor</t>
        </is>
      </c>
      <c r="C84" t="inlineStr">
        <is>
          <t>MTA-9968212-00001</t>
        </is>
      </c>
      <c r="D84" t="inlineStr">
        <is>
          <t>SKUHT0024</t>
        </is>
      </c>
      <c r="E84" t="inlineStr">
        <is>
          <t>125000</t>
        </is>
      </c>
      <c r="F84" t="inlineStr">
        <is>
          <t>125000</t>
        </is>
      </c>
      <c r="G84" t="inlineStr">
        <is>
          <t>2</t>
        </is>
      </c>
      <c r="H84" t="inlineStr">
        <is>
          <t>PP-3158114</t>
        </is>
      </c>
      <c r="I84" t="inlineStr">
        <is>
          <t>1</t>
        </is>
      </c>
      <c r="J84" t="inlineStr">
        <is>
          <t>1</t>
        </is>
      </c>
    </row>
    <row r="85">
      <c r="A85" t="inlineStr">
        <is>
          <t>HIT-70006-00334-00001</t>
        </is>
      </c>
      <c r="B85" t="inlineStr">
        <is>
          <t>Polybag 25x25 Bahan Awet Tahan Lama Multicolor</t>
        </is>
      </c>
      <c r="C85" t="inlineStr">
        <is>
          <t>MTA-9968209-00001</t>
        </is>
      </c>
      <c r="D85" t="inlineStr">
        <is>
          <t>SKUHT0021</t>
        </is>
      </c>
      <c r="E85" t="inlineStr">
        <is>
          <t>500</t>
        </is>
      </c>
      <c r="F85" t="inlineStr">
        <is>
          <t>500</t>
        </is>
      </c>
      <c r="G85" t="inlineStr">
        <is>
          <t>270</t>
        </is>
      </c>
      <c r="H85" t="inlineStr">
        <is>
          <t>PP-3158114</t>
        </is>
      </c>
      <c r="I85" t="inlineStr">
        <is>
          <t>1</t>
        </is>
      </c>
      <c r="J85" t="inlineStr">
        <is>
          <t>1</t>
        </is>
      </c>
    </row>
    <row r="86">
      <c r="A86" t="inlineStr">
        <is>
          <t>HIT-70006-00336-00001</t>
        </is>
      </c>
      <c r="B86" t="inlineStr">
        <is>
          <t>Polybag 40x40 Bahan Awet Tahan Lama Multicolor</t>
        </is>
      </c>
      <c r="C86" t="inlineStr">
        <is>
          <t>MTA-9968211-00001</t>
        </is>
      </c>
      <c r="D86" t="inlineStr">
        <is>
          <t>SKUHT0023</t>
        </is>
      </c>
      <c r="E86" t="inlineStr">
        <is>
          <t>1100</t>
        </is>
      </c>
      <c r="F86" t="inlineStr">
        <is>
          <t>1100</t>
        </is>
      </c>
      <c r="G86" t="inlineStr">
        <is>
          <t>155</t>
        </is>
      </c>
      <c r="H86" t="inlineStr">
        <is>
          <t>PP-3158114</t>
        </is>
      </c>
      <c r="I86" t="inlineStr">
        <is>
          <t>1</t>
        </is>
      </c>
      <c r="J86" t="inlineStr">
        <is>
          <t>1</t>
        </is>
      </c>
    </row>
    <row r="87">
      <c r="A87" t="inlineStr">
        <is>
          <t>HIT-70006-00333-00001</t>
        </is>
      </c>
      <c r="B87" t="inlineStr">
        <is>
          <t>Polybag 20x20 Bahan Awet Tahan Lama Multicolor</t>
        </is>
      </c>
      <c r="C87" t="inlineStr">
        <is>
          <t>MTA-9968208-00001</t>
        </is>
      </c>
      <c r="D87" t="inlineStr">
        <is>
          <t>SKUHT0020</t>
        </is>
      </c>
      <c r="E87" t="inlineStr">
        <is>
          <t>300</t>
        </is>
      </c>
      <c r="F87" t="inlineStr">
        <is>
          <t>300</t>
        </is>
      </c>
      <c r="G87" t="inlineStr">
        <is>
          <t>1545</t>
        </is>
      </c>
      <c r="H87" t="inlineStr">
        <is>
          <t>PP-3158114</t>
        </is>
      </c>
      <c r="I87" t="inlineStr">
        <is>
          <t>1</t>
        </is>
      </c>
      <c r="J87" t="inlineStr">
        <is>
          <t>1</t>
        </is>
      </c>
    </row>
    <row r="88">
      <c r="A88" t="inlineStr">
        <is>
          <t>HIT-70006-00332-00001</t>
        </is>
      </c>
      <c r="B88" t="inlineStr">
        <is>
          <t>Polybag 15x15 Untuk Semai Bahan Awet Tahan Lama (2 lembar) Multicolor</t>
        </is>
      </c>
      <c r="C88" t="inlineStr">
        <is>
          <t>MTA-9968207-00001</t>
        </is>
      </c>
      <c r="D88" t="inlineStr">
        <is>
          <t>SKUHT0019</t>
        </is>
      </c>
      <c r="E88" t="inlineStr">
        <is>
          <t>300</t>
        </is>
      </c>
      <c r="F88" t="inlineStr">
        <is>
          <t>300</t>
        </is>
      </c>
      <c r="G88" t="inlineStr">
        <is>
          <t>570</t>
        </is>
      </c>
      <c r="H88" t="inlineStr">
        <is>
          <t>PP-3158114</t>
        </is>
      </c>
      <c r="I88" t="inlineStr">
        <is>
          <t>1</t>
        </is>
      </c>
      <c r="J88" t="inlineStr">
        <is>
          <t>1</t>
        </is>
      </c>
    </row>
    <row r="89">
      <c r="A89" t="inlineStr">
        <is>
          <t>HIT-70006-00329-00001</t>
        </is>
      </c>
      <c r="B89" t="inlineStr">
        <is>
          <t>POC Hantu Biogen 500ml Pembuahan Multicolor</t>
        </is>
      </c>
      <c r="C89" t="inlineStr">
        <is>
          <t>MTA-9968204-00001</t>
        </is>
      </c>
      <c r="D89" t="inlineStr">
        <is>
          <t>SKUHT0016</t>
        </is>
      </c>
      <c r="E89" t="inlineStr">
        <is>
          <t>65000</t>
        </is>
      </c>
      <c r="F89" t="inlineStr">
        <is>
          <t>65000</t>
        </is>
      </c>
      <c r="G89" t="inlineStr">
        <is>
          <t>9</t>
        </is>
      </c>
      <c r="H89" t="inlineStr">
        <is>
          <t>PP-3158114</t>
        </is>
      </c>
      <c r="I89" t="inlineStr">
        <is>
          <t>1</t>
        </is>
      </c>
      <c r="J89" t="inlineStr">
        <is>
          <t>1</t>
        </is>
      </c>
    </row>
    <row r="90">
      <c r="A90" t="inlineStr">
        <is>
          <t>HIT-70006-00331-00001</t>
        </is>
      </c>
      <c r="B90" t="inlineStr">
        <is>
          <t>Polybag 10x15 Untuk Semai Bahan Awet Tahan Lama (5 lembar) Multicolor</t>
        </is>
      </c>
      <c r="C90" t="inlineStr">
        <is>
          <t>MTA-9968206-00001</t>
        </is>
      </c>
      <c r="D90" t="inlineStr">
        <is>
          <t>SKUHT0018</t>
        </is>
      </c>
      <c r="E90" t="inlineStr">
        <is>
          <t>500</t>
        </is>
      </c>
      <c r="F90" t="inlineStr">
        <is>
          <t>500</t>
        </is>
      </c>
      <c r="G90" t="inlineStr">
        <is>
          <t>1120</t>
        </is>
      </c>
      <c r="H90" t="inlineStr">
        <is>
          <t>PP-3158114</t>
        </is>
      </c>
      <c r="I90" t="inlineStr">
        <is>
          <t>1</t>
        </is>
      </c>
      <c r="J90" t="inlineStr">
        <is>
          <t>1</t>
        </is>
      </c>
    </row>
    <row r="91">
      <c r="A91" t="inlineStr">
        <is>
          <t>HIT-70006-00330-00001</t>
        </is>
      </c>
      <c r="B91" t="inlineStr">
        <is>
          <t>POC Hantu Biogen 500ml Pertumbuhan Multicolor</t>
        </is>
      </c>
      <c r="C91" t="inlineStr">
        <is>
          <t>MTA-9968205-00001</t>
        </is>
      </c>
      <c r="D91" t="inlineStr">
        <is>
          <t>SKUHT0017</t>
        </is>
      </c>
      <c r="E91" t="inlineStr">
        <is>
          <t>65000</t>
        </is>
      </c>
      <c r="F91" t="inlineStr">
        <is>
          <t>65000</t>
        </is>
      </c>
      <c r="G91" t="inlineStr">
        <is>
          <t>18</t>
        </is>
      </c>
      <c r="H91" t="inlineStr">
        <is>
          <t>PP-3158114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HIT-70006-00327-00001</t>
        </is>
      </c>
      <c r="B92" t="inlineStr">
        <is>
          <t>Paranet Maxima 80 persen Lebar 3 Meter Bahan Kuat Cuaca Multicolor</t>
        </is>
      </c>
      <c r="C92" t="inlineStr">
        <is>
          <t>MTA-9968061-00001</t>
        </is>
      </c>
      <c r="D92" t="inlineStr">
        <is>
          <t>SKUHT0014</t>
        </is>
      </c>
      <c r="E92" t="inlineStr">
        <is>
          <t>14500</t>
        </is>
      </c>
      <c r="F92" t="inlineStr">
        <is>
          <t>14500</t>
        </is>
      </c>
      <c r="G92" t="inlineStr">
        <is>
          <t>0</t>
        </is>
      </c>
      <c r="H92" t="inlineStr">
        <is>
          <t>PP-3158114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HIT-70006-00315-00001</t>
        </is>
      </c>
      <c r="B93" t="inlineStr">
        <is>
          <t>Bakteri Baik EM4 1 Liter Pertanian Multicolor</t>
        </is>
      </c>
      <c r="C93" t="inlineStr">
        <is>
          <t>MTA-9968047-00001</t>
        </is>
      </c>
      <c r="D93" t="inlineStr">
        <is>
          <t>SKUHT0002</t>
        </is>
      </c>
      <c r="E93" t="inlineStr">
        <is>
          <t>22500</t>
        </is>
      </c>
      <c r="F93" t="inlineStr">
        <is>
          <t>22500</t>
        </is>
      </c>
      <c r="G93" t="inlineStr">
        <is>
          <t>45</t>
        </is>
      </c>
      <c r="H93" t="inlineStr">
        <is>
          <t>PP-3158114</t>
        </is>
      </c>
      <c r="I93" t="inlineStr">
        <is>
          <t>1</t>
        </is>
      </c>
      <c r="J93" t="inlineStr">
        <is>
          <t>1</t>
        </is>
      </c>
    </row>
    <row r="94">
      <c r="A94" t="inlineStr">
        <is>
          <t>HIT-70006-00322-00001</t>
        </is>
      </c>
      <c r="B94" t="inlineStr">
        <is>
          <t>Insektisida Curacron 500EC 100ml Hama Tewas Multicolor</t>
        </is>
      </c>
      <c r="C94" t="inlineStr">
        <is>
          <t>MTA-9968056-00001</t>
        </is>
      </c>
      <c r="D94" t="inlineStr">
        <is>
          <t>SKUHT0009</t>
        </is>
      </c>
      <c r="E94" t="inlineStr">
        <is>
          <t>35000</t>
        </is>
      </c>
      <c r="F94" t="inlineStr">
        <is>
          <t>35000</t>
        </is>
      </c>
      <c r="G94" t="inlineStr">
        <is>
          <t>6</t>
        </is>
      </c>
      <c r="H94" t="inlineStr">
        <is>
          <t>PP-3158114</t>
        </is>
      </c>
      <c r="I94" t="inlineStr">
        <is>
          <t>1</t>
        </is>
      </c>
      <c r="J94" t="inlineStr">
        <is>
          <t>1</t>
        </is>
      </c>
    </row>
    <row r="95">
      <c r="A95" t="inlineStr">
        <is>
          <t>HIT-70006-00324-00001</t>
        </is>
      </c>
      <c r="B95" t="inlineStr">
        <is>
          <t>Insektisida Nematisida Furadan 1KG Sistemik Kontak Multicolor</t>
        </is>
      </c>
      <c r="C95" t="inlineStr">
        <is>
          <t>MTA-9968058-00001</t>
        </is>
      </c>
      <c r="D95" t="inlineStr">
        <is>
          <t>SKUHT0011</t>
        </is>
      </c>
      <c r="E95" t="inlineStr">
        <is>
          <t>27000</t>
        </is>
      </c>
      <c r="F95" t="inlineStr">
        <is>
          <t>27000</t>
        </is>
      </c>
      <c r="G95" t="inlineStr">
        <is>
          <t>98</t>
        </is>
      </c>
      <c r="H95" t="inlineStr">
        <is>
          <t>PP-3158114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HIT-70006-00316-00001</t>
        </is>
      </c>
      <c r="B96" t="inlineStr">
        <is>
          <t>Fungisida Antracol 70WP 250gr Ekstra Zinc Kontak Protektif Multicolor</t>
        </is>
      </c>
      <c r="C96" t="inlineStr">
        <is>
          <t>MTA-9968048-00001</t>
        </is>
      </c>
      <c r="D96" t="inlineStr">
        <is>
          <t>SKUHT0003</t>
        </is>
      </c>
      <c r="E96" t="inlineStr">
        <is>
          <t>38000</t>
        </is>
      </c>
      <c r="F96" t="inlineStr">
        <is>
          <t>38000</t>
        </is>
      </c>
      <c r="G96" t="inlineStr">
        <is>
          <t>13</t>
        </is>
      </c>
      <c r="H96" t="inlineStr">
        <is>
          <t>PP-3158114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HIT-70006-00323-00001</t>
        </is>
      </c>
      <c r="B97" t="inlineStr">
        <is>
          <t>Insektisida Decis 50ml Kontak Andalan Petani Desa Multicolor</t>
        </is>
      </c>
      <c r="C97" t="inlineStr">
        <is>
          <t>MTA-9968057-00001</t>
        </is>
      </c>
      <c r="D97" t="inlineStr">
        <is>
          <t>SKUHT0010</t>
        </is>
      </c>
      <c r="E97" t="inlineStr">
        <is>
          <t>19000</t>
        </is>
      </c>
      <c r="F97" t="inlineStr">
        <is>
          <t>19000</t>
        </is>
      </c>
      <c r="G97" t="inlineStr">
        <is>
          <t>16</t>
        </is>
      </c>
      <c r="H97" t="inlineStr">
        <is>
          <t>PP-3158114</t>
        </is>
      </c>
      <c r="I97" t="inlineStr">
        <is>
          <t>1</t>
        </is>
      </c>
      <c r="J97" t="inlineStr">
        <is>
          <t>1</t>
        </is>
      </c>
    </row>
    <row r="98">
      <c r="A98" t="inlineStr">
        <is>
          <t>HIT-70006-00325-00001</t>
        </is>
      </c>
      <c r="B98" t="inlineStr">
        <is>
          <t>Insektisida Regent 50SC 50ml Sistemik Kontak Hama KO Multicolor</t>
        </is>
      </c>
      <c r="C98" t="inlineStr">
        <is>
          <t>MTA-9968059-00001</t>
        </is>
      </c>
      <c r="D98" t="inlineStr">
        <is>
          <t>SKUHT0012</t>
        </is>
      </c>
      <c r="E98" t="inlineStr">
        <is>
          <t>21500</t>
        </is>
      </c>
      <c r="F98" t="inlineStr">
        <is>
          <t>21500</t>
        </is>
      </c>
      <c r="G98" t="inlineStr">
        <is>
          <t>14</t>
        </is>
      </c>
      <c r="H98" t="inlineStr">
        <is>
          <t>PP-3158114</t>
        </is>
      </c>
      <c r="I98" t="inlineStr">
        <is>
          <t>1</t>
        </is>
      </c>
      <c r="J98" t="inlineStr">
        <is>
          <t>1</t>
        </is>
      </c>
    </row>
    <row r="99">
      <c r="A99" t="inlineStr">
        <is>
          <t>HIT-70006-00319-00001</t>
        </is>
      </c>
      <c r="B99" t="inlineStr">
        <is>
          <t>Gunting Kebun Tiger 700 Pruning Shears Taiwan Multicolor</t>
        </is>
      </c>
      <c r="C99" t="inlineStr">
        <is>
          <t>MTA-9968052-00001</t>
        </is>
      </c>
      <c r="D99" t="inlineStr">
        <is>
          <t>SKUHT0006</t>
        </is>
      </c>
      <c r="E99" t="inlineStr">
        <is>
          <t>50000</t>
        </is>
      </c>
      <c r="F99" t="inlineStr">
        <is>
          <t>50000</t>
        </is>
      </c>
      <c r="G99" t="inlineStr">
        <is>
          <t>2</t>
        </is>
      </c>
      <c r="H99" t="inlineStr">
        <is>
          <t>PP-3158114</t>
        </is>
      </c>
      <c r="I99" t="inlineStr">
        <is>
          <t>1</t>
        </is>
      </c>
      <c r="J99" t="inlineStr">
        <is>
          <t>1</t>
        </is>
      </c>
    </row>
    <row r="100">
      <c r="A100" t="inlineStr">
        <is>
          <t>HIT-70006-00314-00001</t>
        </is>
      </c>
      <c r="B100" t="inlineStr">
        <is>
          <t>Bakteri Baik EM4 1 Liter Perikanan dan Tambak Multicolor</t>
        </is>
      </c>
      <c r="C100" t="inlineStr">
        <is>
          <t>MTA-9968046-00001</t>
        </is>
      </c>
      <c r="D100" t="inlineStr">
        <is>
          <t>SKUHT0001</t>
        </is>
      </c>
      <c r="E100" t="inlineStr">
        <is>
          <t>22500</t>
        </is>
      </c>
      <c r="F100" t="inlineStr">
        <is>
          <t>22500</t>
        </is>
      </c>
      <c r="G100" t="inlineStr">
        <is>
          <t>13</t>
        </is>
      </c>
      <c r="H100" t="inlineStr">
        <is>
          <t>PP-3158114</t>
        </is>
      </c>
      <c r="I100" t="inlineStr">
        <is>
          <t>1</t>
        </is>
      </c>
      <c r="J100" t="inlineStr">
        <is>
          <t>1</t>
        </is>
      </c>
    </row>
  </sheetData>
  <dataValidations count="1">
    <dataValidation type="list" sqref="H2:H500001" allowBlank="true" errorStyle="stop">
      <formula1>PickupPoint!$A$1:$A$2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PP-3158114</t>
        </is>
      </c>
      <c r="B1" t="inlineStr">
        <is>
          <t>HiipHooray Tani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2021-02-09T13:27:52Z</dcterms:created>
  <dc:creator>Apache POI</dc:creator>
</cp:coreProperties>
</file>