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Panduan Mengisi Jasa Pengiriman" sheetId="2" r:id="rId4"/>
    <sheet name="Ubah Sekaligus" sheetId="3" r:id="rId5"/>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sz val="11"/>
      <color rgb="FF801515"/>
      <name val="Arial"/>
      <family val="2"/>
    </font>
    <font>
      <sz val="10"/>
      <color rgb="FF000000"/>
      <name val="Arial"/>
      <family val="2"/>
    </font>
    <font>
      <sz val="10"/>
      <color rgb="FF000000"/>
      <name val="Arial"/>
      <family val="2"/>
    </font>
    <font>
      <sz val="11"/>
      <color rgb="FF801515"/>
      <name val="Arial"/>
      <family val="2"/>
    </font>
    <font>
      <b>true</b>
      <sz val="11"/>
      <color rgb="FF000000"/>
      <name val="Arial"/>
      <family val="2"/>
    </font>
    <font>
      <sz val="11"/>
      <color rgb="FF000000"/>
      <name val="Arial"/>
      <family val="2"/>
    </font>
  </fonts>
  <fills count="7">
    <fill>
      <patternFill patternType="none">
        <fgColor/>
        <bgColor/>
      </patternFill>
    </fill>
    <fill>
      <patternFill patternType="gray125">
        <fgColor/>
        <bgColor/>
      </patternFill>
    </fill>
    <fill>
      <patternFill patternType="solid">
        <fgColor rgb="FFFFC0CA"/>
        <bgColor/>
      </patternFill>
    </fill>
    <fill>
      <patternFill patternType="solid">
        <fgColor rgb="FFFCF9C8"/>
        <bgColor/>
      </patternFill>
    </fill>
    <fill>
      <patternFill patternType="solid">
        <fgColor rgb="FFFFAAAA"/>
        <bgColor/>
      </patternFill>
    </fill>
    <fill>
      <patternFill patternType="solid">
        <fgColor rgb="FFFFE6E6"/>
        <bgColor/>
      </patternFill>
    </fill>
    <fill>
      <patternFill patternType="solid">
        <fgColor rgb="FFFFE6E6"/>
        <bgColor/>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801515"/>
      </left>
      <right style="medium">
        <color rgb="FF801515"/>
      </right>
      <top style="medium">
        <color rgb="FF801515"/>
      </top>
      <bottom style="medium">
        <color rgb="FF801515"/>
      </bottom>
      <diagonal/>
    </border>
    <border>
      <left/>
      <right/>
      <top/>
      <bottom/>
      <diagonal/>
    </border>
    <border>
      <left/>
      <right/>
      <top/>
      <bottom/>
      <diagonal/>
    </border>
    <border>
      <left/>
      <right/>
      <top/>
      <bottom/>
      <diagonal/>
    </border>
  </borders>
  <cellStyleXfs count="1">
    <xf applyAlignment="false" applyBorder="false" applyFill="false" applyFont="false" applyNumberFormat="false" applyProtection="false" borderId="0" fillId="0" fontId="0" numFmtId="0"/>
  </cellStyleXfs>
  <cellXfs count="8">
    <xf applyAlignment="false" applyBorder="false" applyFill="false" applyFont="false" applyNumberFormat="false" applyProtection="false" borderId="0" fillId="0" fontId="0" numFmtId="0" xfId="0"/>
    <xf applyAlignment="true" applyBorder="false" applyFill="false" applyFont="true" applyNumberFormat="false" applyProtection="false" borderId="1" fillId="2" fontId="1" numFmtId="0" xfId="0">
      <alignment horizontal="center" vertical="center"/>
    </xf>
    <xf applyAlignment="false" applyBorder="false" applyFill="false" applyFont="true" applyNumberFormat="false" applyProtection="false" borderId="2" fillId="0" fontId="2" numFmtId="0" xfId="0">
      <alignment/>
    </xf>
    <xf applyAlignment="true" applyBorder="false" applyFill="false" applyFont="true" applyNumberFormat="false" applyProtection="false" borderId="3" fillId="3" fontId="3" numFmtId="0" xfId="0">
      <alignment horizontal="center" vertical="center" wrapText="true"/>
    </xf>
    <xf applyAlignment="true" applyBorder="false" applyFill="false" applyFont="true" applyNumberFormat="false" applyProtection="false" borderId="4" fillId="4" fontId="4" numFmtId="0" xfId="0">
      <alignment horizontal="center" vertical="center"/>
    </xf>
    <xf applyAlignment="true" applyBorder="false" applyFill="false" applyFont="true" applyNumberFormat="false" applyProtection="false" borderId="5" fillId="5" fontId="5" numFmtId="0" xfId="0">
      <alignment vertical="center"/>
    </xf>
    <xf applyAlignment="true" applyBorder="false" applyFill="false" applyFont="true" applyNumberFormat="false" applyProtection="false" borderId="6" fillId="6" fontId="6" numFmtId="0" xfId="0">
      <alignment vertical="center"/>
    </xf>
    <xf applyAlignment="false" applyBorder="false" applyFill="false" applyFont="false" applyNumberFormat="false" applyProtection="true" borderId="7" fillId="0" fontId="0" numFmtId="0" xfId="0">
      <alignment/>
      <protection hidden="false" locked="false"/>
    </xf>
  </cellXfs>
  <cellStyles count="1">
    <cellStyle builtinId="0" name="Normal" xf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31"/>
    <col customWidth="true" max="3" min="3" width="15"/>
  </cols>
  <sheetData>
    <row r="1">
      <c r="B1" s="1" t="str">
        <v>Panduan Pengisian Jasa Pengiriman</v>
      </c>
      <c r="C1" s="1"/>
    </row>
    <row r="2"/>
    <row r="3">
      <c r="B3" s="1" t="str">
        <v>Jasa Pengiriman</v>
      </c>
      <c r="C3" s="1" t="str">
        <v>Kode</v>
      </c>
      <c r="E3" t="str">
        <v>Keterangan</v>
      </c>
    </row>
    <row r="4">
      <c r="B4" s="2" t="str">
        <v>JNE REG</v>
      </c>
      <c r="C4" s="2" t="str">
        <v>jner</v>
      </c>
      <c r="E4" s="3" t="str">
        <v>• Jika kamu ingin atur jasa pengiriman khusus di tiap barang, ketik kode jasa pengiriman yang kamu ingin aktifkan dan pisahkan dengan tanda garis tegak ( | ).
  Contoh: untuk mengaktifkan JNE YES dan GO-SEND Same Day, kode yang kamu ketik:  jney | gosends</v>
      </c>
    </row>
    <row r="5">
      <c r="B5" s="2" t="str">
        <v>JNE YES</v>
      </c>
      <c r="C5" s="2" t="str">
        <v>jney</v>
      </c>
    </row>
    <row r="6">
      <c r="B6" s="2" t="str">
        <v>JNE Trucking</v>
      </c>
      <c r="C6" s="2" t="str">
        <v>jnet</v>
      </c>
    </row>
    <row r="7">
      <c r="B7" s="2" t="str">
        <v>J&amp;T REG</v>
      </c>
      <c r="C7" s="2" t="str">
        <v>j&amp;tr</v>
      </c>
    </row>
    <row r="8">
      <c r="B8" s="2" t="str">
        <v>TIKI Reg</v>
      </c>
      <c r="C8" s="2" t="str">
        <v>tikir</v>
      </c>
    </row>
    <row r="9">
      <c r="B9" s="2" t="str">
        <v>TIKI ONS</v>
      </c>
      <c r="C9" s="2" t="str">
        <v>tikio</v>
      </c>
    </row>
    <row r="10">
      <c r="B10" s="2" t="str">
        <v>NINJA REG</v>
      </c>
      <c r="C10" s="2" t="str">
        <v>ninjar</v>
      </c>
    </row>
    <row r="11">
      <c r="B11" s="2" t="str">
        <v>NINJA FAST</v>
      </c>
      <c r="C11" s="2" t="str">
        <v>ninjaf</v>
      </c>
    </row>
    <row r="12">
      <c r="B12" s="2" t="str">
        <v>GO-SEND Same Day</v>
      </c>
      <c r="C12" s="2" t="str">
        <v>gosends</v>
      </c>
    </row>
    <row r="13">
      <c r="B13" s="2" t="str">
        <v>GO-SEND Instant</v>
      </c>
      <c r="C13" s="2" t="str">
        <v>gosendi</v>
      </c>
    </row>
    <row r="14">
      <c r="B14" s="2" t="str">
        <v>Wahana Tarif Normal</v>
      </c>
      <c r="C14" s="2" t="str">
        <v>wahana</v>
      </c>
    </row>
    <row r="15">
      <c r="B15" s="2" t="str">
        <v>RPX Economy Package</v>
      </c>
      <c r="C15" s="2" t="str">
        <v>rpxe</v>
      </c>
    </row>
    <row r="16">
      <c r="B16" s="2" t="str">
        <v>RPX Next Day Package</v>
      </c>
      <c r="C16" s="2" t="str">
        <v>rpxn</v>
      </c>
    </row>
    <row r="17">
      <c r="B17" s="2" t="str">
        <v>Pos Kilat Khusus</v>
      </c>
      <c r="C17" s="2" t="str">
        <v>posk</v>
      </c>
    </row>
    <row r="18">
      <c r="B18" s="2" t="str">
        <v>Pos Next Day</v>
      </c>
      <c r="C18" s="2" t="str">
        <v>posn</v>
      </c>
    </row>
    <row r="19">
      <c r="B19" s="2" t="str">
        <v>Grab Same Day</v>
      </c>
      <c r="C19" s="2" t="str">
        <v>grabs</v>
      </c>
    </row>
    <row r="20">
      <c r="B20" s="2" t="str">
        <v>Grab Instant</v>
      </c>
      <c r="C20" s="2" t="str">
        <v>grabi</v>
      </c>
    </row>
    <row r="21">
      <c r="B21" s="2" t="str">
        <v>Rush Delivery by Grab Express</v>
      </c>
      <c r="C21" s="2" t="str">
        <v>grabrh</v>
      </c>
    </row>
    <row r="22">
      <c r="B22" s="2" t="str">
        <v>SiCepat REG</v>
      </c>
      <c r="C22" s="2" t="str">
        <v>sicepatr</v>
      </c>
    </row>
    <row r="23">
      <c r="B23" s="2" t="str">
        <v>SiCepat BEST</v>
      </c>
      <c r="C23" s="2" t="str">
        <v>sicepatb</v>
      </c>
    </row>
    <row r="24">
      <c r="B24" s="2" t="str">
        <v>Paxel Same Day</v>
      </c>
      <c r="C24" s="2" t="str">
        <v>paxels</v>
      </c>
    </row>
    <row r="25">
      <c r="B25" s="2" t="str">
        <v>Lion Parcel REGPACK</v>
      </c>
      <c r="C25" s="2" t="str">
        <v>lionparcelr</v>
      </c>
    </row>
    <row r="26">
      <c r="B26" s="2" t="str">
        <v>Lion Parcel ONEPACK</v>
      </c>
      <c r="C26" s="2" t="str">
        <v>lionparcelo</v>
      </c>
    </row>
    <row r="27">
      <c r="B27" s="2" t="str">
        <v>Alfatrex REG Dikirim ke Alamat Pengiriman</v>
      </c>
      <c r="C27" s="2" t="str">
        <v>alfatrexr</v>
      </c>
    </row>
    <row r="28">
      <c r="B28" s="2" t="str">
        <v>Alfatrex Next Day Dikirim ke Alamat Pengiriman</v>
      </c>
      <c r="C28" s="2" t="str">
        <v>alfatrexn</v>
      </c>
    </row>
    <row r="29">
      <c r="B29" s="2" t="str">
        <v>Ambil Sendiri</v>
      </c>
      <c r="C29" s="2" t="str">
        <v>pickup</v>
      </c>
    </row>
    <row r="30">
      <c r="B30" s="2" t="str">
        <v>Kurir Pelapak</v>
      </c>
      <c r="C30" s="2" t="str">
        <v>pelapak</v>
      </c>
    </row>
    <row r="31">
      <c r="B31" s="2"/>
      <c r="C31" s="2"/>
    </row>
  </sheetData>
  <mergeCells>
    <mergeCell ref="B1:C1"/>
    <mergeCell ref="E4:I13"/>
  </mergeCell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pane activePane="bottomLeft" state="frozen" topLeftCell="A4" ySplit="3"/>
    </sheetView>
  </sheetViews>
  <cols>
    <col customWidth="true" max="4" min="4" width="30"/>
    <col customWidth="true" max="3" min="3" width="30"/>
    <col customWidth="true" max="2" min="2" width="30"/>
    <col customWidth="true" hidden="true" max="1" min="1" width="9"/>
  </cols>
  <sheetData>
    <row customHeight="true" ht="20" r="1">
      <c r="B1" s="5" t="str">
        <v>Bukalapak - Ubah Banyak Barang Sekaligus</v>
      </c>
      <c r="C1" s="5"/>
      <c r="D1" s="5"/>
    </row>
    <row customHeight="true" ht="20" r="2">
      <c r="B2" s="6"/>
      <c r="C2" s="6"/>
      <c r="D2" s="6"/>
    </row>
    <row customHeight="true" ht="22" r="3">
      <c r="A3" s="4" t="str">
        <v>id</v>
      </c>
      <c r="B3" s="4" t="str">
        <v>SKU</v>
      </c>
      <c r="C3" s="4" t="str">
        <v>Harga (Rupiah)</v>
      </c>
      <c r="D3" s="4" t="str">
        <v>Stok</v>
      </c>
    </row>
    <row customHeight="true" ht="22" r="4">
      <c r="A4" t="str">
        <v>47dtr42</v>
      </c>
      <c r="B4" s="7" t="str">
        <v>SKUHT0097</v>
      </c>
      <c r="C4" s="7">
        <v>27500</v>
      </c>
      <c r="D4" s="7">
        <v>30</v>
      </c>
    </row>
    <row customHeight="true" ht="22" r="5">
      <c r="A5" t="str">
        <v>3y3ritz</v>
      </c>
      <c r="B5" s="7" t="str">
        <v>SKUHT0063</v>
      </c>
      <c r="C5" s="7">
        <v>1100</v>
      </c>
      <c r="D5" s="7">
        <v>996</v>
      </c>
    </row>
    <row customHeight="true" ht="22" r="6">
      <c r="A6" t="str">
        <v>3tw2m7b</v>
      </c>
      <c r="B6" s="7" t="str">
        <v>SKUHT0033</v>
      </c>
      <c r="C6" s="7">
        <v>21000</v>
      </c>
      <c r="D6" s="7">
        <v>5</v>
      </c>
    </row>
    <row customHeight="true" ht="22" r="7">
      <c r="A7" t="str">
        <v>47dvqjv</v>
      </c>
      <c r="B7" s="7" t="str">
        <v>SKUHT0087</v>
      </c>
      <c r="C7" s="7">
        <v>14000</v>
      </c>
      <c r="D7" s="7">
        <v>48</v>
      </c>
    </row>
    <row customHeight="true" ht="22" r="8">
      <c r="A8" t="str">
        <v>47dtr3d</v>
      </c>
      <c r="B8" s="7" t="str">
        <v>SKUHT0093</v>
      </c>
      <c r="C8" s="7">
        <v>25000</v>
      </c>
      <c r="D8" s="7">
        <v>17</v>
      </c>
    </row>
    <row customHeight="true" ht="22" r="9">
      <c r="A9" t="str">
        <v>44xmpg7</v>
      </c>
      <c r="B9" s="7" t="str">
        <v>SKUHT0076</v>
      </c>
      <c r="C9" s="7">
        <v>20000</v>
      </c>
      <c r="D9" s="7">
        <v>5</v>
      </c>
    </row>
    <row customHeight="true" ht="22" r="10">
      <c r="A10" t="str">
        <v>42tdvt8</v>
      </c>
      <c r="B10" s="7" t="str">
        <v>SKUHT0071</v>
      </c>
      <c r="C10" s="7">
        <v>15000</v>
      </c>
      <c r="D10" s="7">
        <v>16</v>
      </c>
    </row>
    <row customHeight="true" ht="22" r="11">
      <c r="A11" t="str">
        <v>3yng52l</v>
      </c>
      <c r="B11" s="7" t="str">
        <v>SKUHT0059</v>
      </c>
      <c r="C11" s="7">
        <v>27000</v>
      </c>
      <c r="D11" s="7">
        <v>114</v>
      </c>
    </row>
    <row customHeight="true" ht="22" r="12">
      <c r="A12" t="str">
        <v>3y3j2bh</v>
      </c>
      <c r="B12" s="7" t="str">
        <v>SKUHT0062</v>
      </c>
      <c r="C12" s="7">
        <v>900</v>
      </c>
      <c r="D12" s="7">
        <v>969</v>
      </c>
    </row>
    <row customHeight="true" ht="22" r="13">
      <c r="A13" t="str">
        <v>3y0qfq0</v>
      </c>
      <c r="B13" s="7" t="str">
        <v>SKUHT0057</v>
      </c>
      <c r="C13" s="7">
        <v>13500</v>
      </c>
      <c r="D13" s="7">
        <v>19</v>
      </c>
    </row>
    <row customHeight="true" ht="22" r="14">
      <c r="A14" t="str">
        <v>3tw25af</v>
      </c>
      <c r="B14" s="7" t="str">
        <v>SKUHT0041</v>
      </c>
      <c r="C14" s="7">
        <v>40000</v>
      </c>
      <c r="D14" s="7">
        <v>14</v>
      </c>
    </row>
    <row customHeight="true" ht="22" r="15">
      <c r="A15" t="str">
        <v>47dvqkf</v>
      </c>
      <c r="B15" s="7" t="str">
        <v>SKUHT0089</v>
      </c>
      <c r="C15" s="7">
        <v>35000</v>
      </c>
      <c r="D15" s="7">
        <v>15</v>
      </c>
    </row>
    <row customHeight="true" ht="22" r="16">
      <c r="A16" t="str">
        <v>47dtr3x</v>
      </c>
      <c r="B16" s="7" t="str">
        <v>SKUHT0091</v>
      </c>
      <c r="C16" s="7">
        <v>41000</v>
      </c>
      <c r="D16" s="7">
        <v>24</v>
      </c>
    </row>
    <row customHeight="true" ht="22" r="17">
      <c r="A17" t="str">
        <v>3rkwz6d</v>
      </c>
      <c r="B17" s="7" t="str">
        <v>SKUHT0015</v>
      </c>
      <c r="C17" s="7">
        <v>45000</v>
      </c>
      <c r="D17" s="7">
        <v>1</v>
      </c>
    </row>
    <row customHeight="true" ht="22" r="18">
      <c r="A18" t="str">
        <v>3rkwz7h</v>
      </c>
      <c r="B18" s="7" t="str">
        <v>SKUHT0012</v>
      </c>
      <c r="C18" s="7">
        <v>21500</v>
      </c>
      <c r="D18" s="7">
        <v>16</v>
      </c>
    </row>
    <row customHeight="true" ht="22" r="19">
      <c r="A19" t="str">
        <v>3tw25aa</v>
      </c>
      <c r="B19" s="7" t="str">
        <v>SKUHT0037</v>
      </c>
      <c r="C19" s="7">
        <v>10000</v>
      </c>
      <c r="D19" s="7">
        <v>65</v>
      </c>
    </row>
    <row customHeight="true" ht="22" r="20">
      <c r="A20" t="str">
        <v>3tw25be</v>
      </c>
      <c r="B20" s="7" t="str">
        <v>SKUHT0050</v>
      </c>
      <c r="C20" s="7">
        <v>13500</v>
      </c>
      <c r="D20" s="7">
        <v>17</v>
      </c>
    </row>
    <row customHeight="true" ht="22" r="21">
      <c r="A21" t="str">
        <v>3tw25b4</v>
      </c>
      <c r="B21" s="7" t="str">
        <v>SKUHT0036</v>
      </c>
      <c r="C21" s="7">
        <v>10000</v>
      </c>
      <c r="D21" s="7">
        <v>22</v>
      </c>
    </row>
    <row customHeight="true" ht="22" r="22">
      <c r="A22" t="str">
        <v>3tw25a5</v>
      </c>
      <c r="B22" s="7" t="str">
        <v>SKUHT0048</v>
      </c>
      <c r="C22" s="7">
        <v>35000</v>
      </c>
      <c r="D22" s="7">
        <v>0</v>
      </c>
    </row>
    <row customHeight="true" ht="22" r="23">
      <c r="A23" t="str">
        <v>3rkwz6i</v>
      </c>
      <c r="B23" s="7" t="str">
        <v>SKUHT0001</v>
      </c>
      <c r="C23" s="7">
        <v>22500</v>
      </c>
      <c r="D23" s="7">
        <v>10</v>
      </c>
    </row>
    <row customHeight="true" ht="22" r="24">
      <c r="A24" t="str">
        <v>47dtr4c</v>
      </c>
      <c r="B24" s="7" t="str">
        <v>SKUHT0098</v>
      </c>
      <c r="C24" s="7">
        <v>27500</v>
      </c>
      <c r="D24" s="7">
        <v>25</v>
      </c>
    </row>
    <row customHeight="true" ht="22" r="25">
      <c r="A25" t="str">
        <v>3tw2m7g</v>
      </c>
      <c r="B25" s="7" t="str">
        <v>SKUHT0031</v>
      </c>
      <c r="C25" s="7">
        <v>19000</v>
      </c>
      <c r="D25" s="7">
        <v>9</v>
      </c>
    </row>
    <row customHeight="true" ht="22" r="26">
      <c r="A26" t="str">
        <v>3tw25ak</v>
      </c>
      <c r="B26" s="7" t="str">
        <v>SKUHT0046</v>
      </c>
      <c r="C26" s="7">
        <v>34000</v>
      </c>
      <c r="D26" s="7">
        <v>2</v>
      </c>
    </row>
    <row customHeight="true" ht="22" r="27">
      <c r="A27" t="str">
        <v>3tw25ap</v>
      </c>
      <c r="B27" s="7" t="str">
        <v>SKUHT0045</v>
      </c>
      <c r="C27" s="7">
        <v>24000</v>
      </c>
      <c r="D27" s="7">
        <v>1</v>
      </c>
    </row>
    <row customHeight="true" ht="22" r="28">
      <c r="A28" t="str">
        <v>47dtr3s</v>
      </c>
      <c r="B28" s="7" t="str">
        <v>SKUHT0095</v>
      </c>
      <c r="C28" s="7">
        <v>27500</v>
      </c>
      <c r="D28" s="7">
        <v>18</v>
      </c>
    </row>
    <row customHeight="true" ht="22" r="29">
      <c r="A29" t="str">
        <v>3tw2m76</v>
      </c>
      <c r="B29" s="7" t="str">
        <v>SKUHT0032</v>
      </c>
      <c r="C29" s="7">
        <v>17000</v>
      </c>
      <c r="D29" s="7">
        <v>5</v>
      </c>
    </row>
    <row customHeight="true" ht="22" r="30">
      <c r="A30" t="str">
        <v>3rkwz4u</v>
      </c>
      <c r="B30" s="7" t="str">
        <v>SKUHT0018</v>
      </c>
      <c r="C30" s="7">
        <v>100</v>
      </c>
      <c r="D30" s="7">
        <v>1097</v>
      </c>
    </row>
    <row customHeight="true" ht="22" r="31">
      <c r="A31" t="str">
        <v>3rkwz7w</v>
      </c>
      <c r="B31" s="7" t="str">
        <v>SKUHT0004</v>
      </c>
      <c r="C31" s="7">
        <v>60000</v>
      </c>
      <c r="D31" s="7">
        <v>3</v>
      </c>
    </row>
    <row customHeight="true" ht="22" r="32">
      <c r="A32" t="str">
        <v>3rkwz63</v>
      </c>
      <c r="B32" s="7" t="str">
        <v>SKUHT0008</v>
      </c>
      <c r="C32" s="7">
        <v>22000</v>
      </c>
      <c r="D32" s="7">
        <v>17</v>
      </c>
    </row>
    <row customHeight="true" ht="22" r="33">
      <c r="A33" t="str">
        <v>44xmpgc</v>
      </c>
      <c r="B33" s="7" t="str">
        <v>SKUHT0074</v>
      </c>
      <c r="C33" s="7">
        <v>11000</v>
      </c>
      <c r="D33" s="7">
        <v>1</v>
      </c>
    </row>
    <row customHeight="true" ht="22" r="34">
      <c r="A34" t="str">
        <v>3zvztaq</v>
      </c>
      <c r="B34" s="7" t="str">
        <v>SKUHT0065</v>
      </c>
      <c r="C34" s="7">
        <v>15000</v>
      </c>
      <c r="D34" s="7">
        <v>9</v>
      </c>
    </row>
    <row customHeight="true" ht="22" r="35">
      <c r="A35" t="str">
        <v>44xmpg2</v>
      </c>
      <c r="B35" s="7" t="str">
        <v>SKUHT0075</v>
      </c>
      <c r="C35" s="7">
        <v>15000</v>
      </c>
      <c r="D35" s="7">
        <v>19</v>
      </c>
    </row>
    <row customHeight="true" ht="22" r="36">
      <c r="A36" t="str">
        <v>3zvzfhd</v>
      </c>
      <c r="B36" s="7" t="str">
        <v>SKUHT0070</v>
      </c>
      <c r="C36" s="7">
        <v>75000</v>
      </c>
      <c r="D36" s="7">
        <v>16</v>
      </c>
    </row>
    <row customHeight="true" ht="22" r="37">
      <c r="A37" t="str">
        <v>3zvzcbh</v>
      </c>
      <c r="B37" s="7" t="str">
        <v>SKUHT0069</v>
      </c>
      <c r="C37" s="7">
        <v>2500</v>
      </c>
      <c r="D37" s="7">
        <v>1879</v>
      </c>
    </row>
    <row customHeight="true" ht="22" r="38">
      <c r="A38" t="str">
        <v>3y3h7yg</v>
      </c>
      <c r="B38" s="7" t="str">
        <v>SKUHT0061</v>
      </c>
      <c r="C38" s="7">
        <v>23000</v>
      </c>
      <c r="D38" s="7">
        <v>152</v>
      </c>
    </row>
    <row customHeight="true" ht="22" r="39">
      <c r="A39" t="str">
        <v>47yr8ro</v>
      </c>
      <c r="B39" s="7" t="str">
        <v>SKUHT0102</v>
      </c>
      <c r="C39" s="7">
        <v>17500</v>
      </c>
      <c r="D39" s="7">
        <v>100</v>
      </c>
    </row>
    <row customHeight="true" ht="22" r="40">
      <c r="A40" t="str">
        <v>3tw2m7l</v>
      </c>
      <c r="B40" s="7" t="str">
        <v>SKUHT0030</v>
      </c>
      <c r="C40" s="7">
        <v>18000</v>
      </c>
      <c r="D40" s="7">
        <v>15</v>
      </c>
    </row>
    <row customHeight="true" ht="22" r="41">
      <c r="A41" t="str">
        <v>44xn5nj</v>
      </c>
      <c r="B41" s="7" t="str">
        <v>SKUHT0081</v>
      </c>
      <c r="C41" s="7">
        <v>1200000</v>
      </c>
      <c r="D41" s="7">
        <v>100</v>
      </c>
    </row>
    <row customHeight="true" ht="22" r="42">
      <c r="A42" t="str">
        <v>44xmpgm</v>
      </c>
      <c r="B42" s="7" t="str">
        <v>SKUHT0079</v>
      </c>
      <c r="C42" s="7">
        <v>160000</v>
      </c>
      <c r="D42" s="7">
        <v>100</v>
      </c>
    </row>
    <row customHeight="true" ht="22" r="43">
      <c r="A43" t="str">
        <v>3tw259v</v>
      </c>
      <c r="B43" s="7" t="str">
        <v>SKUHT0053</v>
      </c>
      <c r="C43" s="7">
        <v>32000</v>
      </c>
      <c r="D43" s="7">
        <v>0</v>
      </c>
    </row>
    <row customHeight="true" ht="22" r="44">
      <c r="A44" t="str">
        <v>3tw2b3g</v>
      </c>
      <c r="B44" s="7" t="str">
        <v>SKUHT0051</v>
      </c>
      <c r="C44" s="7">
        <v>13000</v>
      </c>
      <c r="D44" s="7">
        <v>0</v>
      </c>
    </row>
    <row customHeight="true" ht="22" r="45">
      <c r="A45" t="str">
        <v>3tw2adh</v>
      </c>
      <c r="B45" s="7" t="str">
        <v>SKUHT0049</v>
      </c>
      <c r="C45" s="7">
        <v>26000</v>
      </c>
      <c r="D45" s="7">
        <v>0</v>
      </c>
    </row>
    <row customHeight="true" ht="22" r="46">
      <c r="A46" t="str">
        <v>47yr8ry</v>
      </c>
      <c r="B46" s="7" t="str">
        <v>SKUHT0099</v>
      </c>
      <c r="C46" s="7">
        <v>25000</v>
      </c>
      <c r="D46" s="7">
        <v>99</v>
      </c>
    </row>
    <row customHeight="true" ht="22" r="47">
      <c r="A47" t="str">
        <v>3rkwz7c</v>
      </c>
      <c r="B47" s="7" t="str">
        <v>SKUHT0016</v>
      </c>
      <c r="C47" s="7">
        <v>65000</v>
      </c>
      <c r="D47" s="7">
        <v>9</v>
      </c>
    </row>
    <row customHeight="true" ht="22" r="48">
      <c r="A48" t="str">
        <v>47dvqjg</v>
      </c>
      <c r="B48" s="7" t="str">
        <v>SKUHT0085</v>
      </c>
      <c r="C48" s="7">
        <v>48000</v>
      </c>
      <c r="D48" s="7">
        <v>13</v>
      </c>
    </row>
    <row customHeight="true" ht="22" r="49">
      <c r="A49" t="str">
        <v>47dvqjl</v>
      </c>
      <c r="B49" s="7" t="str">
        <v>SKUHT0086</v>
      </c>
      <c r="C49" s="7">
        <v>38000</v>
      </c>
      <c r="D49" s="7">
        <v>9</v>
      </c>
    </row>
    <row customHeight="true" ht="22" r="50">
      <c r="A50" t="str">
        <v>44xn5no</v>
      </c>
      <c r="B50" s="7" t="str">
        <v>SKUHT0082</v>
      </c>
      <c r="C50" s="7">
        <v>220000</v>
      </c>
      <c r="D50" s="7">
        <v>100</v>
      </c>
    </row>
    <row customHeight="true" ht="22" r="51">
      <c r="A51" t="str">
        <v>3zw0dw9</v>
      </c>
      <c r="B51" s="7" t="str">
        <v>SKUHT0067</v>
      </c>
      <c r="C51" s="7">
        <v>4500</v>
      </c>
      <c r="D51" s="7">
        <v>167</v>
      </c>
    </row>
    <row customHeight="true" ht="22" r="52">
      <c r="A52" t="str">
        <v>3rkwz8g</v>
      </c>
      <c r="B52" s="7" t="str">
        <v>SKUHT0011</v>
      </c>
      <c r="C52" s="7">
        <v>27000</v>
      </c>
      <c r="D52" s="7">
        <v>11</v>
      </c>
    </row>
    <row customHeight="true" ht="22" r="53">
      <c r="A53" t="str">
        <v>3y0urtb</v>
      </c>
      <c r="B53" s="7" t="str">
        <v>SKUHT0058</v>
      </c>
      <c r="C53" s="7">
        <v>13000</v>
      </c>
      <c r="D53" s="7">
        <v>26</v>
      </c>
    </row>
    <row customHeight="true" ht="22" r="54">
      <c r="A54" t="str">
        <v>47yr8rj</v>
      </c>
      <c r="B54" s="7" t="str">
        <v>SKUHT0100</v>
      </c>
      <c r="C54" s="7">
        <v>12500</v>
      </c>
      <c r="D54" s="7">
        <v>98</v>
      </c>
    </row>
    <row customHeight="true" ht="22" r="55">
      <c r="A55" t="str">
        <v>3tw25au</v>
      </c>
      <c r="B55" s="7" t="str">
        <v>SKUHT0043</v>
      </c>
      <c r="C55" s="7">
        <v>13500</v>
      </c>
      <c r="D55" s="7">
        <v>7</v>
      </c>
    </row>
    <row customHeight="true" ht="22" r="56">
      <c r="A56" t="str">
        <v>3tw25c8</v>
      </c>
      <c r="B56" s="7" t="str">
        <v>SKUHT0040</v>
      </c>
      <c r="C56" s="7">
        <v>7000</v>
      </c>
      <c r="D56" s="7">
        <v>66</v>
      </c>
    </row>
    <row customHeight="true" ht="22" r="57">
      <c r="A57" t="str">
        <v>3rkwz9f</v>
      </c>
      <c r="B57" s="7" t="str">
        <v>SKUHT0022</v>
      </c>
      <c r="C57" s="7">
        <v>700</v>
      </c>
      <c r="D57" s="7">
        <v>40</v>
      </c>
    </row>
    <row customHeight="true" ht="22" r="58">
      <c r="A58" t="str">
        <v>47dtr4h</v>
      </c>
      <c r="B58" s="7" t="str">
        <v>SKUHT0092</v>
      </c>
      <c r="C58" s="7">
        <v>25000</v>
      </c>
      <c r="D58" s="7">
        <v>18</v>
      </c>
    </row>
    <row customHeight="true" ht="22" r="59">
      <c r="A59" t="str">
        <v>42tdvsy</v>
      </c>
      <c r="B59" s="7" t="str">
        <v>SKUHT0073</v>
      </c>
      <c r="C59" s="7">
        <v>37000</v>
      </c>
      <c r="D59" s="7">
        <v>50</v>
      </c>
    </row>
    <row customHeight="true" ht="22" r="60">
      <c r="A60" t="str">
        <v>49rmfhm</v>
      </c>
      <c r="B60" s="7" t="str">
        <v>SKUHT0104</v>
      </c>
      <c r="C60" s="7">
        <v>12000</v>
      </c>
      <c r="D60" s="7">
        <v>44</v>
      </c>
    </row>
    <row customHeight="true" ht="22" r="61">
      <c r="A61" t="str">
        <v>3tw2gok</v>
      </c>
      <c r="B61" s="7" t="str">
        <v>SKUHT0038</v>
      </c>
      <c r="C61" s="7">
        <v>40000</v>
      </c>
      <c r="D61" s="7">
        <v>5</v>
      </c>
    </row>
    <row customHeight="true" ht="22" r="62">
      <c r="A62" t="str">
        <v>42tdvtd</v>
      </c>
      <c r="B62" s="7" t="str">
        <v>SKUHT0072</v>
      </c>
      <c r="C62" s="7">
        <v>1800</v>
      </c>
      <c r="D62" s="7">
        <v>500</v>
      </c>
    </row>
    <row customHeight="true" ht="22" r="63">
      <c r="A63" t="str">
        <v>3v06e70</v>
      </c>
      <c r="B63" s="7" t="str">
        <v>SKUHT0055</v>
      </c>
      <c r="C63" s="7">
        <v>13000</v>
      </c>
      <c r="D63" s="7">
        <v>97</v>
      </c>
    </row>
    <row customHeight="true" ht="22" r="64">
      <c r="A64" t="str">
        <v>49rmfhr</v>
      </c>
      <c r="B64" s="7" t="str">
        <v>SKUHT0105</v>
      </c>
      <c r="C64" s="7">
        <v>51000</v>
      </c>
      <c r="D64" s="7">
        <v>20</v>
      </c>
    </row>
    <row customHeight="true" ht="22" r="65">
      <c r="A65" t="str">
        <v>44xmed1</v>
      </c>
      <c r="B65" s="7" t="str">
        <v>SKUHT0078</v>
      </c>
      <c r="C65" s="7">
        <v>22500</v>
      </c>
      <c r="D65" s="7">
        <v>15</v>
      </c>
    </row>
    <row customHeight="true" ht="22" r="66">
      <c r="A66" t="str">
        <v>3tw259q</v>
      </c>
      <c r="B66" s="7" t="str">
        <v>SKUHT0039</v>
      </c>
      <c r="C66" s="7">
        <v>3000</v>
      </c>
      <c r="D66" s="7">
        <v>939</v>
      </c>
    </row>
    <row customHeight="true" ht="22" r="67">
      <c r="A67" t="str">
        <v>3zw0dw4</v>
      </c>
      <c r="B67" s="7" t="str">
        <v>SKUHT0068</v>
      </c>
      <c r="C67" s="7">
        <v>5500</v>
      </c>
      <c r="D67" s="7">
        <v>113</v>
      </c>
    </row>
    <row customHeight="true" ht="22" r="68">
      <c r="A68" t="str">
        <v>3zvzqpt</v>
      </c>
      <c r="B68" s="7" t="str">
        <v>SKUHT0066</v>
      </c>
      <c r="C68" s="7">
        <v>15000</v>
      </c>
      <c r="D68" s="7">
        <v>7</v>
      </c>
    </row>
    <row customHeight="true" ht="22" r="69">
      <c r="A69" t="str">
        <v>3zvzcbm</v>
      </c>
      <c r="B69" s="7" t="str">
        <v>SKUHT0064</v>
      </c>
      <c r="C69" s="7">
        <v>53000</v>
      </c>
      <c r="D69" s="7">
        <v>12</v>
      </c>
    </row>
    <row customHeight="true" ht="22" r="70">
      <c r="A70" t="str">
        <v>3tw2gop</v>
      </c>
      <c r="B70" s="7" t="str">
        <v>SKUHT0034</v>
      </c>
      <c r="C70" s="7">
        <v>40000</v>
      </c>
      <c r="D70" s="7">
        <v>1</v>
      </c>
    </row>
    <row customHeight="true" ht="22" r="71">
      <c r="A71" t="str">
        <v>3rkwz95</v>
      </c>
      <c r="B71" s="7" t="str">
        <v>SKUHT0019</v>
      </c>
      <c r="C71" s="7">
        <v>150</v>
      </c>
      <c r="D71" s="7">
        <v>550</v>
      </c>
    </row>
    <row customHeight="true" ht="22" r="72">
      <c r="A72" t="str">
        <v>47dvqk0</v>
      </c>
      <c r="B72" s="7" t="str">
        <v>SKUHT0090</v>
      </c>
      <c r="C72" s="7">
        <v>20000</v>
      </c>
      <c r="D72" s="7">
        <v>28</v>
      </c>
    </row>
    <row customHeight="true" ht="22" r="73">
      <c r="A73" t="str">
        <v>44xmpgh</v>
      </c>
      <c r="B73" s="7" t="str">
        <v>SKUHT0080</v>
      </c>
      <c r="C73" s="7">
        <v>125000</v>
      </c>
      <c r="D73" s="7">
        <v>100</v>
      </c>
    </row>
    <row customHeight="true" ht="22" r="74">
      <c r="A74" t="str">
        <v>3tw2m71</v>
      </c>
      <c r="B74" s="7" t="str">
        <v>SKUHT0042</v>
      </c>
      <c r="C74" s="7">
        <v>28000</v>
      </c>
      <c r="D74" s="7">
        <v>2</v>
      </c>
    </row>
    <row customHeight="true" ht="22" r="75">
      <c r="A75" t="str">
        <v>3tw25a0</v>
      </c>
      <c r="B75" s="7" t="str">
        <v>SKUHT0052</v>
      </c>
      <c r="C75" s="7">
        <v>25000</v>
      </c>
      <c r="D75" s="7">
        <v>1</v>
      </c>
    </row>
    <row customHeight="true" ht="22" r="76">
      <c r="A76" t="str">
        <v>49rmfi1</v>
      </c>
      <c r="B76" s="7" t="str">
        <v>SKUHT0103</v>
      </c>
      <c r="C76" s="7">
        <v>6000</v>
      </c>
      <c r="D76" s="7">
        <v>35</v>
      </c>
    </row>
    <row customHeight="true" ht="22" r="77">
      <c r="A77" t="str">
        <v>3y3cl06</v>
      </c>
      <c r="B77" s="7" t="str">
        <v>SKUHT0060</v>
      </c>
      <c r="C77" s="7">
        <v>18000</v>
      </c>
      <c r="D77" s="7">
        <v>60</v>
      </c>
    </row>
    <row customHeight="true" ht="22" r="78">
      <c r="A78" t="str">
        <v>47dtr3n</v>
      </c>
      <c r="B78" s="7" t="str">
        <v>SKUHT0096</v>
      </c>
      <c r="C78" s="7">
        <v>25000</v>
      </c>
      <c r="D78" s="7">
        <v>30</v>
      </c>
    </row>
    <row customHeight="true" ht="22" r="79">
      <c r="A79" t="str">
        <v>3tw2bdv</v>
      </c>
      <c r="B79" s="7" t="str">
        <v>SKUHT0047</v>
      </c>
      <c r="C79" s="7">
        <v>45000</v>
      </c>
      <c r="D79" s="7">
        <v>1</v>
      </c>
    </row>
    <row customHeight="true" ht="22" r="80">
      <c r="A80" t="str">
        <v>3rkwz72</v>
      </c>
      <c r="B80" s="7" t="str">
        <v>SKUHT0009</v>
      </c>
      <c r="C80" s="7">
        <v>35000</v>
      </c>
      <c r="D80" s="7">
        <v>9</v>
      </c>
    </row>
    <row customHeight="true" ht="22" r="81">
      <c r="A81" t="str">
        <v>3rkwz7r</v>
      </c>
      <c r="B81" s="7" t="str">
        <v>SKUHT0010</v>
      </c>
      <c r="C81" s="7">
        <v>19000</v>
      </c>
      <c r="D81" s="7">
        <v>16</v>
      </c>
    </row>
    <row customHeight="true" ht="22" r="82">
      <c r="A82" t="str">
        <v>3rkwz6x</v>
      </c>
      <c r="B82" s="7" t="str">
        <v>SKUHT0006</v>
      </c>
      <c r="C82" s="7">
        <v>50000</v>
      </c>
      <c r="D82" s="7">
        <v>4</v>
      </c>
    </row>
    <row customHeight="true" ht="22" r="83">
      <c r="A83" t="str">
        <v>3rkwz6n</v>
      </c>
      <c r="B83" s="7" t="str">
        <v>SKUHT0023</v>
      </c>
      <c r="C83" s="7">
        <v>900</v>
      </c>
      <c r="D83" s="7">
        <v>155</v>
      </c>
    </row>
    <row customHeight="true" ht="22" r="84">
      <c r="A84" t="str">
        <v>47dvqk5</v>
      </c>
      <c r="B84" s="7" t="str">
        <v>SKUHT0084</v>
      </c>
      <c r="C84" s="7">
        <v>150000</v>
      </c>
      <c r="D84" s="7">
        <v>9</v>
      </c>
    </row>
    <row customHeight="true" ht="22" r="85">
      <c r="A85" t="str">
        <v>47dvqjq</v>
      </c>
      <c r="B85" s="7" t="str">
        <v>SKUHT0088</v>
      </c>
      <c r="C85" s="7">
        <v>48000</v>
      </c>
      <c r="D85" s="7">
        <v>15</v>
      </c>
    </row>
    <row customHeight="true" ht="22" r="86">
      <c r="A86" t="str">
        <v>47dvqka</v>
      </c>
      <c r="B86" s="7" t="str">
        <v>SKUHT0083</v>
      </c>
      <c r="C86" s="7">
        <v>68500</v>
      </c>
      <c r="D86" s="7">
        <v>10</v>
      </c>
    </row>
    <row customHeight="true" ht="22" r="87">
      <c r="A87" t="str">
        <v>47yr8re</v>
      </c>
      <c r="B87" s="7" t="str">
        <v>SKUHT0101</v>
      </c>
      <c r="C87" s="7">
        <v>35000</v>
      </c>
      <c r="D87" s="7">
        <v>98</v>
      </c>
    </row>
    <row customHeight="true" ht="22" r="88">
      <c r="A88" t="str">
        <v>3tw2gou</v>
      </c>
      <c r="B88" s="7" t="str">
        <v>SKUHT0035</v>
      </c>
      <c r="C88" s="7">
        <v>12000</v>
      </c>
      <c r="D88" s="7">
        <v>9</v>
      </c>
    </row>
    <row customHeight="true" ht="22" r="89">
      <c r="A89" t="str">
        <v>3tw25bo</v>
      </c>
      <c r="B89" s="7" t="str">
        <v>SKUHT0044</v>
      </c>
      <c r="C89" s="7">
        <v>38000</v>
      </c>
      <c r="D89" s="7">
        <v>17</v>
      </c>
    </row>
    <row customHeight="true" ht="22" r="90">
      <c r="A90" t="str">
        <v>3rl2774</v>
      </c>
      <c r="B90" s="7" t="str">
        <v>SKUHT0056</v>
      </c>
      <c r="C90" s="7">
        <v>14250</v>
      </c>
      <c r="D90" s="7">
        <v>20</v>
      </c>
    </row>
    <row customHeight="true" ht="22" r="91">
      <c r="A91" t="str">
        <v>3rkwz8q</v>
      </c>
      <c r="B91" s="7" t="str">
        <v>SKUHT0024</v>
      </c>
      <c r="C91" s="7">
        <v>125000</v>
      </c>
      <c r="D91" s="7">
        <v>2</v>
      </c>
    </row>
    <row customHeight="true" ht="22" r="92">
      <c r="A92" t="str">
        <v>47dtr3i</v>
      </c>
      <c r="B92" s="7" t="str">
        <v>SKUHT0094</v>
      </c>
      <c r="C92" s="7">
        <v>25000</v>
      </c>
      <c r="D92" s="7">
        <v>17</v>
      </c>
    </row>
    <row customHeight="true" ht="22" r="93">
      <c r="A93" t="str">
        <v>44xmecw</v>
      </c>
      <c r="B93" s="7" t="str">
        <v>SKUHT0077</v>
      </c>
      <c r="C93" s="7">
        <v>23000</v>
      </c>
      <c r="D93" s="7">
        <v>13</v>
      </c>
    </row>
    <row customHeight="true" ht="22" r="94"/>
    <row customHeight="true" ht="22" r="95"/>
    <row customHeight="true" ht="22" r="96"/>
    <row customHeight="true" ht="22" r="97"/>
    <row customHeight="true" ht="22" r="98"/>
    <row customHeight="true" ht="22" r="99"/>
    <row customHeight="true" ht="22" r="100"/>
    <row customHeight="true" ht="22" r="101"/>
    <row customHeight="true" ht="22" r="102"/>
    <row customHeight="true" ht="22" r="103"/>
    <row customHeight="true" ht="22" r="104"/>
    <row customHeight="true" ht="22" r="105"/>
    <row customHeight="true" ht="22" r="106"/>
    <row customHeight="true" ht="22" r="107"/>
    <row customHeight="true" ht="22" r="108"/>
    <row customHeight="true" ht="22" r="109"/>
    <row customHeight="true" ht="22" r="110"/>
    <row customHeight="true" ht="22" r="111"/>
    <row customHeight="true" ht="22" r="112"/>
    <row customHeight="true" ht="22" r="113"/>
    <row customHeight="true" ht="22" r="114"/>
    <row customHeight="true" ht="22" r="115"/>
    <row customHeight="true" ht="22" r="116"/>
    <row customHeight="true" ht="22" r="117"/>
    <row customHeight="true" ht="22" r="118"/>
    <row customHeight="true" ht="22" r="119"/>
    <row customHeight="true" ht="22" r="120"/>
    <row customHeight="true" ht="22" r="121"/>
    <row customHeight="true" ht="22" r="122"/>
    <row customHeight="true" ht="22" r="123"/>
    <row customHeight="true" ht="22" r="124"/>
    <row customHeight="true" ht="22" r="125"/>
    <row customHeight="true" ht="22" r="126"/>
    <row customHeight="true" ht="22" r="127"/>
    <row customHeight="true" ht="22" r="128"/>
    <row customHeight="true" ht="22" r="129"/>
    <row customHeight="true" ht="22" r="130"/>
    <row customHeight="true" ht="22" r="131"/>
    <row customHeight="true" ht="22" r="132"/>
    <row customHeight="true" ht="22" r="133"/>
    <row customHeight="true" ht="22" r="134"/>
    <row customHeight="true" ht="22" r="135"/>
    <row customHeight="true" ht="22" r="136"/>
    <row customHeight="true" ht="22" r="137"/>
    <row customHeight="true" ht="22" r="138"/>
    <row customHeight="true" ht="22" r="139"/>
    <row customHeight="true" ht="22" r="140"/>
    <row customHeight="true" ht="22" r="141"/>
    <row customHeight="true" ht="22" r="142"/>
    <row customHeight="true" ht="22" r="143"/>
    <row customHeight="true" ht="22" r="144"/>
    <row customHeight="true" ht="22" r="145"/>
    <row customHeight="true" ht="22" r="146"/>
    <row customHeight="true" ht="22" r="147"/>
    <row customHeight="true" ht="22" r="148"/>
    <row customHeight="true" ht="22" r="149"/>
    <row customHeight="true" ht="22" r="150"/>
    <row customHeight="true" ht="22" r="151"/>
    <row customHeight="true" ht="22" r="152"/>
    <row customHeight="true" ht="22" r="153"/>
    <row customHeight="true" ht="22" r="154"/>
    <row customHeight="true" ht="22" r="155"/>
    <row customHeight="true" ht="22" r="156"/>
    <row customHeight="true" ht="22" r="157"/>
    <row customHeight="true" ht="22" r="158"/>
    <row customHeight="true" ht="22" r="159"/>
    <row customHeight="true" ht="22" r="160"/>
    <row customHeight="true" ht="22" r="161"/>
    <row customHeight="true" ht="22" r="162"/>
    <row customHeight="true" ht="22" r="163"/>
    <row customHeight="true" ht="22" r="164"/>
    <row customHeight="true" ht="22" r="165"/>
    <row customHeight="true" ht="22" r="166"/>
    <row customHeight="true" ht="22" r="167"/>
    <row customHeight="true" ht="22" r="168"/>
    <row customHeight="true" ht="22" r="169"/>
    <row customHeight="true" ht="22" r="170"/>
    <row customHeight="true" ht="22" r="171"/>
    <row customHeight="true" ht="22" r="172"/>
    <row customHeight="true" ht="22" r="173"/>
    <row customHeight="true" ht="22" r="174"/>
    <row customHeight="true" ht="22" r="175"/>
    <row customHeight="true" ht="22" r="176"/>
    <row customHeight="true" ht="22" r="177"/>
    <row customHeight="true" ht="22" r="178"/>
    <row customHeight="true" ht="22" r="179"/>
    <row customHeight="true" ht="22" r="180"/>
    <row customHeight="true" ht="22" r="181"/>
    <row customHeight="true" ht="22" r="182"/>
    <row customHeight="true" ht="22" r="183"/>
    <row customHeight="true" ht="22" r="184"/>
    <row customHeight="true" ht="22" r="185"/>
    <row customHeight="true" ht="22" r="186"/>
    <row customHeight="true" ht="22" r="187"/>
    <row customHeight="true" ht="22" r="188"/>
    <row customHeight="true" ht="22" r="189"/>
    <row customHeight="true" ht="22" r="190"/>
    <row customHeight="true" ht="22" r="191"/>
    <row customHeight="true" ht="22" r="192"/>
    <row customHeight="true" ht="22" r="193"/>
    <row customHeight="true" ht="22" r="194"/>
    <row customHeight="true" ht="22" r="195"/>
    <row customHeight="true" ht="22" r="196"/>
    <row customHeight="true" ht="22" r="197"/>
    <row customHeight="true" ht="22" r="198"/>
    <row customHeight="true" ht="22" r="199"/>
    <row customHeight="true" ht="22" r="200"/>
    <row customHeight="true" ht="22" r="201"/>
    <row customHeight="true" ht="22" r="202"/>
    <row customHeight="true" ht="22" r="203"/>
    <row customHeight="true" ht="22" r="204"/>
    <row customHeight="true" ht="22" r="205"/>
    <row customHeight="true" ht="22" r="206"/>
    <row customHeight="true" ht="22" r="207"/>
    <row customHeight="true" ht="22" r="208"/>
    <row customHeight="true" ht="22" r="209"/>
    <row customHeight="true" ht="22" r="210"/>
    <row customHeight="true" ht="22" r="211"/>
    <row customHeight="true" ht="22" r="212"/>
    <row customHeight="true" ht="22" r="213"/>
    <row customHeight="true" ht="22" r="214"/>
    <row customHeight="true" ht="22" r="215"/>
    <row customHeight="true" ht="22" r="216"/>
    <row customHeight="true" ht="22" r="217"/>
    <row customHeight="true" ht="22" r="218"/>
    <row customHeight="true" ht="22" r="219"/>
    <row customHeight="true" ht="22" r="220"/>
    <row customHeight="true" ht="22" r="221"/>
    <row customHeight="true" ht="22" r="222"/>
    <row customHeight="true" ht="22" r="223"/>
    <row customHeight="true" ht="22" r="224"/>
    <row customHeight="true" ht="22" r="225"/>
    <row customHeight="true" ht="22" r="226"/>
    <row customHeight="true" ht="22" r="227"/>
    <row customHeight="true" ht="22" r="228"/>
    <row customHeight="true" ht="22" r="229"/>
    <row customHeight="true" ht="22" r="230"/>
    <row customHeight="true" ht="22" r="231"/>
    <row customHeight="true" ht="22" r="232"/>
    <row customHeight="true" ht="22" r="233"/>
    <row customHeight="true" ht="22" r="234"/>
    <row customHeight="true" ht="22" r="235"/>
    <row customHeight="true" ht="22" r="236"/>
    <row customHeight="true" ht="22" r="237"/>
    <row customHeight="true" ht="22" r="238"/>
    <row customHeight="true" ht="22" r="239"/>
    <row customHeight="true" ht="22" r="240"/>
    <row customHeight="true" ht="22" r="241"/>
    <row customHeight="true" ht="22" r="242"/>
    <row customHeight="true" ht="22" r="243"/>
    <row customHeight="true" ht="22" r="244"/>
    <row customHeight="true" ht="22" r="245"/>
    <row customHeight="true" ht="22" r="246"/>
    <row customHeight="true" ht="22" r="247"/>
    <row customHeight="true" ht="22" r="248"/>
    <row customHeight="true" ht="22" r="249"/>
    <row customHeight="true" ht="22" r="250"/>
    <row customHeight="true" ht="22" r="251"/>
    <row customHeight="true" ht="22" r="252"/>
    <row customHeight="true" ht="22" r="253"/>
    <row customHeight="true" ht="22" r="254"/>
    <row customHeight="true" ht="22" r="255"/>
    <row customHeight="true" ht="22" r="256"/>
    <row customHeight="true" ht="22" r="257"/>
    <row customHeight="true" ht="22" r="258"/>
    <row customHeight="true" ht="22" r="259"/>
    <row customHeight="true" ht="22" r="260"/>
    <row customHeight="true" ht="22" r="261"/>
    <row customHeight="true" ht="22" r="262"/>
    <row customHeight="true" ht="22" r="263"/>
    <row customHeight="true" ht="22" r="264"/>
    <row customHeight="true" ht="22" r="265"/>
    <row customHeight="true" ht="22" r="266"/>
    <row customHeight="true" ht="22" r="267"/>
    <row customHeight="true" ht="22" r="268"/>
    <row customHeight="true" ht="22" r="269"/>
    <row customHeight="true" ht="22" r="270"/>
    <row customHeight="true" ht="22" r="271"/>
    <row customHeight="true" ht="22" r="272"/>
    <row customHeight="true" ht="22" r="273"/>
    <row customHeight="true" ht="22" r="274"/>
    <row customHeight="true" ht="22" r="275"/>
    <row customHeight="true" ht="22" r="276"/>
    <row customHeight="true" ht="22" r="277"/>
    <row customHeight="true" ht="22" r="278"/>
    <row customHeight="true" ht="22" r="279"/>
    <row customHeight="true" ht="22" r="280"/>
    <row customHeight="true" ht="22" r="281"/>
    <row customHeight="true" ht="22" r="282"/>
    <row customHeight="true" ht="22" r="283"/>
    <row customHeight="true" ht="22" r="284"/>
    <row customHeight="true" ht="22" r="285"/>
    <row customHeight="true" ht="22" r="286"/>
    <row customHeight="true" ht="22" r="287"/>
    <row customHeight="true" ht="22" r="288"/>
    <row customHeight="true" ht="22" r="289"/>
    <row customHeight="true" ht="22" r="290"/>
    <row customHeight="true" ht="22" r="291"/>
    <row customHeight="true" ht="22" r="292"/>
    <row customHeight="true" ht="22" r="293"/>
    <row customHeight="true" ht="22" r="294"/>
    <row customHeight="true" ht="22" r="295"/>
    <row customHeight="true" ht="22" r="296"/>
    <row customHeight="true" ht="22" r="297"/>
    <row customHeight="true" ht="22" r="298"/>
    <row customHeight="true" ht="22" r="299"/>
    <row customHeight="true" ht="22" r="300"/>
    <row customHeight="true" ht="22" r="301"/>
    <row customHeight="true" ht="22" r="302"/>
    <row customHeight="true" ht="22" r="303"/>
    <row customHeight="true" ht="22" r="304"/>
    <row customHeight="true" ht="22" r="305"/>
    <row customHeight="true" ht="22" r="306"/>
    <row customHeight="true" ht="22" r="307"/>
    <row customHeight="true" ht="22" r="308"/>
    <row customHeight="true" ht="22" r="309"/>
    <row customHeight="true" ht="22" r="310"/>
    <row customHeight="true" ht="22" r="311"/>
    <row customHeight="true" ht="22" r="312"/>
    <row customHeight="true" ht="22" r="313"/>
    <row customHeight="true" ht="22" r="314"/>
    <row customHeight="true" ht="22" r="315"/>
    <row customHeight="true" ht="22" r="316"/>
    <row customHeight="true" ht="22" r="317"/>
    <row customHeight="true" ht="22" r="318"/>
    <row customHeight="true" ht="22" r="319"/>
    <row customHeight="true" ht="22" r="320"/>
    <row customHeight="true" ht="22" r="321"/>
    <row customHeight="true" ht="22" r="322"/>
    <row customHeight="true" ht="22" r="323"/>
    <row customHeight="true" ht="22" r="324"/>
    <row customHeight="true" ht="22" r="325"/>
    <row customHeight="true" ht="22" r="326"/>
    <row customHeight="true" ht="22" r="327"/>
    <row customHeight="true" ht="22" r="328"/>
    <row customHeight="true" ht="22" r="329"/>
    <row customHeight="true" ht="22" r="330"/>
    <row customHeight="true" ht="22" r="331"/>
    <row customHeight="true" ht="22" r="332"/>
    <row customHeight="true" ht="22" r="333"/>
    <row customHeight="true" ht="22" r="334"/>
    <row customHeight="true" ht="22" r="335"/>
    <row customHeight="true" ht="22" r="336"/>
    <row customHeight="true" ht="22" r="337"/>
    <row customHeight="true" ht="22" r="338"/>
    <row customHeight="true" ht="22" r="339"/>
    <row customHeight="true" ht="22" r="340"/>
    <row customHeight="true" ht="22" r="341"/>
    <row customHeight="true" ht="22" r="342"/>
    <row customHeight="true" ht="22" r="343"/>
    <row customHeight="true" ht="22" r="344"/>
    <row customHeight="true" ht="22" r="345"/>
    <row customHeight="true" ht="22" r="346"/>
    <row customHeight="true" ht="22" r="347"/>
    <row customHeight="true" ht="22" r="348"/>
    <row customHeight="true" ht="22" r="349"/>
    <row customHeight="true" ht="22" r="350"/>
    <row customHeight="true" ht="22" r="351"/>
    <row customHeight="true" ht="22" r="352"/>
    <row customHeight="true" ht="22" r="353"/>
    <row customHeight="true" ht="22" r="354"/>
    <row customHeight="true" ht="22" r="355"/>
    <row customHeight="true" ht="22" r="356"/>
    <row customHeight="true" ht="22" r="357"/>
    <row customHeight="true" ht="22" r="358"/>
    <row customHeight="true" ht="22" r="359"/>
    <row customHeight="true" ht="22" r="360"/>
    <row customHeight="true" ht="22" r="361"/>
    <row customHeight="true" ht="22" r="362"/>
    <row customHeight="true" ht="22" r="363"/>
    <row customHeight="true" ht="22" r="364"/>
    <row customHeight="true" ht="22" r="365"/>
    <row customHeight="true" ht="22" r="366"/>
    <row customHeight="true" ht="22" r="367"/>
    <row customHeight="true" ht="22" r="368"/>
    <row customHeight="true" ht="22" r="369"/>
    <row customHeight="true" ht="22" r="370"/>
    <row customHeight="true" ht="22" r="371"/>
    <row customHeight="true" ht="22" r="372"/>
    <row customHeight="true" ht="22" r="373"/>
    <row customHeight="true" ht="22" r="374"/>
    <row customHeight="true" ht="22" r="375"/>
    <row customHeight="true" ht="22" r="376"/>
    <row customHeight="true" ht="22" r="377"/>
    <row customHeight="true" ht="22" r="378"/>
    <row customHeight="true" ht="22" r="379"/>
    <row customHeight="true" ht="22" r="380"/>
    <row customHeight="true" ht="22" r="381"/>
    <row customHeight="true" ht="22" r="382"/>
    <row customHeight="true" ht="22" r="383"/>
    <row customHeight="true" ht="22" r="384"/>
    <row customHeight="true" ht="22" r="385"/>
    <row customHeight="true" ht="22" r="386"/>
    <row customHeight="true" ht="22" r="387"/>
    <row customHeight="true" ht="22" r="388"/>
    <row customHeight="true" ht="22" r="389"/>
    <row customHeight="true" ht="22" r="390"/>
    <row customHeight="true" ht="22" r="391"/>
    <row customHeight="true" ht="22" r="392"/>
    <row customHeight="true" ht="22" r="393"/>
    <row customHeight="true" ht="22" r="394"/>
    <row customHeight="true" ht="22" r="395"/>
    <row customHeight="true" ht="22" r="396"/>
    <row customHeight="true" ht="22" r="397"/>
    <row customHeight="true" ht="22" r="398"/>
    <row customHeight="true" ht="22" r="399"/>
    <row customHeight="true" ht="22" r="400"/>
  </sheetData>
  <sheetProtection password="E4CB"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60">
    <dataValidation allowBlank="true" prompt="Isilah id dengan salah satu pilihan id yang ada" promptTitle="Panduan Pengisian id" showInputMessage="true" sqref="A4:A4"/>
    <dataValidation allowBlank="true" prompt="Isilah SKU dengan salah satu pilihan SKU yang ada" promptTitle="Panduan Pengisian SKU" showInputMessage="true" sqref="B4:B4"/>
    <dataValidation allowBlank="true" prompt="Harga harus lebih besar dari 0" promptTitle="Panduan Pengisian" showInputMessage="true" sqref="C4:C4"/>
    <dataValidation allowBlank="true" prompt="Stok harus lebih dari 1 dan maksimal jumlah stok sampai 99.999 (berjumlah 5 karakter)." promptTitle="Panduan Pengisian Stok" showInputMessage="true" sqref="D4:D4"/>
    <dataValidation allowBlank="true" prompt="Isilah id dengan salah satu pilihan id yang ada" promptTitle="Panduan Pengisian id" showInputMessage="true" sqref="A5:A5"/>
    <dataValidation allowBlank="true" prompt="Isilah SKU dengan salah satu pilihan SKU yang ada" promptTitle="Panduan Pengisian SKU" showInputMessage="true" sqref="B5:B5"/>
    <dataValidation allowBlank="true" prompt="Harga harus lebih besar dari 0" promptTitle="Panduan Pengisian" showInputMessage="true" sqref="C5:C5"/>
    <dataValidation allowBlank="true" prompt="Stok harus lebih dari 1 dan maksimal jumlah stok sampai 99.999 (berjumlah 5 karakter)." promptTitle="Panduan Pengisian Stok" showInputMessage="true" sqref="D5:D5"/>
    <dataValidation allowBlank="true" prompt="Isilah id dengan salah satu pilihan id yang ada" promptTitle="Panduan Pengisian id" showInputMessage="true" sqref="A6:A6"/>
    <dataValidation allowBlank="true" prompt="Isilah SKU dengan salah satu pilihan SKU yang ada" promptTitle="Panduan Pengisian SKU" showInputMessage="true" sqref="B6:B6"/>
    <dataValidation allowBlank="true" prompt="Harga harus lebih besar dari 0" promptTitle="Panduan Pengisian" showInputMessage="true" sqref="C6:C6"/>
    <dataValidation allowBlank="true" prompt="Stok harus lebih dari 1 dan maksimal jumlah stok sampai 99.999 (berjumlah 5 karakter)." promptTitle="Panduan Pengisian Stok" showInputMessage="true" sqref="D6:D6"/>
    <dataValidation allowBlank="true" prompt="Isilah id dengan salah satu pilihan id yang ada" promptTitle="Panduan Pengisian id" showInputMessage="true" sqref="A7:A7"/>
    <dataValidation allowBlank="true" prompt="Isilah SKU dengan salah satu pilihan SKU yang ada" promptTitle="Panduan Pengisian SKU" showInputMessage="true" sqref="B7:B7"/>
    <dataValidation allowBlank="true" prompt="Harga harus lebih besar dari 0" promptTitle="Panduan Pengisian" showInputMessage="true" sqref="C7:C7"/>
    <dataValidation allowBlank="true" prompt="Stok harus lebih dari 1 dan maksimal jumlah stok sampai 99.999 (berjumlah 5 karakter)." promptTitle="Panduan Pengisian Stok" showInputMessage="true" sqref="D7:D7"/>
    <dataValidation allowBlank="true" prompt="Isilah id dengan salah satu pilihan id yang ada" promptTitle="Panduan Pengisian id" showInputMessage="true" sqref="A8:A8"/>
    <dataValidation allowBlank="true" prompt="Isilah SKU dengan salah satu pilihan SKU yang ada" promptTitle="Panduan Pengisian SKU" showInputMessage="true" sqref="B8:B8"/>
    <dataValidation allowBlank="true" prompt="Harga harus lebih besar dari 0" promptTitle="Panduan Pengisian" showInputMessage="true" sqref="C8:C8"/>
    <dataValidation allowBlank="true" prompt="Stok harus lebih dari 1 dan maksimal jumlah stok sampai 99.999 (berjumlah 5 karakter)." promptTitle="Panduan Pengisian Stok" showInputMessage="true" sqref="D8:D8"/>
    <dataValidation allowBlank="true" prompt="Isilah id dengan salah satu pilihan id yang ada" promptTitle="Panduan Pengisian id" showInputMessage="true" sqref="A9:A9"/>
    <dataValidation allowBlank="true" prompt="Isilah SKU dengan salah satu pilihan SKU yang ada" promptTitle="Panduan Pengisian SKU" showInputMessage="true" sqref="B9:B9"/>
    <dataValidation allowBlank="true" prompt="Harga harus lebih besar dari 0" promptTitle="Panduan Pengisian" showInputMessage="true" sqref="C9:C9"/>
    <dataValidation allowBlank="true" prompt="Stok harus lebih dari 1 dan maksimal jumlah stok sampai 99.999 (berjumlah 5 karakter)." promptTitle="Panduan Pengisian Stok" showInputMessage="true" sqref="D9:D9"/>
    <dataValidation allowBlank="true" prompt="Isilah id dengan salah satu pilihan id yang ada" promptTitle="Panduan Pengisian id" showInputMessage="true" sqref="A10:A10"/>
    <dataValidation allowBlank="true" prompt="Isilah SKU dengan salah satu pilihan SKU yang ada" promptTitle="Panduan Pengisian SKU" showInputMessage="true" sqref="B10:B10"/>
    <dataValidation allowBlank="true" prompt="Harga harus lebih besar dari 0" promptTitle="Panduan Pengisian" showInputMessage="true" sqref="C10:C10"/>
    <dataValidation allowBlank="true" prompt="Stok harus lebih dari 1 dan maksimal jumlah stok sampai 99.999 (berjumlah 5 karakter)." promptTitle="Panduan Pengisian Stok" showInputMessage="true" sqref="D10:D10"/>
    <dataValidation allowBlank="true" prompt="Isilah id dengan salah satu pilihan id yang ada" promptTitle="Panduan Pengisian id" showInputMessage="true" sqref="A11:A11"/>
    <dataValidation allowBlank="true" prompt="Isilah SKU dengan salah satu pilihan SKU yang ada" promptTitle="Panduan Pengisian SKU" showInputMessage="true" sqref="B11:B11"/>
    <dataValidation allowBlank="true" prompt="Harga harus lebih besar dari 0" promptTitle="Panduan Pengisian" showInputMessage="true" sqref="C11:C11"/>
    <dataValidation allowBlank="true" prompt="Stok harus lebih dari 1 dan maksimal jumlah stok sampai 99.999 (berjumlah 5 karakter)." promptTitle="Panduan Pengisian Stok" showInputMessage="true" sqref="D11:D11"/>
    <dataValidation allowBlank="true" prompt="Isilah id dengan salah satu pilihan id yang ada" promptTitle="Panduan Pengisian id" showInputMessage="true" sqref="A12:A12"/>
    <dataValidation allowBlank="true" prompt="Isilah SKU dengan salah satu pilihan SKU yang ada" promptTitle="Panduan Pengisian SKU" showInputMessage="true" sqref="B12:B12"/>
    <dataValidation allowBlank="true" prompt="Harga harus lebih besar dari 0" promptTitle="Panduan Pengisian" showInputMessage="true" sqref="C12:C12"/>
    <dataValidation allowBlank="true" prompt="Stok harus lebih dari 1 dan maksimal jumlah stok sampai 99.999 (berjumlah 5 karakter)." promptTitle="Panduan Pengisian Stok" showInputMessage="true" sqref="D12:D12"/>
    <dataValidation allowBlank="true" prompt="Isilah id dengan salah satu pilihan id yang ada" promptTitle="Panduan Pengisian id" showInputMessage="true" sqref="A13:A13"/>
    <dataValidation allowBlank="true" prompt="Isilah SKU dengan salah satu pilihan SKU yang ada" promptTitle="Panduan Pengisian SKU" showInputMessage="true" sqref="B13:B13"/>
    <dataValidation allowBlank="true" prompt="Harga harus lebih besar dari 0" promptTitle="Panduan Pengisian" showInputMessage="true" sqref="C13:C13"/>
    <dataValidation allowBlank="true" prompt="Stok harus lebih dari 1 dan maksimal jumlah stok sampai 99.999 (berjumlah 5 karakter)." promptTitle="Panduan Pengisian Stok" showInputMessage="true" sqref="D13:D13"/>
    <dataValidation allowBlank="true" prompt="Isilah id dengan salah satu pilihan id yang ada" promptTitle="Panduan Pengisian id" showInputMessage="true" sqref="A14:A14"/>
    <dataValidation allowBlank="true" prompt="Isilah SKU dengan salah satu pilihan SKU yang ada" promptTitle="Panduan Pengisian SKU" showInputMessage="true" sqref="B14:B14"/>
    <dataValidation allowBlank="true" prompt="Harga harus lebih besar dari 0" promptTitle="Panduan Pengisian" showInputMessage="true" sqref="C14:C14"/>
    <dataValidation allowBlank="true" prompt="Stok harus lebih dari 1 dan maksimal jumlah stok sampai 99.999 (berjumlah 5 karakter)." promptTitle="Panduan Pengisian Stok" showInputMessage="true" sqref="D14:D14"/>
    <dataValidation allowBlank="true" prompt="Isilah id dengan salah satu pilihan id yang ada" promptTitle="Panduan Pengisian id" showInputMessage="true" sqref="A15:A15"/>
    <dataValidation allowBlank="true" prompt="Isilah SKU dengan salah satu pilihan SKU yang ada" promptTitle="Panduan Pengisian SKU" showInputMessage="true" sqref="B15:B15"/>
    <dataValidation allowBlank="true" prompt="Harga harus lebih besar dari 0" promptTitle="Panduan Pengisian" showInputMessage="true" sqref="C15:C15"/>
    <dataValidation allowBlank="true" prompt="Stok harus lebih dari 1 dan maksimal jumlah stok sampai 99.999 (berjumlah 5 karakter)." promptTitle="Panduan Pengisian Stok" showInputMessage="true" sqref="D15:D15"/>
    <dataValidation allowBlank="true" prompt="Isilah id dengan salah satu pilihan id yang ada" promptTitle="Panduan Pengisian id" showInputMessage="true" sqref="A16:A16"/>
    <dataValidation allowBlank="true" prompt="Isilah SKU dengan salah satu pilihan SKU yang ada" promptTitle="Panduan Pengisian SKU" showInputMessage="true" sqref="B16:B16"/>
    <dataValidation allowBlank="true" prompt="Harga harus lebih besar dari 0" promptTitle="Panduan Pengisian" showInputMessage="true" sqref="C16:C16"/>
    <dataValidation allowBlank="true" prompt="Stok harus lebih dari 1 dan maksimal jumlah stok sampai 99.999 (berjumlah 5 karakter)." promptTitle="Panduan Pengisian Stok" showInputMessage="true" sqref="D16:D16"/>
    <dataValidation allowBlank="true" prompt="Isilah id dengan salah satu pilihan id yang ada" promptTitle="Panduan Pengisian id" showInputMessage="true" sqref="A17:A17"/>
    <dataValidation allowBlank="true" prompt="Isilah SKU dengan salah satu pilihan SKU yang ada" promptTitle="Panduan Pengisian SKU" showInputMessage="true" sqref="B17:B17"/>
    <dataValidation allowBlank="true" prompt="Harga harus lebih besar dari 0" promptTitle="Panduan Pengisian" showInputMessage="true" sqref="C17:C17"/>
    <dataValidation allowBlank="true" prompt="Stok harus lebih dari 1 dan maksimal jumlah stok sampai 99.999 (berjumlah 5 karakter)." promptTitle="Panduan Pengisian Stok" showInputMessage="true" sqref="D17:D17"/>
    <dataValidation allowBlank="true" prompt="Isilah id dengan salah satu pilihan id yang ada" promptTitle="Panduan Pengisian id" showInputMessage="true" sqref="A18:A18"/>
    <dataValidation allowBlank="true" prompt="Isilah SKU dengan salah satu pilihan SKU yang ada" promptTitle="Panduan Pengisian SKU" showInputMessage="true" sqref="B18:B18"/>
    <dataValidation allowBlank="true" prompt="Harga harus lebih besar dari 0" promptTitle="Panduan Pengisian" showInputMessage="true" sqref="C18:C18"/>
    <dataValidation allowBlank="true" prompt="Stok harus lebih dari 1 dan maksimal jumlah stok sampai 99.999 (berjumlah 5 karakter)." promptTitle="Panduan Pengisian Stok" showInputMessage="true" sqref="D18:D18"/>
    <dataValidation allowBlank="true" prompt="Isilah id dengan salah satu pilihan id yang ada" promptTitle="Panduan Pengisian id" showInputMessage="true" sqref="A19:A19"/>
    <dataValidation allowBlank="true" prompt="Isilah SKU dengan salah satu pilihan SKU yang ada" promptTitle="Panduan Pengisian SKU" showInputMessage="true" sqref="B19:B19"/>
    <dataValidation allowBlank="true" prompt="Harga harus lebih besar dari 0" promptTitle="Panduan Pengisian" showInputMessage="true" sqref="C19:C19"/>
    <dataValidation allowBlank="true" prompt="Stok harus lebih dari 1 dan maksimal jumlah stok sampai 99.999 (berjumlah 5 karakter)." promptTitle="Panduan Pengisian Stok" showInputMessage="true" sqref="D19:D19"/>
    <dataValidation allowBlank="true" prompt="Isilah id dengan salah satu pilihan id yang ada" promptTitle="Panduan Pengisian id" showInputMessage="true" sqref="A20:A20"/>
    <dataValidation allowBlank="true" prompt="Isilah SKU dengan salah satu pilihan SKU yang ada" promptTitle="Panduan Pengisian SKU" showInputMessage="true" sqref="B20:B20"/>
    <dataValidation allowBlank="true" prompt="Harga harus lebih besar dari 0" promptTitle="Panduan Pengisian" showInputMessage="true" sqref="C20:C20"/>
    <dataValidation allowBlank="true" prompt="Stok harus lebih dari 1 dan maksimal jumlah stok sampai 99.999 (berjumlah 5 karakter)." promptTitle="Panduan Pengisian Stok" showInputMessage="true" sqref="D20:D20"/>
    <dataValidation allowBlank="true" prompt="Isilah id dengan salah satu pilihan id yang ada" promptTitle="Panduan Pengisian id" showInputMessage="true" sqref="A21:A21"/>
    <dataValidation allowBlank="true" prompt="Isilah SKU dengan salah satu pilihan SKU yang ada" promptTitle="Panduan Pengisian SKU" showInputMessage="true" sqref="B21:B21"/>
    <dataValidation allowBlank="true" prompt="Harga harus lebih besar dari 0" promptTitle="Panduan Pengisian" showInputMessage="true" sqref="C21:C21"/>
    <dataValidation allowBlank="true" prompt="Stok harus lebih dari 1 dan maksimal jumlah stok sampai 99.999 (berjumlah 5 karakter)." promptTitle="Panduan Pengisian Stok" showInputMessage="true" sqref="D21:D21"/>
    <dataValidation allowBlank="true" prompt="Isilah id dengan salah satu pilihan id yang ada" promptTitle="Panduan Pengisian id" showInputMessage="true" sqref="A22:A22"/>
    <dataValidation allowBlank="true" prompt="Isilah SKU dengan salah satu pilihan SKU yang ada" promptTitle="Panduan Pengisian SKU" showInputMessage="true" sqref="B22:B22"/>
    <dataValidation allowBlank="true" prompt="Harga harus lebih besar dari 0" promptTitle="Panduan Pengisian" showInputMessage="true" sqref="C22:C22"/>
    <dataValidation allowBlank="true" prompt="Stok harus lebih dari 1 dan maksimal jumlah stok sampai 99.999 (berjumlah 5 karakter)." promptTitle="Panduan Pengisian Stok" showInputMessage="true" sqref="D22:D22"/>
    <dataValidation allowBlank="true" prompt="Isilah id dengan salah satu pilihan id yang ada" promptTitle="Panduan Pengisian id" showInputMessage="true" sqref="A23:A23"/>
    <dataValidation allowBlank="true" prompt="Isilah SKU dengan salah satu pilihan SKU yang ada" promptTitle="Panduan Pengisian SKU" showInputMessage="true" sqref="B23:B23"/>
    <dataValidation allowBlank="true" prompt="Harga harus lebih besar dari 0" promptTitle="Panduan Pengisian" showInputMessage="true" sqref="C23:C23"/>
    <dataValidation allowBlank="true" prompt="Stok harus lebih dari 1 dan maksimal jumlah stok sampai 99.999 (berjumlah 5 karakter)." promptTitle="Panduan Pengisian Stok" showInputMessage="true" sqref="D23:D23"/>
    <dataValidation allowBlank="true" prompt="Isilah id dengan salah satu pilihan id yang ada" promptTitle="Panduan Pengisian id" showInputMessage="true" sqref="A24:A24"/>
    <dataValidation allowBlank="true" prompt="Isilah SKU dengan salah satu pilihan SKU yang ada" promptTitle="Panduan Pengisian SKU" showInputMessage="true" sqref="B24:B24"/>
    <dataValidation allowBlank="true" prompt="Harga harus lebih besar dari 0" promptTitle="Panduan Pengisian" showInputMessage="true" sqref="C24:C24"/>
    <dataValidation allowBlank="true" prompt="Stok harus lebih dari 1 dan maksimal jumlah stok sampai 99.999 (berjumlah 5 karakter)." promptTitle="Panduan Pengisian Stok" showInputMessage="true" sqref="D24:D24"/>
    <dataValidation allowBlank="true" prompt="Isilah id dengan salah satu pilihan id yang ada" promptTitle="Panduan Pengisian id" showInputMessage="true" sqref="A25:A25"/>
    <dataValidation allowBlank="true" prompt="Isilah SKU dengan salah satu pilihan SKU yang ada" promptTitle="Panduan Pengisian SKU" showInputMessage="true" sqref="B25:B25"/>
    <dataValidation allowBlank="true" prompt="Harga harus lebih besar dari 0" promptTitle="Panduan Pengisian" showInputMessage="true" sqref="C25:C25"/>
    <dataValidation allowBlank="true" prompt="Stok harus lebih dari 1 dan maksimal jumlah stok sampai 99.999 (berjumlah 5 karakter)." promptTitle="Panduan Pengisian Stok" showInputMessage="true" sqref="D25:D25"/>
    <dataValidation allowBlank="true" prompt="Isilah id dengan salah satu pilihan id yang ada" promptTitle="Panduan Pengisian id" showInputMessage="true" sqref="A26:A26"/>
    <dataValidation allowBlank="true" prompt="Isilah SKU dengan salah satu pilihan SKU yang ada" promptTitle="Panduan Pengisian SKU" showInputMessage="true" sqref="B26:B26"/>
    <dataValidation allowBlank="true" prompt="Harga harus lebih besar dari 0" promptTitle="Panduan Pengisian" showInputMessage="true" sqref="C26:C26"/>
    <dataValidation allowBlank="true" prompt="Stok harus lebih dari 1 dan maksimal jumlah stok sampai 99.999 (berjumlah 5 karakter)." promptTitle="Panduan Pengisian Stok" showInputMessage="true" sqref="D26:D26"/>
    <dataValidation allowBlank="true" prompt="Isilah id dengan salah satu pilihan id yang ada" promptTitle="Panduan Pengisian id" showInputMessage="true" sqref="A27:A27"/>
    <dataValidation allowBlank="true" prompt="Isilah SKU dengan salah satu pilihan SKU yang ada" promptTitle="Panduan Pengisian SKU" showInputMessage="true" sqref="B27:B27"/>
    <dataValidation allowBlank="true" prompt="Harga harus lebih besar dari 0" promptTitle="Panduan Pengisian" showInputMessage="true" sqref="C27:C27"/>
    <dataValidation allowBlank="true" prompt="Stok harus lebih dari 1 dan maksimal jumlah stok sampai 99.999 (berjumlah 5 karakter)." promptTitle="Panduan Pengisian Stok" showInputMessage="true" sqref="D27:D27"/>
    <dataValidation allowBlank="true" prompt="Isilah id dengan salah satu pilihan id yang ada" promptTitle="Panduan Pengisian id" showInputMessage="true" sqref="A28:A28"/>
    <dataValidation allowBlank="true" prompt="Isilah SKU dengan salah satu pilihan SKU yang ada" promptTitle="Panduan Pengisian SKU" showInputMessage="true" sqref="B28:B28"/>
    <dataValidation allowBlank="true" prompt="Harga harus lebih besar dari 0" promptTitle="Panduan Pengisian" showInputMessage="true" sqref="C28:C28"/>
    <dataValidation allowBlank="true" prompt="Stok harus lebih dari 1 dan maksimal jumlah stok sampai 99.999 (berjumlah 5 karakter)." promptTitle="Panduan Pengisian Stok" showInputMessage="true" sqref="D28:D28"/>
    <dataValidation allowBlank="true" prompt="Isilah id dengan salah satu pilihan id yang ada" promptTitle="Panduan Pengisian id" showInputMessage="true" sqref="A29:A29"/>
    <dataValidation allowBlank="true" prompt="Isilah SKU dengan salah satu pilihan SKU yang ada" promptTitle="Panduan Pengisian SKU" showInputMessage="true" sqref="B29:B29"/>
    <dataValidation allowBlank="true" prompt="Harga harus lebih besar dari 0" promptTitle="Panduan Pengisian" showInputMessage="true" sqref="C29:C29"/>
    <dataValidation allowBlank="true" prompt="Stok harus lebih dari 1 dan maksimal jumlah stok sampai 99.999 (berjumlah 5 karakter)." promptTitle="Panduan Pengisian Stok" showInputMessage="true" sqref="D29:D29"/>
    <dataValidation allowBlank="true" prompt="Isilah id dengan salah satu pilihan id yang ada" promptTitle="Panduan Pengisian id" showInputMessage="true" sqref="A30:A30"/>
    <dataValidation allowBlank="true" prompt="Isilah SKU dengan salah satu pilihan SKU yang ada" promptTitle="Panduan Pengisian SKU" showInputMessage="true" sqref="B30:B30"/>
    <dataValidation allowBlank="true" prompt="Harga harus lebih besar dari 0" promptTitle="Panduan Pengisian" showInputMessage="true" sqref="C30:C30"/>
    <dataValidation allowBlank="true" prompt="Stok harus lebih dari 1 dan maksimal jumlah stok sampai 99.999 (berjumlah 5 karakter)." promptTitle="Panduan Pengisian Stok" showInputMessage="true" sqref="D30:D30"/>
    <dataValidation allowBlank="true" prompt="Isilah id dengan salah satu pilihan id yang ada" promptTitle="Panduan Pengisian id" showInputMessage="true" sqref="A31:A31"/>
    <dataValidation allowBlank="true" prompt="Isilah SKU dengan salah satu pilihan SKU yang ada" promptTitle="Panduan Pengisian SKU" showInputMessage="true" sqref="B31:B31"/>
    <dataValidation allowBlank="true" prompt="Harga harus lebih besar dari 0" promptTitle="Panduan Pengisian" showInputMessage="true" sqref="C31:C31"/>
    <dataValidation allowBlank="true" prompt="Stok harus lebih dari 1 dan maksimal jumlah stok sampai 99.999 (berjumlah 5 karakter)." promptTitle="Panduan Pengisian Stok" showInputMessage="true" sqref="D31:D31"/>
    <dataValidation allowBlank="true" prompt="Isilah id dengan salah satu pilihan id yang ada" promptTitle="Panduan Pengisian id" showInputMessage="true" sqref="A32:A32"/>
    <dataValidation allowBlank="true" prompt="Isilah SKU dengan salah satu pilihan SKU yang ada" promptTitle="Panduan Pengisian SKU" showInputMessage="true" sqref="B32:B32"/>
    <dataValidation allowBlank="true" prompt="Harga harus lebih besar dari 0" promptTitle="Panduan Pengisian" showInputMessage="true" sqref="C32:C32"/>
    <dataValidation allowBlank="true" prompt="Stok harus lebih dari 1 dan maksimal jumlah stok sampai 99.999 (berjumlah 5 karakter)." promptTitle="Panduan Pengisian Stok" showInputMessage="true" sqref="D32:D32"/>
    <dataValidation allowBlank="true" prompt="Isilah id dengan salah satu pilihan id yang ada" promptTitle="Panduan Pengisian id" showInputMessage="true" sqref="A33:A33"/>
    <dataValidation allowBlank="true" prompt="Isilah SKU dengan salah satu pilihan SKU yang ada" promptTitle="Panduan Pengisian SKU" showInputMessage="true" sqref="B33:B33"/>
    <dataValidation allowBlank="true" prompt="Harga harus lebih besar dari 0" promptTitle="Panduan Pengisian" showInputMessage="true" sqref="C33:C33"/>
    <dataValidation allowBlank="true" prompt="Stok harus lebih dari 1 dan maksimal jumlah stok sampai 99.999 (berjumlah 5 karakter)." promptTitle="Panduan Pengisian Stok" showInputMessage="true" sqref="D33:D33"/>
    <dataValidation allowBlank="true" prompt="Isilah id dengan salah satu pilihan id yang ada" promptTitle="Panduan Pengisian id" showInputMessage="true" sqref="A34:A34"/>
    <dataValidation allowBlank="true" prompt="Isilah SKU dengan salah satu pilihan SKU yang ada" promptTitle="Panduan Pengisian SKU" showInputMessage="true" sqref="B34:B34"/>
    <dataValidation allowBlank="true" prompt="Harga harus lebih besar dari 0" promptTitle="Panduan Pengisian" showInputMessage="true" sqref="C34:C34"/>
    <dataValidation allowBlank="true" prompt="Stok harus lebih dari 1 dan maksimal jumlah stok sampai 99.999 (berjumlah 5 karakter)." promptTitle="Panduan Pengisian Stok" showInputMessage="true" sqref="D34:D34"/>
    <dataValidation allowBlank="true" prompt="Isilah id dengan salah satu pilihan id yang ada" promptTitle="Panduan Pengisian id" showInputMessage="true" sqref="A35:A35"/>
    <dataValidation allowBlank="true" prompt="Isilah SKU dengan salah satu pilihan SKU yang ada" promptTitle="Panduan Pengisian SKU" showInputMessage="true" sqref="B35:B35"/>
    <dataValidation allowBlank="true" prompt="Harga harus lebih besar dari 0" promptTitle="Panduan Pengisian" showInputMessage="true" sqref="C35:C35"/>
    <dataValidation allowBlank="true" prompt="Stok harus lebih dari 1 dan maksimal jumlah stok sampai 99.999 (berjumlah 5 karakter)." promptTitle="Panduan Pengisian Stok" showInputMessage="true" sqref="D35:D35"/>
    <dataValidation allowBlank="true" prompt="Isilah id dengan salah satu pilihan id yang ada" promptTitle="Panduan Pengisian id" showInputMessage="true" sqref="A36:A36"/>
    <dataValidation allowBlank="true" prompt="Isilah SKU dengan salah satu pilihan SKU yang ada" promptTitle="Panduan Pengisian SKU" showInputMessage="true" sqref="B36:B36"/>
    <dataValidation allowBlank="true" prompt="Harga harus lebih besar dari 0" promptTitle="Panduan Pengisian" showInputMessage="true" sqref="C36:C36"/>
    <dataValidation allowBlank="true" prompt="Stok harus lebih dari 1 dan maksimal jumlah stok sampai 99.999 (berjumlah 5 karakter)." promptTitle="Panduan Pengisian Stok" showInputMessage="true" sqref="D36:D36"/>
    <dataValidation allowBlank="true" prompt="Isilah id dengan salah satu pilihan id yang ada" promptTitle="Panduan Pengisian id" showInputMessage="true" sqref="A37:A37"/>
    <dataValidation allowBlank="true" prompt="Isilah SKU dengan salah satu pilihan SKU yang ada" promptTitle="Panduan Pengisian SKU" showInputMessage="true" sqref="B37:B37"/>
    <dataValidation allowBlank="true" prompt="Harga harus lebih besar dari 0" promptTitle="Panduan Pengisian" showInputMessage="true" sqref="C37:C37"/>
    <dataValidation allowBlank="true" prompt="Stok harus lebih dari 1 dan maksimal jumlah stok sampai 99.999 (berjumlah 5 karakter)." promptTitle="Panduan Pengisian Stok" showInputMessage="true" sqref="D37:D37"/>
    <dataValidation allowBlank="true" prompt="Isilah id dengan salah satu pilihan id yang ada" promptTitle="Panduan Pengisian id" showInputMessage="true" sqref="A38:A38"/>
    <dataValidation allowBlank="true" prompt="Isilah SKU dengan salah satu pilihan SKU yang ada" promptTitle="Panduan Pengisian SKU" showInputMessage="true" sqref="B38:B38"/>
    <dataValidation allowBlank="true" prompt="Harga harus lebih besar dari 0" promptTitle="Panduan Pengisian" showInputMessage="true" sqref="C38:C38"/>
    <dataValidation allowBlank="true" prompt="Stok harus lebih dari 1 dan maksimal jumlah stok sampai 99.999 (berjumlah 5 karakter)." promptTitle="Panduan Pengisian Stok" showInputMessage="true" sqref="D38:D38"/>
    <dataValidation allowBlank="true" prompt="Isilah id dengan salah satu pilihan id yang ada" promptTitle="Panduan Pengisian id" showInputMessage="true" sqref="A39:A39"/>
    <dataValidation allowBlank="true" prompt="Isilah SKU dengan salah satu pilihan SKU yang ada" promptTitle="Panduan Pengisian SKU" showInputMessage="true" sqref="B39:B39"/>
    <dataValidation allowBlank="true" prompt="Harga harus lebih besar dari 0" promptTitle="Panduan Pengisian" showInputMessage="true" sqref="C39:C39"/>
    <dataValidation allowBlank="true" prompt="Stok harus lebih dari 1 dan maksimal jumlah stok sampai 99.999 (berjumlah 5 karakter)." promptTitle="Panduan Pengisian Stok" showInputMessage="true" sqref="D39:D39"/>
    <dataValidation allowBlank="true" prompt="Isilah id dengan salah satu pilihan id yang ada" promptTitle="Panduan Pengisian id" showInputMessage="true" sqref="A40:A40"/>
    <dataValidation allowBlank="true" prompt="Isilah SKU dengan salah satu pilihan SKU yang ada" promptTitle="Panduan Pengisian SKU" showInputMessage="true" sqref="B40:B40"/>
    <dataValidation allowBlank="true" prompt="Harga harus lebih besar dari 0" promptTitle="Panduan Pengisian" showInputMessage="true" sqref="C40:C40"/>
    <dataValidation allowBlank="true" prompt="Stok harus lebih dari 1 dan maksimal jumlah stok sampai 99.999 (berjumlah 5 karakter)." promptTitle="Panduan Pengisian Stok" showInputMessage="true" sqref="D40:D40"/>
    <dataValidation allowBlank="true" prompt="Isilah id dengan salah satu pilihan id yang ada" promptTitle="Panduan Pengisian id" showInputMessage="true" sqref="A41:A41"/>
    <dataValidation allowBlank="true" prompt="Isilah SKU dengan salah satu pilihan SKU yang ada" promptTitle="Panduan Pengisian SKU" showInputMessage="true" sqref="B41:B41"/>
    <dataValidation allowBlank="true" prompt="Harga harus lebih besar dari 0" promptTitle="Panduan Pengisian" showInputMessage="true" sqref="C41:C41"/>
    <dataValidation allowBlank="true" prompt="Stok harus lebih dari 1 dan maksimal jumlah stok sampai 99.999 (berjumlah 5 karakter)." promptTitle="Panduan Pengisian Stok" showInputMessage="true" sqref="D41:D41"/>
    <dataValidation allowBlank="true" prompt="Isilah id dengan salah satu pilihan id yang ada" promptTitle="Panduan Pengisian id" showInputMessage="true" sqref="A42:A42"/>
    <dataValidation allowBlank="true" prompt="Isilah SKU dengan salah satu pilihan SKU yang ada" promptTitle="Panduan Pengisian SKU" showInputMessage="true" sqref="B42:B42"/>
    <dataValidation allowBlank="true" prompt="Harga harus lebih besar dari 0" promptTitle="Panduan Pengisian" showInputMessage="true" sqref="C42:C42"/>
    <dataValidation allowBlank="true" prompt="Stok harus lebih dari 1 dan maksimal jumlah stok sampai 99.999 (berjumlah 5 karakter)." promptTitle="Panduan Pengisian Stok" showInputMessage="true" sqref="D42:D42"/>
    <dataValidation allowBlank="true" prompt="Isilah id dengan salah satu pilihan id yang ada" promptTitle="Panduan Pengisian id" showInputMessage="true" sqref="A43:A43"/>
    <dataValidation allowBlank="true" prompt="Isilah SKU dengan salah satu pilihan SKU yang ada" promptTitle="Panduan Pengisian SKU" showInputMessage="true" sqref="B43:B43"/>
    <dataValidation allowBlank="true" prompt="Harga harus lebih besar dari 0" promptTitle="Panduan Pengisian" showInputMessage="true" sqref="C43:C43"/>
    <dataValidation allowBlank="true" prompt="Stok harus lebih dari 1 dan maksimal jumlah stok sampai 99.999 (berjumlah 5 karakter)." promptTitle="Panduan Pengisian Stok" showInputMessage="true" sqref="D43:D43"/>
    <dataValidation allowBlank="true" prompt="Isilah id dengan salah satu pilihan id yang ada" promptTitle="Panduan Pengisian id" showInputMessage="true" sqref="A44:A44"/>
    <dataValidation allowBlank="true" prompt="Isilah SKU dengan salah satu pilihan SKU yang ada" promptTitle="Panduan Pengisian SKU" showInputMessage="true" sqref="B44:B44"/>
    <dataValidation allowBlank="true" prompt="Harga harus lebih besar dari 0" promptTitle="Panduan Pengisian" showInputMessage="true" sqref="C44:C44"/>
    <dataValidation allowBlank="true" prompt="Stok harus lebih dari 1 dan maksimal jumlah stok sampai 99.999 (berjumlah 5 karakter)." promptTitle="Panduan Pengisian Stok" showInputMessage="true" sqref="D44:D44"/>
    <dataValidation allowBlank="true" prompt="Isilah id dengan salah satu pilihan id yang ada" promptTitle="Panduan Pengisian id" showInputMessage="true" sqref="A45:A45"/>
    <dataValidation allowBlank="true" prompt="Isilah SKU dengan salah satu pilihan SKU yang ada" promptTitle="Panduan Pengisian SKU" showInputMessage="true" sqref="B45:B45"/>
    <dataValidation allowBlank="true" prompt="Harga harus lebih besar dari 0" promptTitle="Panduan Pengisian" showInputMessage="true" sqref="C45:C45"/>
    <dataValidation allowBlank="true" prompt="Stok harus lebih dari 1 dan maksimal jumlah stok sampai 99.999 (berjumlah 5 karakter)." promptTitle="Panduan Pengisian Stok" showInputMessage="true" sqref="D45:D45"/>
    <dataValidation allowBlank="true" prompt="Isilah id dengan salah satu pilihan id yang ada" promptTitle="Panduan Pengisian id" showInputMessage="true" sqref="A46:A46"/>
    <dataValidation allowBlank="true" prompt="Isilah SKU dengan salah satu pilihan SKU yang ada" promptTitle="Panduan Pengisian SKU" showInputMessage="true" sqref="B46:B46"/>
    <dataValidation allowBlank="true" prompt="Harga harus lebih besar dari 0" promptTitle="Panduan Pengisian" showInputMessage="true" sqref="C46:C46"/>
    <dataValidation allowBlank="true" prompt="Stok harus lebih dari 1 dan maksimal jumlah stok sampai 99.999 (berjumlah 5 karakter)." promptTitle="Panduan Pengisian Stok" showInputMessage="true" sqref="D46:D46"/>
    <dataValidation allowBlank="true" prompt="Isilah id dengan salah satu pilihan id yang ada" promptTitle="Panduan Pengisian id" showInputMessage="true" sqref="A47:A47"/>
    <dataValidation allowBlank="true" prompt="Isilah SKU dengan salah satu pilihan SKU yang ada" promptTitle="Panduan Pengisian SKU" showInputMessage="true" sqref="B47:B47"/>
    <dataValidation allowBlank="true" prompt="Harga harus lebih besar dari 0" promptTitle="Panduan Pengisian" showInputMessage="true" sqref="C47:C47"/>
    <dataValidation allowBlank="true" prompt="Stok harus lebih dari 1 dan maksimal jumlah stok sampai 99.999 (berjumlah 5 karakter)." promptTitle="Panduan Pengisian Stok" showInputMessage="true" sqref="D47:D47"/>
    <dataValidation allowBlank="true" prompt="Isilah id dengan salah satu pilihan id yang ada" promptTitle="Panduan Pengisian id" showInputMessage="true" sqref="A48:A48"/>
    <dataValidation allowBlank="true" prompt="Isilah SKU dengan salah satu pilihan SKU yang ada" promptTitle="Panduan Pengisian SKU" showInputMessage="true" sqref="B48:B48"/>
    <dataValidation allowBlank="true" prompt="Harga harus lebih besar dari 0" promptTitle="Panduan Pengisian" showInputMessage="true" sqref="C48:C48"/>
    <dataValidation allowBlank="true" prompt="Stok harus lebih dari 1 dan maksimal jumlah stok sampai 99.999 (berjumlah 5 karakter)." promptTitle="Panduan Pengisian Stok" showInputMessage="true" sqref="D48:D48"/>
    <dataValidation allowBlank="true" prompt="Isilah id dengan salah satu pilihan id yang ada" promptTitle="Panduan Pengisian id" showInputMessage="true" sqref="A49:A49"/>
    <dataValidation allowBlank="true" prompt="Isilah SKU dengan salah satu pilihan SKU yang ada" promptTitle="Panduan Pengisian SKU" showInputMessage="true" sqref="B49:B49"/>
    <dataValidation allowBlank="true" prompt="Harga harus lebih besar dari 0" promptTitle="Panduan Pengisian" showInputMessage="true" sqref="C49:C49"/>
    <dataValidation allowBlank="true" prompt="Stok harus lebih dari 1 dan maksimal jumlah stok sampai 99.999 (berjumlah 5 karakter)." promptTitle="Panduan Pengisian Stok" showInputMessage="true" sqref="D49:D49"/>
    <dataValidation allowBlank="true" prompt="Isilah id dengan salah satu pilihan id yang ada" promptTitle="Panduan Pengisian id" showInputMessage="true" sqref="A50:A50"/>
    <dataValidation allowBlank="true" prompt="Isilah SKU dengan salah satu pilihan SKU yang ada" promptTitle="Panduan Pengisian SKU" showInputMessage="true" sqref="B50:B50"/>
    <dataValidation allowBlank="true" prompt="Harga harus lebih besar dari 0" promptTitle="Panduan Pengisian" showInputMessage="true" sqref="C50:C50"/>
    <dataValidation allowBlank="true" prompt="Stok harus lebih dari 1 dan maksimal jumlah stok sampai 99.999 (berjumlah 5 karakter)." promptTitle="Panduan Pengisian Stok" showInputMessage="true" sqref="D50:D50"/>
    <dataValidation allowBlank="true" prompt="Isilah id dengan salah satu pilihan id yang ada" promptTitle="Panduan Pengisian id" showInputMessage="true" sqref="A51:A51"/>
    <dataValidation allowBlank="true" prompt="Isilah SKU dengan salah satu pilihan SKU yang ada" promptTitle="Panduan Pengisian SKU" showInputMessage="true" sqref="B51:B51"/>
    <dataValidation allowBlank="true" prompt="Harga harus lebih besar dari 0" promptTitle="Panduan Pengisian" showInputMessage="true" sqref="C51:C51"/>
    <dataValidation allowBlank="true" prompt="Stok harus lebih dari 1 dan maksimal jumlah stok sampai 99.999 (berjumlah 5 karakter)." promptTitle="Panduan Pengisian Stok" showInputMessage="true" sqref="D51:D51"/>
    <dataValidation allowBlank="true" prompt="Isilah id dengan salah satu pilihan id yang ada" promptTitle="Panduan Pengisian id" showInputMessage="true" sqref="A52:A52"/>
    <dataValidation allowBlank="true" prompt="Isilah SKU dengan salah satu pilihan SKU yang ada" promptTitle="Panduan Pengisian SKU" showInputMessage="true" sqref="B52:B52"/>
    <dataValidation allowBlank="true" prompt="Harga harus lebih besar dari 0" promptTitle="Panduan Pengisian" showInputMessage="true" sqref="C52:C52"/>
    <dataValidation allowBlank="true" prompt="Stok harus lebih dari 1 dan maksimal jumlah stok sampai 99.999 (berjumlah 5 karakter)." promptTitle="Panduan Pengisian Stok" showInputMessage="true" sqref="D52:D52"/>
    <dataValidation allowBlank="true" prompt="Isilah id dengan salah satu pilihan id yang ada" promptTitle="Panduan Pengisian id" showInputMessage="true" sqref="A53:A53"/>
    <dataValidation allowBlank="true" prompt="Isilah SKU dengan salah satu pilihan SKU yang ada" promptTitle="Panduan Pengisian SKU" showInputMessage="true" sqref="B53:B53"/>
    <dataValidation allowBlank="true" prompt="Harga harus lebih besar dari 0" promptTitle="Panduan Pengisian" showInputMessage="true" sqref="C53:C53"/>
    <dataValidation allowBlank="true" prompt="Stok harus lebih dari 1 dan maksimal jumlah stok sampai 99.999 (berjumlah 5 karakter)." promptTitle="Panduan Pengisian Stok" showInputMessage="true" sqref="D53:D53"/>
    <dataValidation allowBlank="true" prompt="Isilah id dengan salah satu pilihan id yang ada" promptTitle="Panduan Pengisian id" showInputMessage="true" sqref="A54:A54"/>
    <dataValidation allowBlank="true" prompt="Isilah SKU dengan salah satu pilihan SKU yang ada" promptTitle="Panduan Pengisian SKU" showInputMessage="true" sqref="B54:B54"/>
    <dataValidation allowBlank="true" prompt="Harga harus lebih besar dari 0" promptTitle="Panduan Pengisian" showInputMessage="true" sqref="C54:C54"/>
    <dataValidation allowBlank="true" prompt="Stok harus lebih dari 1 dan maksimal jumlah stok sampai 99.999 (berjumlah 5 karakter)." promptTitle="Panduan Pengisian Stok" showInputMessage="true" sqref="D54:D54"/>
    <dataValidation allowBlank="true" prompt="Isilah id dengan salah satu pilihan id yang ada" promptTitle="Panduan Pengisian id" showInputMessage="true" sqref="A55:A55"/>
    <dataValidation allowBlank="true" prompt="Isilah SKU dengan salah satu pilihan SKU yang ada" promptTitle="Panduan Pengisian SKU" showInputMessage="true" sqref="B55:B55"/>
    <dataValidation allowBlank="true" prompt="Harga harus lebih besar dari 0" promptTitle="Panduan Pengisian" showInputMessage="true" sqref="C55:C55"/>
    <dataValidation allowBlank="true" prompt="Stok harus lebih dari 1 dan maksimal jumlah stok sampai 99.999 (berjumlah 5 karakter)." promptTitle="Panduan Pengisian Stok" showInputMessage="true" sqref="D55:D55"/>
    <dataValidation allowBlank="true" prompt="Isilah id dengan salah satu pilihan id yang ada" promptTitle="Panduan Pengisian id" showInputMessage="true" sqref="A56:A56"/>
    <dataValidation allowBlank="true" prompt="Isilah SKU dengan salah satu pilihan SKU yang ada" promptTitle="Panduan Pengisian SKU" showInputMessage="true" sqref="B56:B56"/>
    <dataValidation allowBlank="true" prompt="Harga harus lebih besar dari 0" promptTitle="Panduan Pengisian" showInputMessage="true" sqref="C56:C56"/>
    <dataValidation allowBlank="true" prompt="Stok harus lebih dari 1 dan maksimal jumlah stok sampai 99.999 (berjumlah 5 karakter)." promptTitle="Panduan Pengisian Stok" showInputMessage="true" sqref="D56:D56"/>
    <dataValidation allowBlank="true" prompt="Isilah id dengan salah satu pilihan id yang ada" promptTitle="Panduan Pengisian id" showInputMessage="true" sqref="A57:A57"/>
    <dataValidation allowBlank="true" prompt="Isilah SKU dengan salah satu pilihan SKU yang ada" promptTitle="Panduan Pengisian SKU" showInputMessage="true" sqref="B57:B57"/>
    <dataValidation allowBlank="true" prompt="Harga harus lebih besar dari 0" promptTitle="Panduan Pengisian" showInputMessage="true" sqref="C57:C57"/>
    <dataValidation allowBlank="true" prompt="Stok harus lebih dari 1 dan maksimal jumlah stok sampai 99.999 (berjumlah 5 karakter)." promptTitle="Panduan Pengisian Stok" showInputMessage="true" sqref="D57:D57"/>
    <dataValidation allowBlank="true" prompt="Isilah id dengan salah satu pilihan id yang ada" promptTitle="Panduan Pengisian id" showInputMessage="true" sqref="A58:A58"/>
    <dataValidation allowBlank="true" prompt="Isilah SKU dengan salah satu pilihan SKU yang ada" promptTitle="Panduan Pengisian SKU" showInputMessage="true" sqref="B58:B58"/>
    <dataValidation allowBlank="true" prompt="Harga harus lebih besar dari 0" promptTitle="Panduan Pengisian" showInputMessage="true" sqref="C58:C58"/>
    <dataValidation allowBlank="true" prompt="Stok harus lebih dari 1 dan maksimal jumlah stok sampai 99.999 (berjumlah 5 karakter)." promptTitle="Panduan Pengisian Stok" showInputMessage="true" sqref="D58:D58"/>
    <dataValidation allowBlank="true" prompt="Isilah id dengan salah satu pilihan id yang ada" promptTitle="Panduan Pengisian id" showInputMessage="true" sqref="A59:A59"/>
    <dataValidation allowBlank="true" prompt="Isilah SKU dengan salah satu pilihan SKU yang ada" promptTitle="Panduan Pengisian SKU" showInputMessage="true" sqref="B59:B59"/>
    <dataValidation allowBlank="true" prompt="Harga harus lebih besar dari 0" promptTitle="Panduan Pengisian" showInputMessage="true" sqref="C59:C59"/>
    <dataValidation allowBlank="true" prompt="Stok harus lebih dari 1 dan maksimal jumlah stok sampai 99.999 (berjumlah 5 karakter)." promptTitle="Panduan Pengisian Stok" showInputMessage="true" sqref="D59:D59"/>
    <dataValidation allowBlank="true" prompt="Isilah id dengan salah satu pilihan id yang ada" promptTitle="Panduan Pengisian id" showInputMessage="true" sqref="A60:A60"/>
    <dataValidation allowBlank="true" prompt="Isilah SKU dengan salah satu pilihan SKU yang ada" promptTitle="Panduan Pengisian SKU" showInputMessage="true" sqref="B60:B60"/>
    <dataValidation allowBlank="true" prompt="Harga harus lebih besar dari 0" promptTitle="Panduan Pengisian" showInputMessage="true" sqref="C60:C60"/>
    <dataValidation allowBlank="true" prompt="Stok harus lebih dari 1 dan maksimal jumlah stok sampai 99.999 (berjumlah 5 karakter)." promptTitle="Panduan Pengisian Stok" showInputMessage="true" sqref="D60:D60"/>
    <dataValidation allowBlank="true" prompt="Isilah id dengan salah satu pilihan id yang ada" promptTitle="Panduan Pengisian id" showInputMessage="true" sqref="A61:A61"/>
    <dataValidation allowBlank="true" prompt="Isilah SKU dengan salah satu pilihan SKU yang ada" promptTitle="Panduan Pengisian SKU" showInputMessage="true" sqref="B61:B61"/>
    <dataValidation allowBlank="true" prompt="Harga harus lebih besar dari 0" promptTitle="Panduan Pengisian" showInputMessage="true" sqref="C61:C61"/>
    <dataValidation allowBlank="true" prompt="Stok harus lebih dari 1 dan maksimal jumlah stok sampai 99.999 (berjumlah 5 karakter)." promptTitle="Panduan Pengisian Stok" showInputMessage="true" sqref="D61:D61"/>
    <dataValidation allowBlank="true" prompt="Isilah id dengan salah satu pilihan id yang ada" promptTitle="Panduan Pengisian id" showInputMessage="true" sqref="A62:A62"/>
    <dataValidation allowBlank="true" prompt="Isilah SKU dengan salah satu pilihan SKU yang ada" promptTitle="Panduan Pengisian SKU" showInputMessage="true" sqref="B62:B62"/>
    <dataValidation allowBlank="true" prompt="Harga harus lebih besar dari 0" promptTitle="Panduan Pengisian" showInputMessage="true" sqref="C62:C62"/>
    <dataValidation allowBlank="true" prompt="Stok harus lebih dari 1 dan maksimal jumlah stok sampai 99.999 (berjumlah 5 karakter)." promptTitle="Panduan Pengisian Stok" showInputMessage="true" sqref="D62:D62"/>
    <dataValidation allowBlank="true" prompt="Isilah id dengan salah satu pilihan id yang ada" promptTitle="Panduan Pengisian id" showInputMessage="true" sqref="A63:A63"/>
    <dataValidation allowBlank="true" prompt="Isilah SKU dengan salah satu pilihan SKU yang ada" promptTitle="Panduan Pengisian SKU" showInputMessage="true" sqref="B63:B63"/>
    <dataValidation allowBlank="true" prompt="Harga harus lebih besar dari 0" promptTitle="Panduan Pengisian" showInputMessage="true" sqref="C63:C63"/>
    <dataValidation allowBlank="true" prompt="Stok harus lebih dari 1 dan maksimal jumlah stok sampai 99.999 (berjumlah 5 karakter)." promptTitle="Panduan Pengisian Stok" showInputMessage="true" sqref="D63:D63"/>
    <dataValidation allowBlank="true" prompt="Isilah id dengan salah satu pilihan id yang ada" promptTitle="Panduan Pengisian id" showInputMessage="true" sqref="A64:A64"/>
    <dataValidation allowBlank="true" prompt="Isilah SKU dengan salah satu pilihan SKU yang ada" promptTitle="Panduan Pengisian SKU" showInputMessage="true" sqref="B64:B64"/>
    <dataValidation allowBlank="true" prompt="Harga harus lebih besar dari 0" promptTitle="Panduan Pengisian" showInputMessage="true" sqref="C64:C64"/>
    <dataValidation allowBlank="true" prompt="Stok harus lebih dari 1 dan maksimal jumlah stok sampai 99.999 (berjumlah 5 karakter)." promptTitle="Panduan Pengisian Stok" showInputMessage="true" sqref="D64:D64"/>
    <dataValidation allowBlank="true" prompt="Isilah id dengan salah satu pilihan id yang ada" promptTitle="Panduan Pengisian id" showInputMessage="true" sqref="A65:A65"/>
    <dataValidation allowBlank="true" prompt="Isilah SKU dengan salah satu pilihan SKU yang ada" promptTitle="Panduan Pengisian SKU" showInputMessage="true" sqref="B65:B65"/>
    <dataValidation allowBlank="true" prompt="Harga harus lebih besar dari 0" promptTitle="Panduan Pengisian" showInputMessage="true" sqref="C65:C65"/>
    <dataValidation allowBlank="true" prompt="Stok harus lebih dari 1 dan maksimal jumlah stok sampai 99.999 (berjumlah 5 karakter)." promptTitle="Panduan Pengisian Stok" showInputMessage="true" sqref="D65:D65"/>
    <dataValidation allowBlank="true" prompt="Isilah id dengan salah satu pilihan id yang ada" promptTitle="Panduan Pengisian id" showInputMessage="true" sqref="A66:A66"/>
    <dataValidation allowBlank="true" prompt="Isilah SKU dengan salah satu pilihan SKU yang ada" promptTitle="Panduan Pengisian SKU" showInputMessage="true" sqref="B66:B66"/>
    <dataValidation allowBlank="true" prompt="Harga harus lebih besar dari 0" promptTitle="Panduan Pengisian" showInputMessage="true" sqref="C66:C66"/>
    <dataValidation allowBlank="true" prompt="Stok harus lebih dari 1 dan maksimal jumlah stok sampai 99.999 (berjumlah 5 karakter)." promptTitle="Panduan Pengisian Stok" showInputMessage="true" sqref="D66:D66"/>
    <dataValidation allowBlank="true" prompt="Isilah id dengan salah satu pilihan id yang ada" promptTitle="Panduan Pengisian id" showInputMessage="true" sqref="A67:A67"/>
    <dataValidation allowBlank="true" prompt="Isilah SKU dengan salah satu pilihan SKU yang ada" promptTitle="Panduan Pengisian SKU" showInputMessage="true" sqref="B67:B67"/>
    <dataValidation allowBlank="true" prompt="Harga harus lebih besar dari 0" promptTitle="Panduan Pengisian" showInputMessage="true" sqref="C67:C67"/>
    <dataValidation allowBlank="true" prompt="Stok harus lebih dari 1 dan maksimal jumlah stok sampai 99.999 (berjumlah 5 karakter)." promptTitle="Panduan Pengisian Stok" showInputMessage="true" sqref="D67:D67"/>
    <dataValidation allowBlank="true" prompt="Isilah id dengan salah satu pilihan id yang ada" promptTitle="Panduan Pengisian id" showInputMessage="true" sqref="A68:A68"/>
    <dataValidation allowBlank="true" prompt="Isilah SKU dengan salah satu pilihan SKU yang ada" promptTitle="Panduan Pengisian SKU" showInputMessage="true" sqref="B68:B68"/>
    <dataValidation allowBlank="true" prompt="Harga harus lebih besar dari 0" promptTitle="Panduan Pengisian" showInputMessage="true" sqref="C68:C68"/>
    <dataValidation allowBlank="true" prompt="Stok harus lebih dari 1 dan maksimal jumlah stok sampai 99.999 (berjumlah 5 karakter)." promptTitle="Panduan Pengisian Stok" showInputMessage="true" sqref="D68:D68"/>
    <dataValidation allowBlank="true" prompt="Isilah id dengan salah satu pilihan id yang ada" promptTitle="Panduan Pengisian id" showInputMessage="true" sqref="A69:A69"/>
    <dataValidation allowBlank="true" prompt="Isilah SKU dengan salah satu pilihan SKU yang ada" promptTitle="Panduan Pengisian SKU" showInputMessage="true" sqref="B69:B69"/>
    <dataValidation allowBlank="true" prompt="Harga harus lebih besar dari 0" promptTitle="Panduan Pengisian" showInputMessage="true" sqref="C69:C69"/>
    <dataValidation allowBlank="true" prompt="Stok harus lebih dari 1 dan maksimal jumlah stok sampai 99.999 (berjumlah 5 karakter)." promptTitle="Panduan Pengisian Stok" showInputMessage="true" sqref="D69:D69"/>
    <dataValidation allowBlank="true" prompt="Isilah id dengan salah satu pilihan id yang ada" promptTitle="Panduan Pengisian id" showInputMessage="true" sqref="A70:A70"/>
    <dataValidation allowBlank="true" prompt="Isilah SKU dengan salah satu pilihan SKU yang ada" promptTitle="Panduan Pengisian SKU" showInputMessage="true" sqref="B70:B70"/>
    <dataValidation allowBlank="true" prompt="Harga harus lebih besar dari 0" promptTitle="Panduan Pengisian" showInputMessage="true" sqref="C70:C70"/>
    <dataValidation allowBlank="true" prompt="Stok harus lebih dari 1 dan maksimal jumlah stok sampai 99.999 (berjumlah 5 karakter)." promptTitle="Panduan Pengisian Stok" showInputMessage="true" sqref="D70:D70"/>
    <dataValidation allowBlank="true" prompt="Isilah id dengan salah satu pilihan id yang ada" promptTitle="Panduan Pengisian id" showInputMessage="true" sqref="A71:A71"/>
    <dataValidation allowBlank="true" prompt="Isilah SKU dengan salah satu pilihan SKU yang ada" promptTitle="Panduan Pengisian SKU" showInputMessage="true" sqref="B71:B71"/>
    <dataValidation allowBlank="true" prompt="Harga harus lebih besar dari 0" promptTitle="Panduan Pengisian" showInputMessage="true" sqref="C71:C71"/>
    <dataValidation allowBlank="true" prompt="Stok harus lebih dari 1 dan maksimal jumlah stok sampai 99.999 (berjumlah 5 karakter)." promptTitle="Panduan Pengisian Stok" showInputMessage="true" sqref="D71:D71"/>
    <dataValidation allowBlank="true" prompt="Isilah id dengan salah satu pilihan id yang ada" promptTitle="Panduan Pengisian id" showInputMessage="true" sqref="A72:A72"/>
    <dataValidation allowBlank="true" prompt="Isilah SKU dengan salah satu pilihan SKU yang ada" promptTitle="Panduan Pengisian SKU" showInputMessage="true" sqref="B72:B72"/>
    <dataValidation allowBlank="true" prompt="Harga harus lebih besar dari 0" promptTitle="Panduan Pengisian" showInputMessage="true" sqref="C72:C72"/>
    <dataValidation allowBlank="true" prompt="Stok harus lebih dari 1 dan maksimal jumlah stok sampai 99.999 (berjumlah 5 karakter)." promptTitle="Panduan Pengisian Stok" showInputMessage="true" sqref="D72:D72"/>
    <dataValidation allowBlank="true" prompt="Isilah id dengan salah satu pilihan id yang ada" promptTitle="Panduan Pengisian id" showInputMessage="true" sqref="A73:A73"/>
    <dataValidation allowBlank="true" prompt="Isilah SKU dengan salah satu pilihan SKU yang ada" promptTitle="Panduan Pengisian SKU" showInputMessage="true" sqref="B73:B73"/>
    <dataValidation allowBlank="true" prompt="Harga harus lebih besar dari 0" promptTitle="Panduan Pengisian" showInputMessage="true" sqref="C73:C73"/>
    <dataValidation allowBlank="true" prompt="Stok harus lebih dari 1 dan maksimal jumlah stok sampai 99.999 (berjumlah 5 karakter)." promptTitle="Panduan Pengisian Stok" showInputMessage="true" sqref="D73:D73"/>
    <dataValidation allowBlank="true" prompt="Isilah id dengan salah satu pilihan id yang ada" promptTitle="Panduan Pengisian id" showInputMessage="true" sqref="A74:A74"/>
    <dataValidation allowBlank="true" prompt="Isilah SKU dengan salah satu pilihan SKU yang ada" promptTitle="Panduan Pengisian SKU" showInputMessage="true" sqref="B74:B74"/>
    <dataValidation allowBlank="true" prompt="Harga harus lebih besar dari 0" promptTitle="Panduan Pengisian" showInputMessage="true" sqref="C74:C74"/>
    <dataValidation allowBlank="true" prompt="Stok harus lebih dari 1 dan maksimal jumlah stok sampai 99.999 (berjumlah 5 karakter)." promptTitle="Panduan Pengisian Stok" showInputMessage="true" sqref="D74:D74"/>
    <dataValidation allowBlank="true" prompt="Isilah id dengan salah satu pilihan id yang ada" promptTitle="Panduan Pengisian id" showInputMessage="true" sqref="A75:A75"/>
    <dataValidation allowBlank="true" prompt="Isilah SKU dengan salah satu pilihan SKU yang ada" promptTitle="Panduan Pengisian SKU" showInputMessage="true" sqref="B75:B75"/>
    <dataValidation allowBlank="true" prompt="Harga harus lebih besar dari 0" promptTitle="Panduan Pengisian" showInputMessage="true" sqref="C75:C75"/>
    <dataValidation allowBlank="true" prompt="Stok harus lebih dari 1 dan maksimal jumlah stok sampai 99.999 (berjumlah 5 karakter)." promptTitle="Panduan Pengisian Stok" showInputMessage="true" sqref="D75:D75"/>
    <dataValidation allowBlank="true" prompt="Isilah id dengan salah satu pilihan id yang ada" promptTitle="Panduan Pengisian id" showInputMessage="true" sqref="A76:A76"/>
    <dataValidation allowBlank="true" prompt="Isilah SKU dengan salah satu pilihan SKU yang ada" promptTitle="Panduan Pengisian SKU" showInputMessage="true" sqref="B76:B76"/>
    <dataValidation allowBlank="true" prompt="Harga harus lebih besar dari 0" promptTitle="Panduan Pengisian" showInputMessage="true" sqref="C76:C76"/>
    <dataValidation allowBlank="true" prompt="Stok harus lebih dari 1 dan maksimal jumlah stok sampai 99.999 (berjumlah 5 karakter)." promptTitle="Panduan Pengisian Stok" showInputMessage="true" sqref="D76:D76"/>
    <dataValidation allowBlank="true" prompt="Isilah id dengan salah satu pilihan id yang ada" promptTitle="Panduan Pengisian id" showInputMessage="true" sqref="A77:A77"/>
    <dataValidation allowBlank="true" prompt="Isilah SKU dengan salah satu pilihan SKU yang ada" promptTitle="Panduan Pengisian SKU" showInputMessage="true" sqref="B77:B77"/>
    <dataValidation allowBlank="true" prompt="Harga harus lebih besar dari 0" promptTitle="Panduan Pengisian" showInputMessage="true" sqref="C77:C77"/>
    <dataValidation allowBlank="true" prompt="Stok harus lebih dari 1 dan maksimal jumlah stok sampai 99.999 (berjumlah 5 karakter)." promptTitle="Panduan Pengisian Stok" showInputMessage="true" sqref="D77:D77"/>
    <dataValidation allowBlank="true" prompt="Isilah id dengan salah satu pilihan id yang ada" promptTitle="Panduan Pengisian id" showInputMessage="true" sqref="A78:A78"/>
    <dataValidation allowBlank="true" prompt="Isilah SKU dengan salah satu pilihan SKU yang ada" promptTitle="Panduan Pengisian SKU" showInputMessage="true" sqref="B78:B78"/>
    <dataValidation allowBlank="true" prompt="Harga harus lebih besar dari 0" promptTitle="Panduan Pengisian" showInputMessage="true" sqref="C78:C78"/>
    <dataValidation allowBlank="true" prompt="Stok harus lebih dari 1 dan maksimal jumlah stok sampai 99.999 (berjumlah 5 karakter)." promptTitle="Panduan Pengisian Stok" showInputMessage="true" sqref="D78:D78"/>
    <dataValidation allowBlank="true" prompt="Isilah id dengan salah satu pilihan id yang ada" promptTitle="Panduan Pengisian id" showInputMessage="true" sqref="A79:A79"/>
    <dataValidation allowBlank="true" prompt="Isilah SKU dengan salah satu pilihan SKU yang ada" promptTitle="Panduan Pengisian SKU" showInputMessage="true" sqref="B79:B79"/>
    <dataValidation allowBlank="true" prompt="Harga harus lebih besar dari 0" promptTitle="Panduan Pengisian" showInputMessage="true" sqref="C79:C79"/>
    <dataValidation allowBlank="true" prompt="Stok harus lebih dari 1 dan maksimal jumlah stok sampai 99.999 (berjumlah 5 karakter)." promptTitle="Panduan Pengisian Stok" showInputMessage="true" sqref="D79:D79"/>
    <dataValidation allowBlank="true" prompt="Isilah id dengan salah satu pilihan id yang ada" promptTitle="Panduan Pengisian id" showInputMessage="true" sqref="A80:A80"/>
    <dataValidation allowBlank="true" prompt="Isilah SKU dengan salah satu pilihan SKU yang ada" promptTitle="Panduan Pengisian SKU" showInputMessage="true" sqref="B80:B80"/>
    <dataValidation allowBlank="true" prompt="Harga harus lebih besar dari 0" promptTitle="Panduan Pengisian" showInputMessage="true" sqref="C80:C80"/>
    <dataValidation allowBlank="true" prompt="Stok harus lebih dari 1 dan maksimal jumlah stok sampai 99.999 (berjumlah 5 karakter)." promptTitle="Panduan Pengisian Stok" showInputMessage="true" sqref="D80:D80"/>
    <dataValidation allowBlank="true" prompt="Isilah id dengan salah satu pilihan id yang ada" promptTitle="Panduan Pengisian id" showInputMessage="true" sqref="A81:A81"/>
    <dataValidation allowBlank="true" prompt="Isilah SKU dengan salah satu pilihan SKU yang ada" promptTitle="Panduan Pengisian SKU" showInputMessage="true" sqref="B81:B81"/>
    <dataValidation allowBlank="true" prompt="Harga harus lebih besar dari 0" promptTitle="Panduan Pengisian" showInputMessage="true" sqref="C81:C81"/>
    <dataValidation allowBlank="true" prompt="Stok harus lebih dari 1 dan maksimal jumlah stok sampai 99.999 (berjumlah 5 karakter)." promptTitle="Panduan Pengisian Stok" showInputMessage="true" sqref="D81:D81"/>
    <dataValidation allowBlank="true" prompt="Isilah id dengan salah satu pilihan id yang ada" promptTitle="Panduan Pengisian id" showInputMessage="true" sqref="A82:A82"/>
    <dataValidation allowBlank="true" prompt="Isilah SKU dengan salah satu pilihan SKU yang ada" promptTitle="Panduan Pengisian SKU" showInputMessage="true" sqref="B82:B82"/>
    <dataValidation allowBlank="true" prompt="Harga harus lebih besar dari 0" promptTitle="Panduan Pengisian" showInputMessage="true" sqref="C82:C82"/>
    <dataValidation allowBlank="true" prompt="Stok harus lebih dari 1 dan maksimal jumlah stok sampai 99.999 (berjumlah 5 karakter)." promptTitle="Panduan Pengisian Stok" showInputMessage="true" sqref="D82:D82"/>
    <dataValidation allowBlank="true" prompt="Isilah id dengan salah satu pilihan id yang ada" promptTitle="Panduan Pengisian id" showInputMessage="true" sqref="A83:A83"/>
    <dataValidation allowBlank="true" prompt="Isilah SKU dengan salah satu pilihan SKU yang ada" promptTitle="Panduan Pengisian SKU" showInputMessage="true" sqref="B83:B83"/>
    <dataValidation allowBlank="true" prompt="Harga harus lebih besar dari 0" promptTitle="Panduan Pengisian" showInputMessage="true" sqref="C83:C83"/>
    <dataValidation allowBlank="true" prompt="Stok harus lebih dari 1 dan maksimal jumlah stok sampai 99.999 (berjumlah 5 karakter)." promptTitle="Panduan Pengisian Stok" showInputMessage="true" sqref="D83:D83"/>
    <dataValidation allowBlank="true" prompt="Isilah id dengan salah satu pilihan id yang ada" promptTitle="Panduan Pengisian id" showInputMessage="true" sqref="A84:A84"/>
    <dataValidation allowBlank="true" prompt="Isilah SKU dengan salah satu pilihan SKU yang ada" promptTitle="Panduan Pengisian SKU" showInputMessage="true" sqref="B84:B84"/>
    <dataValidation allowBlank="true" prompt="Harga harus lebih besar dari 0" promptTitle="Panduan Pengisian" showInputMessage="true" sqref="C84:C84"/>
    <dataValidation allowBlank="true" prompt="Stok harus lebih dari 1 dan maksimal jumlah stok sampai 99.999 (berjumlah 5 karakter)." promptTitle="Panduan Pengisian Stok" showInputMessage="true" sqref="D84:D84"/>
    <dataValidation allowBlank="true" prompt="Isilah id dengan salah satu pilihan id yang ada" promptTitle="Panduan Pengisian id" showInputMessage="true" sqref="A85:A85"/>
    <dataValidation allowBlank="true" prompt="Isilah SKU dengan salah satu pilihan SKU yang ada" promptTitle="Panduan Pengisian SKU" showInputMessage="true" sqref="B85:B85"/>
    <dataValidation allowBlank="true" prompt="Harga harus lebih besar dari 0" promptTitle="Panduan Pengisian" showInputMessage="true" sqref="C85:C85"/>
    <dataValidation allowBlank="true" prompt="Stok harus lebih dari 1 dan maksimal jumlah stok sampai 99.999 (berjumlah 5 karakter)." promptTitle="Panduan Pengisian Stok" showInputMessage="true" sqref="D85:D85"/>
    <dataValidation allowBlank="true" prompt="Isilah id dengan salah satu pilihan id yang ada" promptTitle="Panduan Pengisian id" showInputMessage="true" sqref="A86:A86"/>
    <dataValidation allowBlank="true" prompt="Isilah SKU dengan salah satu pilihan SKU yang ada" promptTitle="Panduan Pengisian SKU" showInputMessage="true" sqref="B86:B86"/>
    <dataValidation allowBlank="true" prompt="Harga harus lebih besar dari 0" promptTitle="Panduan Pengisian" showInputMessage="true" sqref="C86:C86"/>
    <dataValidation allowBlank="true" prompt="Stok harus lebih dari 1 dan maksimal jumlah stok sampai 99.999 (berjumlah 5 karakter)." promptTitle="Panduan Pengisian Stok" showInputMessage="true" sqref="D86:D86"/>
    <dataValidation allowBlank="true" prompt="Isilah id dengan salah satu pilihan id yang ada" promptTitle="Panduan Pengisian id" showInputMessage="true" sqref="A87:A87"/>
    <dataValidation allowBlank="true" prompt="Isilah SKU dengan salah satu pilihan SKU yang ada" promptTitle="Panduan Pengisian SKU" showInputMessage="true" sqref="B87:B87"/>
    <dataValidation allowBlank="true" prompt="Harga harus lebih besar dari 0" promptTitle="Panduan Pengisian" showInputMessage="true" sqref="C87:C87"/>
    <dataValidation allowBlank="true" prompt="Stok harus lebih dari 1 dan maksimal jumlah stok sampai 99.999 (berjumlah 5 karakter)." promptTitle="Panduan Pengisian Stok" showInputMessage="true" sqref="D87:D87"/>
    <dataValidation allowBlank="true" prompt="Isilah id dengan salah satu pilihan id yang ada" promptTitle="Panduan Pengisian id" showInputMessage="true" sqref="A88:A88"/>
    <dataValidation allowBlank="true" prompt="Isilah SKU dengan salah satu pilihan SKU yang ada" promptTitle="Panduan Pengisian SKU" showInputMessage="true" sqref="B88:B88"/>
    <dataValidation allowBlank="true" prompt="Harga harus lebih besar dari 0" promptTitle="Panduan Pengisian" showInputMessage="true" sqref="C88:C88"/>
    <dataValidation allowBlank="true" prompt="Stok harus lebih dari 1 dan maksimal jumlah stok sampai 99.999 (berjumlah 5 karakter)." promptTitle="Panduan Pengisian Stok" showInputMessage="true" sqref="D88:D88"/>
    <dataValidation allowBlank="true" prompt="Isilah id dengan salah satu pilihan id yang ada" promptTitle="Panduan Pengisian id" showInputMessage="true" sqref="A89:A89"/>
    <dataValidation allowBlank="true" prompt="Isilah SKU dengan salah satu pilihan SKU yang ada" promptTitle="Panduan Pengisian SKU" showInputMessage="true" sqref="B89:B89"/>
    <dataValidation allowBlank="true" prompt="Harga harus lebih besar dari 0" promptTitle="Panduan Pengisian" showInputMessage="true" sqref="C89:C89"/>
    <dataValidation allowBlank="true" prompt="Stok harus lebih dari 1 dan maksimal jumlah stok sampai 99.999 (berjumlah 5 karakter)." promptTitle="Panduan Pengisian Stok" showInputMessage="true" sqref="D89:D89"/>
    <dataValidation allowBlank="true" prompt="Isilah id dengan salah satu pilihan id yang ada" promptTitle="Panduan Pengisian id" showInputMessage="true" sqref="A90:A90"/>
    <dataValidation allowBlank="true" prompt="Isilah SKU dengan salah satu pilihan SKU yang ada" promptTitle="Panduan Pengisian SKU" showInputMessage="true" sqref="B90:B90"/>
    <dataValidation allowBlank="true" prompt="Harga harus lebih besar dari 0" promptTitle="Panduan Pengisian" showInputMessage="true" sqref="C90:C90"/>
    <dataValidation allowBlank="true" prompt="Stok harus lebih dari 1 dan maksimal jumlah stok sampai 99.999 (berjumlah 5 karakter)." promptTitle="Panduan Pengisian Stok" showInputMessage="true" sqref="D90:D90"/>
    <dataValidation allowBlank="true" prompt="Isilah id dengan salah satu pilihan id yang ada" promptTitle="Panduan Pengisian id" showInputMessage="true" sqref="A91:A91"/>
    <dataValidation allowBlank="true" prompt="Isilah SKU dengan salah satu pilihan SKU yang ada" promptTitle="Panduan Pengisian SKU" showInputMessage="true" sqref="B91:B91"/>
    <dataValidation allowBlank="true" prompt="Harga harus lebih besar dari 0" promptTitle="Panduan Pengisian" showInputMessage="true" sqref="C91:C91"/>
    <dataValidation allowBlank="true" prompt="Stok harus lebih dari 1 dan maksimal jumlah stok sampai 99.999 (berjumlah 5 karakter)." promptTitle="Panduan Pengisian Stok" showInputMessage="true" sqref="D91:D91"/>
    <dataValidation allowBlank="true" prompt="Isilah id dengan salah satu pilihan id yang ada" promptTitle="Panduan Pengisian id" showInputMessage="true" sqref="A92:A92"/>
    <dataValidation allowBlank="true" prompt="Isilah SKU dengan salah satu pilihan SKU yang ada" promptTitle="Panduan Pengisian SKU" showInputMessage="true" sqref="B92:B92"/>
    <dataValidation allowBlank="true" prompt="Harga harus lebih besar dari 0" promptTitle="Panduan Pengisian" showInputMessage="true" sqref="C92:C92"/>
    <dataValidation allowBlank="true" prompt="Stok harus lebih dari 1 dan maksimal jumlah stok sampai 99.999 (berjumlah 5 karakter)." promptTitle="Panduan Pengisian Stok" showInputMessage="true" sqref="D92:D92"/>
    <dataValidation allowBlank="true" prompt="Isilah id dengan salah satu pilihan id yang ada" promptTitle="Panduan Pengisian id" showInputMessage="true" sqref="A93:A93"/>
    <dataValidation allowBlank="true" prompt="Isilah SKU dengan salah satu pilihan SKU yang ada" promptTitle="Panduan Pengisian SKU" showInputMessage="true" sqref="B93:B93"/>
    <dataValidation allowBlank="true" prompt="Harga harus lebih besar dari 0" promptTitle="Panduan Pengisian" showInputMessage="true" sqref="C93:C93"/>
    <dataValidation allowBlank="true" prompt="Stok harus lebih dari 1 dan maksimal jumlah stok sampai 99.999 (berjumlah 5 karakter)." promptTitle="Panduan Pengisian Stok" showInputMessage="true" sqref="D93:D93"/>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