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10452" activeTab="1"/>
  </bookViews>
  <sheets>
    <sheet name="Panduan Mengisi Jasa Pengiriman" sheetId="2" r:id="rId1"/>
    <sheet name="Ubah Sekaligus" sheetId="6" r:id="rId2"/>
  </sheets>
  <calcPr calcId="122211"/>
</workbook>
</file>

<file path=xl/sharedStrings.xml><?xml version="1.0" encoding="utf-8"?>
<sst xmlns="http://schemas.openxmlformats.org/spreadsheetml/2006/main" count="286" uniqueCount="286">
  <si>
    <t>Panduan Pengisian Jasa Pengiriman</t>
  </si>
  <si>
    <t>Jasa Pengiriman</t>
  </si>
  <si>
    <t>Kode</t>
  </si>
  <si>
    <t>Keterangan</t>
  </si>
  <si>
    <t>RPX Economy Package</t>
  </si>
  <si>
    <t>rpxe</t>
  </si>
  <si>
    <t>• Jika kamu ingin atur jasa pengiriman khusus di tiap barang, ketik kode jasa pengiriman yang kamu ingin aktifkan dan pisahkan dengan tanda garis tegak ( | ).
  Contoh: untuk mengaktifkan JNE YES dan GO-SEND Same Day, kode yang kamu ketik:  jney | gosends</t>
  </si>
  <si>
    <t>TIKI Reg</t>
  </si>
  <si>
    <t>tikir</t>
  </si>
  <si>
    <t>RPX Next Day Package</t>
  </si>
  <si>
    <t>rpxn</t>
  </si>
  <si>
    <t>NINJA FAST</t>
  </si>
  <si>
    <t>ninjaf</t>
  </si>
  <si>
    <t>J&amp;T REG</t>
  </si>
  <si>
    <t>j&amp;tr</t>
  </si>
  <si>
    <t>TIKI ONS</t>
  </si>
  <si>
    <t>tikio</t>
  </si>
  <si>
    <t>GO-SEND Same Day</t>
  </si>
  <si>
    <t>gosends</t>
  </si>
  <si>
    <t>NINJA REG</t>
  </si>
  <si>
    <t>ninjar</t>
  </si>
  <si>
    <t>GO-SEND Instant</t>
  </si>
  <si>
    <t>gosendi</t>
  </si>
  <si>
    <t>Rush Delivery by Grab Express</t>
  </si>
  <si>
    <t>grabrh</t>
  </si>
  <si>
    <t>SiCepat REG</t>
  </si>
  <si>
    <t>sicepatr</t>
  </si>
  <si>
    <t>Pos Kilat Khusus</t>
  </si>
  <si>
    <t>posk</t>
  </si>
  <si>
    <t>Grab Instant</t>
  </si>
  <si>
    <t>grabi</t>
  </si>
  <si>
    <t>Wahana Tarif Normal</t>
  </si>
  <si>
    <t>wahana</t>
  </si>
  <si>
    <t>Paxel Same Day</t>
  </si>
  <si>
    <t>paxels</t>
  </si>
  <si>
    <t>JNE REG</t>
  </si>
  <si>
    <t>jner</t>
  </si>
  <si>
    <t>JNE Trucking</t>
  </si>
  <si>
    <t>jnet</t>
  </si>
  <si>
    <t>Alfatrex Next Day Dikirim ke Alamat Pengiriman</t>
  </si>
  <si>
    <t>alfatrexn</t>
  </si>
  <si>
    <t>JNE YES</t>
  </si>
  <si>
    <t>jney</t>
  </si>
  <si>
    <t>Kurir Pelapak</t>
  </si>
  <si>
    <t>pelapak</t>
  </si>
  <si>
    <t>Lion Parcel REGPACK</t>
  </si>
  <si>
    <t>lionparcelr</t>
  </si>
  <si>
    <t>Lion Parcel ONEPACK</t>
  </si>
  <si>
    <t>lionparcelo</t>
  </si>
  <si>
    <t>Pos Next Day</t>
  </si>
  <si>
    <t>posn</t>
  </si>
  <si>
    <t>Alfatrex REG Dikirim ke Alamat Pengiriman</t>
  </si>
  <si>
    <t>alfatrexr</t>
  </si>
  <si>
    <t>Ambil Sendiri</t>
  </si>
  <si>
    <t>pickup</t>
  </si>
  <si>
    <t>SiCepat BEST</t>
  </si>
  <si>
    <t>sicepatb</t>
  </si>
  <si>
    <t>Grab Same Day</t>
  </si>
  <si>
    <t>grabs</t>
  </si>
  <si>
    <t>Bukalapak - Ubah Banyak Barang Sekaligus</t>
  </si>
  <si>
    <t>id</t>
  </si>
  <si>
    <t>SKU</t>
  </si>
  <si>
    <t>Harga (Rupiah)</t>
  </si>
  <si>
    <t>Stok</t>
  </si>
  <si>
    <t>47dtr4h</t>
  </si>
  <si>
    <t>SKUHT0092</t>
  </si>
  <si>
    <t>44xmpgh</t>
  </si>
  <si>
    <t>SKUHT0080</t>
  </si>
  <si>
    <t>49rmfhm</t>
  </si>
  <si>
    <t>SKUHT0104</t>
  </si>
  <si>
    <t>3yng52l</t>
  </si>
  <si>
    <t>SKUHT0059</t>
  </si>
  <si>
    <t>3tw2m71</t>
  </si>
  <si>
    <t>SKUHT0042</t>
  </si>
  <si>
    <t>4bh681a</t>
  </si>
  <si>
    <t>SKUHT0110</t>
  </si>
  <si>
    <t>3rkwz72</t>
  </si>
  <si>
    <t>SKUHT0009</t>
  </si>
  <si>
    <t>4bhf377</t>
  </si>
  <si>
    <t>SKUHT0112</t>
  </si>
  <si>
    <t>47dvqjv</t>
  </si>
  <si>
    <t>SKUHT0087</t>
  </si>
  <si>
    <t>3zvzcbm</t>
  </si>
  <si>
    <t>SKUHT0064</t>
  </si>
  <si>
    <t>4bh6i2p</t>
  </si>
  <si>
    <t>SKUHT0111</t>
  </si>
  <si>
    <t>3zvzqpt</t>
  </si>
  <si>
    <t>SKUHT0066</t>
  </si>
  <si>
    <t>3y0qfq0</t>
  </si>
  <si>
    <t>SKUHT0057</t>
  </si>
  <si>
    <t>3tw2gou</t>
  </si>
  <si>
    <t>SKUHT0035</t>
  </si>
  <si>
    <t>47yr8re</t>
  </si>
  <si>
    <t>SKUHT0101</t>
  </si>
  <si>
    <t>47dvqka</t>
  </si>
  <si>
    <t>SKUHT0083</t>
  </si>
  <si>
    <t>47dvqk0</t>
  </si>
  <si>
    <t>SKUHT0090</t>
  </si>
  <si>
    <t>3zvzfhd</t>
  </si>
  <si>
    <t>SKUHT0070</t>
  </si>
  <si>
    <t>3tw2bdv</t>
  </si>
  <si>
    <t>SKUHT0047</t>
  </si>
  <si>
    <t>47dtr3n</t>
  </si>
  <si>
    <t>SKUHT0096</t>
  </si>
  <si>
    <t>47dtr3i</t>
  </si>
  <si>
    <t>SKUHT0094</t>
  </si>
  <si>
    <t>44xn5no</t>
  </si>
  <si>
    <t>SKUHT0082</t>
  </si>
  <si>
    <t>47dtr3d</t>
  </si>
  <si>
    <t>SKUHT0093</t>
  </si>
  <si>
    <t>3tw259v</t>
  </si>
  <si>
    <t>SKUHT0053</t>
  </si>
  <si>
    <t>44xmpgm</t>
  </si>
  <si>
    <t>SKUHT0079</t>
  </si>
  <si>
    <t>42tdvsy</t>
  </si>
  <si>
    <t>SKUHT0073</t>
  </si>
  <si>
    <t>44xn5nj</t>
  </si>
  <si>
    <t>SKUHT0081</t>
  </si>
  <si>
    <t>3zw0dw9</t>
  </si>
  <si>
    <t>SKUHT0067</t>
  </si>
  <si>
    <t>3tw2m7l</t>
  </si>
  <si>
    <t>SKUHT0030</t>
  </si>
  <si>
    <t>3tw25bo</t>
  </si>
  <si>
    <t>SKUHT0044</t>
  </si>
  <si>
    <t>47yr8rj</t>
  </si>
  <si>
    <t>SKUHT0100</t>
  </si>
  <si>
    <t>47dtr3s</t>
  </si>
  <si>
    <t>SKUHT0095</t>
  </si>
  <si>
    <t>47dtr3x</t>
  </si>
  <si>
    <t>SKUHT0091</t>
  </si>
  <si>
    <t>3rkwz7r</t>
  </si>
  <si>
    <t>SKUHT0010</t>
  </si>
  <si>
    <t>47dvqjg</t>
  </si>
  <si>
    <t>SKUHT0085</t>
  </si>
  <si>
    <t>47dvqk5</t>
  </si>
  <si>
    <t>SKUHT0084</t>
  </si>
  <si>
    <t>3y3j2bh</t>
  </si>
  <si>
    <t>SKUHT0062</t>
  </si>
  <si>
    <t>44xmecw</t>
  </si>
  <si>
    <t>SKUHT0077</t>
  </si>
  <si>
    <t>3zvztaq</t>
  </si>
  <si>
    <t>SKUHT0065</t>
  </si>
  <si>
    <t>4bh6b4g</t>
  </si>
  <si>
    <t>SKUHT0107</t>
  </si>
  <si>
    <t>3tw2m76</t>
  </si>
  <si>
    <t>SKUHT0032</t>
  </si>
  <si>
    <t>3tw25ak</t>
  </si>
  <si>
    <t>SKUHT0046</t>
  </si>
  <si>
    <t>47dvqkf</t>
  </si>
  <si>
    <t>SKUHT0089</t>
  </si>
  <si>
    <t>47dtr42</t>
  </si>
  <si>
    <t>SKUHT0097</t>
  </si>
  <si>
    <t>44xmpg7</t>
  </si>
  <si>
    <t>SKUHT0076</t>
  </si>
  <si>
    <t>3rkwz7c</t>
  </si>
  <si>
    <t>SKUHT0016</t>
  </si>
  <si>
    <t>3tw25a5</t>
  </si>
  <si>
    <t>SKUHT0048</t>
  </si>
  <si>
    <t>3tw25aa</t>
  </si>
  <si>
    <t>SKUHT0037</t>
  </si>
  <si>
    <t>3tw259q</t>
  </si>
  <si>
    <t>SKUHT0039</t>
  </si>
  <si>
    <t>42tdvt8</t>
  </si>
  <si>
    <t>SKUHT0071</t>
  </si>
  <si>
    <t>42tdvtd</t>
  </si>
  <si>
    <t>SKUHT0072</t>
  </si>
  <si>
    <t>3zvzcbh</t>
  </si>
  <si>
    <t>SKUHT0069</t>
  </si>
  <si>
    <t>4bh6a54</t>
  </si>
  <si>
    <t>SKUHT0108</t>
  </si>
  <si>
    <t>3tw2adh</t>
  </si>
  <si>
    <t>SKUHT0049</t>
  </si>
  <si>
    <t>47yr8ry</t>
  </si>
  <si>
    <t>SKUHT0099</t>
  </si>
  <si>
    <t>47dtr4c</t>
  </si>
  <si>
    <t>SKUHT0098</t>
  </si>
  <si>
    <t>44xmed1</t>
  </si>
  <si>
    <t>SKUHT0078</t>
  </si>
  <si>
    <t>3v06e70</t>
  </si>
  <si>
    <t>SKUHT0055</t>
  </si>
  <si>
    <t>3tw2b3g</t>
  </si>
  <si>
    <t>SKUHT0051</t>
  </si>
  <si>
    <t>3tw25ap</t>
  </si>
  <si>
    <t>SKUHT0045</t>
  </si>
  <si>
    <t>3rl2774</t>
  </si>
  <si>
    <t>SKUHT0056</t>
  </si>
  <si>
    <t>3rkwz4u</t>
  </si>
  <si>
    <t>SKUHT0018</t>
  </si>
  <si>
    <t>49rmfhr</t>
  </si>
  <si>
    <t>SKUHT0105</t>
  </si>
  <si>
    <t>47yr8ro</t>
  </si>
  <si>
    <t>SKUHT0102</t>
  </si>
  <si>
    <t>44xmpg2</t>
  </si>
  <si>
    <t>SKUHT0075</t>
  </si>
  <si>
    <t>3rkwz8q</t>
  </si>
  <si>
    <t>SKUHT0024</t>
  </si>
  <si>
    <t>3rkwz6x</t>
  </si>
  <si>
    <t>SKUHT0006</t>
  </si>
  <si>
    <t>3tw2m7b</t>
  </si>
  <si>
    <t>SKUHT0033</t>
  </si>
  <si>
    <t>4bh68u1</t>
  </si>
  <si>
    <t>SKUHT0109</t>
  </si>
  <si>
    <t>3rkwz9f</t>
  </si>
  <si>
    <t>SKUHT0022</t>
  </si>
  <si>
    <t>3tw25c8</t>
  </si>
  <si>
    <t>SKUHT0040</t>
  </si>
  <si>
    <t>49rmfi1</t>
  </si>
  <si>
    <t>SKUHT0103</t>
  </si>
  <si>
    <t>47dvqjq</t>
  </si>
  <si>
    <t>SKUHT0088</t>
  </si>
  <si>
    <t>3y3h7yg</t>
  </si>
  <si>
    <t>SKUHT0061</t>
  </si>
  <si>
    <t>3tw2m7g</t>
  </si>
  <si>
    <t>SKUHT0031</t>
  </si>
  <si>
    <t>3tw25b4</t>
  </si>
  <si>
    <t>SKUHT0036</t>
  </si>
  <si>
    <t>3tw25au</t>
  </si>
  <si>
    <t>SKUHT0043</t>
  </si>
  <si>
    <t>3tw25a0</t>
  </si>
  <si>
    <t>SKUHT0052</t>
  </si>
  <si>
    <t>3tw25be</t>
  </si>
  <si>
    <t>SKUHT0050</t>
  </si>
  <si>
    <t>3y3ritz</t>
  </si>
  <si>
    <t>SKUHT0063</t>
  </si>
  <si>
    <t>3y3cl06</t>
  </si>
  <si>
    <t>SKUHT0060</t>
  </si>
  <si>
    <t>3y0urtb</t>
  </si>
  <si>
    <t>SKUHT0058</t>
  </si>
  <si>
    <t>4bh6byp</t>
  </si>
  <si>
    <t>SKUHT0106</t>
  </si>
  <si>
    <t>3zw0dw4</t>
  </si>
  <si>
    <t>SKUHT0068</t>
  </si>
  <si>
    <t>3tw2gop</t>
  </si>
  <si>
    <t>SKUHT0034</t>
  </si>
  <si>
    <t>3tw2gok</t>
  </si>
  <si>
    <t>SKUHT0038</t>
  </si>
  <si>
    <t>3tw25af</t>
  </si>
  <si>
    <t>SKUHT0041</t>
  </si>
  <si>
    <t>4bhf37g</t>
  </si>
  <si>
    <t>SKUHT0113</t>
  </si>
  <si>
    <t>47dvqjl</t>
  </si>
  <si>
    <t>SKUHT0086</t>
  </si>
  <si>
    <t>44xmpgc</t>
  </si>
  <si>
    <t>SKUHT0074</t>
  </si>
  <si>
    <t>3rkwz5t</t>
  </si>
  <si>
    <t>SKUHT0021</t>
  </si>
  <si>
    <t>3rkwz5o</t>
  </si>
  <si>
    <t>SKUHT0013</t>
  </si>
  <si>
    <t>3rkwz5j</t>
  </si>
  <si>
    <t>SKUHT0007</t>
  </si>
  <si>
    <t>3rkwz54</t>
  </si>
  <si>
    <t>SKUHT0026</t>
  </si>
  <si>
    <t>3rkwz68</t>
  </si>
  <si>
    <t>SKUHT0027</t>
  </si>
  <si>
    <t>3rkwz63</t>
  </si>
  <si>
    <t>SKUHT0008</t>
  </si>
  <si>
    <t>3rkwz8g</t>
  </si>
  <si>
    <t>SKUHT0011</t>
  </si>
  <si>
    <t>3rkwz6n</t>
  </si>
  <si>
    <t>SKUHT0023</t>
  </si>
  <si>
    <t>3rkwz6s</t>
  </si>
  <si>
    <t>SKUHT0025</t>
  </si>
  <si>
    <t>3rkwz6i</t>
  </si>
  <si>
    <t>SKUHT0001</t>
  </si>
  <si>
    <t>3rkwz6d</t>
  </si>
  <si>
    <t>SKUHT0015</t>
  </si>
  <si>
    <t>3rkwz5y</t>
  </si>
  <si>
    <t>SKUHT0020</t>
  </si>
  <si>
    <t>3rkwz59</t>
  </si>
  <si>
    <t>SKUHT0028</t>
  </si>
  <si>
    <t>3rkwz5e</t>
  </si>
  <si>
    <t>SKUHT0017</t>
  </si>
  <si>
    <t>3rkwz95</t>
  </si>
  <si>
    <t>SKUHT0019</t>
  </si>
  <si>
    <t>3rkwz7w</t>
  </si>
  <si>
    <t>SKUHT0004</t>
  </si>
  <si>
    <t>3rkwz4p</t>
  </si>
  <si>
    <t>SKUHT0002</t>
  </si>
  <si>
    <t>3rkwz81</t>
  </si>
  <si>
    <t>SKUHT0003</t>
  </si>
  <si>
    <t>3rkwz77</t>
  </si>
  <si>
    <t>SKUHT0029</t>
  </si>
  <si>
    <t>3rkwz4z</t>
  </si>
  <si>
    <t>SKUHT0005</t>
  </si>
  <si>
    <t>3rkwz7h</t>
  </si>
  <si>
    <t>SKUHT0012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</si>
</sst>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</font>
    <font>
      <sz val="11"/>
      <color rgb="FF801515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801515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CA"/>
      </patternFill>
    </fill>
    <fill>
      <patternFill patternType="solid">
        <fgColor rgb="FFFCF9C8"/>
      </patternFill>
    </fill>
    <fill>
      <patternFill patternType="solid">
        <fgColor rgb="FFFFAAAA"/>
      </patternFill>
    </fill>
    <fill>
      <patternFill patternType="solid">
        <fgColor rgb="FFFFE6E6"/>
      </patternFill>
    </fill>
    <fill>
      <patternFill patternType="solid">
        <fgColor rgb="FFFFE6E6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801515"/>
      </left>
      <right style="medium">
        <color rgb="FF801515"/>
      </right>
      <top style="medium">
        <color rgb="FF801515"/>
      </top>
      <bottom style="medium">
        <color rgb="FF80151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0" fillId="0" borderId="7" xfId="0" applyBorder="1" applyProtection="1">
      <protection locked="0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workbookViewId="0"/>
  </sheetViews>
  <sheetFormatPr defaultRowHeight="14.4" x14ac:dyDescent="0.3"/>
  <cols>
    <col min="2" max="2" width="31" customWidth="1"/>
    <col min="3" max="3" width="15" customWidth="1"/>
  </cols>
  <sheetData>
    <row r="1" spans="2:9" x14ac:dyDescent="0.3">
      <c r="B1" s="7" t="s">
        <v>0</v>
      </c>
      <c r="C1" s="7"/>
    </row>
    <row r="3" spans="2:9" x14ac:dyDescent="0.3">
      <c r="B3" s="1" t="s">
        <v>1</v>
      </c>
      <c r="C3" s="1" t="s">
        <v>2</v>
      </c>
      <c r="E3" t="s">
        <v>3</v>
      </c>
    </row>
    <row r="4" spans="2:9" x14ac:dyDescent="0.3">
      <c r="B4" s="2" t="s">
        <v>4</v>
      </c>
      <c r="C4" s="2" t="s">
        <v>5</v>
      </c>
      <c r="E4" s="8" t="s">
        <v>6</v>
      </c>
      <c r="F4" s="9"/>
      <c r="G4" s="9"/>
      <c r="H4" s="9"/>
      <c r="I4" s="9"/>
    </row>
    <row r="5" spans="2:9" x14ac:dyDescent="0.3">
      <c r="B5" s="2" t="s">
        <v>7</v>
      </c>
      <c r="C5" s="2" t="s">
        <v>8</v>
      </c>
      <c r="E5" s="9"/>
      <c r="F5" s="9"/>
      <c r="G5" s="9"/>
      <c r="H5" s="9"/>
      <c r="I5" s="9"/>
    </row>
    <row r="6" spans="2:9" x14ac:dyDescent="0.3">
      <c r="B6" s="2" t="s">
        <v>9</v>
      </c>
      <c r="C6" s="2" t="s">
        <v>10</v>
      </c>
      <c r="E6" s="9"/>
      <c r="F6" s="9"/>
      <c r="G6" s="9"/>
      <c r="H6" s="9"/>
      <c r="I6" s="9"/>
    </row>
    <row r="7" spans="2:9" x14ac:dyDescent="0.3">
      <c r="B7" s="2" t="s">
        <v>11</v>
      </c>
      <c r="C7" s="2" t="s">
        <v>12</v>
      </c>
      <c r="E7" s="9"/>
      <c r="F7" s="9"/>
      <c r="G7" s="9"/>
      <c r="H7" s="9"/>
      <c r="I7" s="9"/>
    </row>
    <row r="8" spans="2:9" x14ac:dyDescent="0.3">
      <c r="B8" s="2" t="s">
        <v>13</v>
      </c>
      <c r="C8" s="2" t="s">
        <v>14</v>
      </c>
      <c r="E8" s="9"/>
      <c r="F8" s="9"/>
      <c r="G8" s="9"/>
      <c r="H8" s="9"/>
      <c r="I8" s="9"/>
    </row>
    <row r="9" spans="2:9" x14ac:dyDescent="0.3">
      <c r="B9" s="2" t="s">
        <v>15</v>
      </c>
      <c r="C9" s="2" t="s">
        <v>16</v>
      </c>
      <c r="E9" s="9"/>
      <c r="F9" s="9"/>
      <c r="G9" s="9"/>
      <c r="H9" s="9"/>
      <c r="I9" s="9"/>
    </row>
    <row r="10" spans="2:9" x14ac:dyDescent="0.3">
      <c r="B10" s="2" t="s">
        <v>17</v>
      </c>
      <c r="C10" s="2" t="s">
        <v>18</v>
      </c>
      <c r="E10" s="9"/>
      <c r="F10" s="9"/>
      <c r="G10" s="9"/>
      <c r="H10" s="9"/>
      <c r="I10" s="9"/>
    </row>
    <row r="11" spans="2:9" x14ac:dyDescent="0.3">
      <c r="B11" s="2" t="s">
        <v>19</v>
      </c>
      <c r="C11" s="2" t="s">
        <v>20</v>
      </c>
      <c r="E11" s="9"/>
      <c r="F11" s="9"/>
      <c r="G11" s="9"/>
      <c r="H11" s="9"/>
      <c r="I11" s="9"/>
    </row>
    <row r="12" spans="2:9" x14ac:dyDescent="0.3">
      <c r="B12" s="2" t="s">
        <v>21</v>
      </c>
      <c r="C12" s="2" t="s">
        <v>22</v>
      </c>
      <c r="E12" s="9"/>
      <c r="F12" s="9"/>
      <c r="G12" s="9"/>
      <c r="H12" s="9"/>
      <c r="I12" s="9"/>
    </row>
    <row r="13" spans="2:9" x14ac:dyDescent="0.3">
      <c r="B13" s="2" t="s">
        <v>23</v>
      </c>
      <c r="C13" s="2" t="s">
        <v>24</v>
      </c>
      <c r="E13" s="9"/>
      <c r="F13" s="9"/>
      <c r="G13" s="9"/>
      <c r="H13" s="9"/>
      <c r="I13" s="9"/>
    </row>
    <row r="14" spans="2:9" x14ac:dyDescent="0.3">
      <c r="B14" s="2" t="s">
        <v>25</v>
      </c>
      <c r="C14" s="2" t="s">
        <v>26</v>
      </c>
    </row>
    <row r="15" spans="2:9" x14ac:dyDescent="0.3">
      <c r="B15" s="2" t="s">
        <v>27</v>
      </c>
      <c r="C15" s="2" t="s">
        <v>28</v>
      </c>
    </row>
    <row r="16" spans="2:9" x14ac:dyDescent="0.3">
      <c r="B16" s="2" t="s">
        <v>29</v>
      </c>
      <c r="C16" s="2" t="s">
        <v>30</v>
      </c>
    </row>
    <row r="17" spans="2:3" x14ac:dyDescent="0.3">
      <c r="B17" s="2" t="s">
        <v>31</v>
      </c>
      <c r="C17" s="2" t="s">
        <v>32</v>
      </c>
    </row>
    <row r="18" spans="2:3" x14ac:dyDescent="0.3">
      <c r="B18" s="2" t="s">
        <v>33</v>
      </c>
      <c r="C18" s="2" t="s">
        <v>34</v>
      </c>
    </row>
    <row r="19" spans="2:3" x14ac:dyDescent="0.3">
      <c r="B19" s="2" t="s">
        <v>35</v>
      </c>
      <c r="C19" s="2" t="s">
        <v>36</v>
      </c>
    </row>
    <row r="20" spans="2:3" x14ac:dyDescent="0.3">
      <c r="B20" s="2" t="s">
        <v>37</v>
      </c>
      <c r="C20" s="2" t="s">
        <v>38</v>
      </c>
    </row>
    <row r="21" spans="2:3" x14ac:dyDescent="0.3">
      <c r="B21" s="2" t="s">
        <v>39</v>
      </c>
      <c r="C21" s="2" t="s">
        <v>40</v>
      </c>
    </row>
    <row r="22" spans="2:3" x14ac:dyDescent="0.3">
      <c r="B22" s="2" t="s">
        <v>41</v>
      </c>
      <c r="C22" s="2" t="s">
        <v>42</v>
      </c>
    </row>
    <row r="23" spans="2:3" x14ac:dyDescent="0.3">
      <c r="B23" s="2" t="s">
        <v>43</v>
      </c>
      <c r="C23" s="2" t="s">
        <v>44</v>
      </c>
    </row>
    <row r="24" spans="2:3" x14ac:dyDescent="0.3">
      <c r="B24" s="2" t="s">
        <v>45</v>
      </c>
      <c r="C24" s="2" t="s">
        <v>46</v>
      </c>
    </row>
    <row r="25" spans="2:3" x14ac:dyDescent="0.3">
      <c r="B25" s="2" t="s">
        <v>47</v>
      </c>
      <c r="C25" s="2" t="s">
        <v>48</v>
      </c>
    </row>
    <row r="26" spans="2:3" x14ac:dyDescent="0.3">
      <c r="B26" s="2" t="s">
        <v>49</v>
      </c>
      <c r="C26" s="2" t="s">
        <v>50</v>
      </c>
    </row>
    <row r="27" spans="2:3" x14ac:dyDescent="0.3">
      <c r="B27" s="2" t="s">
        <v>51</v>
      </c>
      <c r="C27" s="2" t="s">
        <v>52</v>
      </c>
    </row>
    <row r="28" spans="2:3" x14ac:dyDescent="0.3">
      <c r="B28" s="2" t="s">
        <v>53</v>
      </c>
      <c r="C28" s="2" t="s">
        <v>54</v>
      </c>
    </row>
    <row r="29" spans="2:3" x14ac:dyDescent="0.3">
      <c r="B29" s="2" t="s">
        <v>55</v>
      </c>
      <c r="C29" s="2" t="s">
        <v>56</v>
      </c>
    </row>
    <row r="30" spans="2:3" x14ac:dyDescent="0.3">
      <c r="B30" s="2" t="s">
        <v>57</v>
      </c>
      <c r="C30" s="2" t="s">
        <v>58</v>
      </c>
    </row>
    <row r="31" spans="2:3" x14ac:dyDescent="0.3">
      <c r="B31" s="2"/>
      <c r="C31" s="2"/>
    </row>
  </sheetData>
  <mergeCells count="2">
    <mergeCell ref="B1:C1"/>
    <mergeCell ref="E4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1" workbookViewId="0">
      <selection activeCell="D7" sqref="D7"/>
    </sheetView>
  </sheetViews>
  <sheetFormatPr defaultRowHeight="14.4" x14ac:dyDescent="0.3"/>
  <cols>
    <col min="1" max="1" width="9" customWidth="1"/>
    <col min="2" max="4" width="30" customWidth="1"/>
  </cols>
  <sheetData>
    <row r="1" spans="1:4" ht="19.95" customHeight="1" x14ac:dyDescent="0.3">
      <c r="B1" s="4" t="s">
        <v>59</v>
      </c>
      <c r="C1" s="4"/>
      <c r="D1" s="4"/>
    </row>
    <row r="2" spans="1:4" ht="19.95" customHeight="1" thickBot="1" x14ac:dyDescent="0.35">
      <c r="B2" s="5"/>
      <c r="C2" s="5"/>
      <c r="D2" s="5"/>
    </row>
    <row r="3" spans="1:4" ht="22.05" customHeight="1" thickBot="1" x14ac:dyDescent="0.35">
      <c r="A3" s="3" t="s">
        <v>60</v>
      </c>
      <c r="B3" s="3" t="s">
        <v>61</v>
      </c>
      <c r="C3" s="3" t="s">
        <v>62</v>
      </c>
      <c r="D3" s="3" t="s">
        <v>63</v>
      </c>
    </row>
    <row r="4" spans="1:4" ht="22.05" customHeight="1" x14ac:dyDescent="0.3">
      <c r="A4" t="s">
        <v>64</v>
      </c>
      <c r="B4" s="6" t="s">
        <v>65</v>
      </c>
      <c r="C4" s="6">
        <v>25000</v>
      </c>
      <c r="D4" s="6">
        <v>17</v>
      </c>
    </row>
    <row r="5" spans="1:4" ht="22.05" customHeight="1" x14ac:dyDescent="0.3">
      <c r="A5" t="s">
        <v>66</v>
      </c>
      <c r="B5" s="6" t="s">
        <v>67</v>
      </c>
      <c r="C5" s="6">
        <v>125000</v>
      </c>
      <c r="D5" s="6">
        <v>100</v>
      </c>
    </row>
    <row r="6" spans="1:4" ht="22.05" customHeight="1" x14ac:dyDescent="0.3">
      <c r="A6" t="s">
        <v>68</v>
      </c>
      <c r="B6" s="6" t="s">
        <v>69</v>
      </c>
      <c r="C6" s="6">
        <v>12000</v>
      </c>
      <c r="D6" s="6">
        <v>44</v>
      </c>
    </row>
    <row r="7" spans="1:4" ht="22.05" customHeight="1" x14ac:dyDescent="0.3">
      <c r="A7" t="s">
        <v>70</v>
      </c>
      <c r="B7" s="6" t="s">
        <v>71</v>
      </c>
      <c r="C7" s="6">
        <v>27000</v>
      </c>
      <c r="D7" s="6">
        <v>78</v>
      </c>
    </row>
    <row r="8" spans="1:4" ht="22.05" customHeight="1" x14ac:dyDescent="0.3">
      <c r="A8" t="s">
        <v>72</v>
      </c>
      <c r="B8" s="6" t="s">
        <v>73</v>
      </c>
      <c r="C8" s="6">
        <v>28000</v>
      </c>
      <c r="D8" s="6">
        <v>7</v>
      </c>
    </row>
    <row r="9" spans="1:4" ht="22.05" customHeight="1" x14ac:dyDescent="0.3">
      <c r="A9" t="s">
        <v>74</v>
      </c>
      <c r="B9" s="6" t="s">
        <v>75</v>
      </c>
      <c r="C9" s="6">
        <v>14000</v>
      </c>
      <c r="D9" s="6">
        <v>40</v>
      </c>
    </row>
    <row r="10" spans="1:4" ht="22.05" customHeight="1" x14ac:dyDescent="0.3">
      <c r="A10" t="s">
        <v>76</v>
      </c>
      <c r="B10" s="6" t="s">
        <v>77</v>
      </c>
      <c r="C10" s="6">
        <v>35000</v>
      </c>
      <c r="D10" s="6">
        <v>18</v>
      </c>
    </row>
    <row r="11" spans="1:4" ht="22.05" customHeight="1" x14ac:dyDescent="0.3">
      <c r="A11" t="s">
        <v>78</v>
      </c>
      <c r="B11" s="6" t="s">
        <v>79</v>
      </c>
      <c r="C11" s="6">
        <v>135000</v>
      </c>
      <c r="D11" s="6">
        <v>20</v>
      </c>
    </row>
    <row r="12" spans="1:4" ht="22.05" customHeight="1" x14ac:dyDescent="0.3">
      <c r="A12" t="s">
        <v>80</v>
      </c>
      <c r="B12" s="6" t="s">
        <v>81</v>
      </c>
      <c r="C12" s="6">
        <v>14000</v>
      </c>
      <c r="D12" s="6">
        <v>48</v>
      </c>
    </row>
    <row r="13" spans="1:4" ht="22.05" customHeight="1" x14ac:dyDescent="0.3">
      <c r="A13" t="s">
        <v>82</v>
      </c>
      <c r="B13" s="6" t="s">
        <v>83</v>
      </c>
      <c r="C13" s="6">
        <v>53000</v>
      </c>
      <c r="D13" s="6">
        <v>28</v>
      </c>
    </row>
    <row r="14" spans="1:4" ht="22.05" customHeight="1" x14ac:dyDescent="0.3">
      <c r="A14" t="s">
        <v>84</v>
      </c>
      <c r="B14" s="6" t="s">
        <v>85</v>
      </c>
      <c r="C14" s="6">
        <v>15000</v>
      </c>
      <c r="D14" s="6">
        <v>40</v>
      </c>
    </row>
    <row r="15" spans="1:4" ht="22.05" customHeight="1" x14ac:dyDescent="0.3">
      <c r="A15" t="s">
        <v>86</v>
      </c>
      <c r="B15" s="6" t="s">
        <v>87</v>
      </c>
      <c r="C15" s="6">
        <v>15000</v>
      </c>
      <c r="D15" s="6">
        <v>12</v>
      </c>
    </row>
    <row r="16" spans="1:4" ht="22.05" customHeight="1" x14ac:dyDescent="0.3">
      <c r="A16" t="s">
        <v>88</v>
      </c>
      <c r="B16" s="6" t="s">
        <v>89</v>
      </c>
      <c r="C16" s="6">
        <v>13500</v>
      </c>
      <c r="D16" s="6">
        <v>43</v>
      </c>
    </row>
    <row r="17" spans="1:4" ht="22.05" customHeight="1" x14ac:dyDescent="0.3">
      <c r="A17" t="s">
        <v>90</v>
      </c>
      <c r="B17" s="6" t="s">
        <v>91</v>
      </c>
      <c r="C17" s="6">
        <v>12000</v>
      </c>
      <c r="D17" s="6">
        <v>26</v>
      </c>
    </row>
    <row r="18" spans="1:4" ht="22.05" customHeight="1" x14ac:dyDescent="0.3">
      <c r="A18" t="s">
        <v>92</v>
      </c>
      <c r="B18" s="6" t="s">
        <v>93</v>
      </c>
      <c r="C18" s="6">
        <v>35000</v>
      </c>
      <c r="D18" s="6">
        <v>98</v>
      </c>
    </row>
    <row r="19" spans="1:4" ht="22.05" customHeight="1" x14ac:dyDescent="0.3">
      <c r="A19" t="s">
        <v>94</v>
      </c>
      <c r="B19" s="6" t="s">
        <v>95</v>
      </c>
      <c r="C19" s="6">
        <v>68500</v>
      </c>
      <c r="D19" s="6">
        <v>10</v>
      </c>
    </row>
    <row r="20" spans="1:4" ht="22.05" customHeight="1" x14ac:dyDescent="0.3">
      <c r="A20" t="s">
        <v>96</v>
      </c>
      <c r="B20" s="6" t="s">
        <v>97</v>
      </c>
      <c r="C20" s="6">
        <v>20000</v>
      </c>
      <c r="D20" s="6">
        <v>28</v>
      </c>
    </row>
    <row r="21" spans="1:4" ht="22.05" customHeight="1" x14ac:dyDescent="0.3">
      <c r="A21" t="s">
        <v>98</v>
      </c>
      <c r="B21" s="6" t="s">
        <v>99</v>
      </c>
      <c r="C21" s="6">
        <v>75000</v>
      </c>
      <c r="D21" s="6">
        <v>30</v>
      </c>
    </row>
    <row r="22" spans="1:4" ht="22.05" customHeight="1" x14ac:dyDescent="0.3">
      <c r="A22" t="s">
        <v>100</v>
      </c>
      <c r="B22" s="6" t="s">
        <v>101</v>
      </c>
      <c r="C22" s="6">
        <v>45000</v>
      </c>
      <c r="D22" s="6">
        <v>1</v>
      </c>
    </row>
    <row r="23" spans="1:4" ht="22.05" customHeight="1" x14ac:dyDescent="0.3">
      <c r="A23" t="s">
        <v>102</v>
      </c>
      <c r="B23" s="6" t="s">
        <v>103</v>
      </c>
      <c r="C23" s="6">
        <v>25000</v>
      </c>
      <c r="D23" s="6">
        <v>29</v>
      </c>
    </row>
    <row r="24" spans="1:4" ht="22.05" customHeight="1" x14ac:dyDescent="0.3">
      <c r="A24" t="s">
        <v>104</v>
      </c>
      <c r="B24" s="6" t="s">
        <v>105</v>
      </c>
      <c r="C24" s="6">
        <v>25000</v>
      </c>
      <c r="D24" s="6">
        <v>16</v>
      </c>
    </row>
    <row r="25" spans="1:4" ht="22.05" customHeight="1" x14ac:dyDescent="0.3">
      <c r="A25" t="s">
        <v>106</v>
      </c>
      <c r="B25" s="6" t="s">
        <v>107</v>
      </c>
      <c r="C25" s="6">
        <v>220000</v>
      </c>
      <c r="D25" s="6">
        <v>100</v>
      </c>
    </row>
    <row r="26" spans="1:4" ht="22.05" customHeight="1" x14ac:dyDescent="0.3">
      <c r="A26" t="s">
        <v>108</v>
      </c>
      <c r="B26" s="6" t="s">
        <v>109</v>
      </c>
      <c r="C26" s="6">
        <v>25000</v>
      </c>
      <c r="D26" s="6">
        <v>16</v>
      </c>
    </row>
    <row r="27" spans="1:4" ht="22.05" customHeight="1" x14ac:dyDescent="0.3">
      <c r="A27" t="s">
        <v>110</v>
      </c>
      <c r="B27" s="6" t="s">
        <v>111</v>
      </c>
      <c r="C27" s="6">
        <v>32000</v>
      </c>
      <c r="D27" s="6">
        <v>0</v>
      </c>
    </row>
    <row r="28" spans="1:4" ht="22.05" customHeight="1" x14ac:dyDescent="0.3">
      <c r="A28" t="s">
        <v>112</v>
      </c>
      <c r="B28" s="6" t="s">
        <v>113</v>
      </c>
      <c r="C28" s="6">
        <v>160000</v>
      </c>
      <c r="D28" s="6">
        <v>100</v>
      </c>
    </row>
    <row r="29" spans="1:4" ht="22.05" customHeight="1" x14ac:dyDescent="0.3">
      <c r="A29" t="s">
        <v>114</v>
      </c>
      <c r="B29" s="6" t="s">
        <v>115</v>
      </c>
      <c r="C29" s="6">
        <v>37000</v>
      </c>
      <c r="D29" s="6">
        <v>41</v>
      </c>
    </row>
    <row r="30" spans="1:4" ht="22.05" customHeight="1" x14ac:dyDescent="0.3">
      <c r="A30" t="s">
        <v>116</v>
      </c>
      <c r="B30" s="6" t="s">
        <v>117</v>
      </c>
      <c r="C30" s="6">
        <v>1200000</v>
      </c>
      <c r="D30" s="6">
        <v>100</v>
      </c>
    </row>
    <row r="31" spans="1:4" ht="22.05" customHeight="1" x14ac:dyDescent="0.3">
      <c r="A31" t="s">
        <v>118</v>
      </c>
      <c r="B31" s="6" t="s">
        <v>119</v>
      </c>
      <c r="C31" s="6">
        <v>4500</v>
      </c>
      <c r="D31" s="6">
        <v>174</v>
      </c>
    </row>
    <row r="32" spans="1:4" ht="22.05" customHeight="1" x14ac:dyDescent="0.3">
      <c r="A32" t="s">
        <v>120</v>
      </c>
      <c r="B32" s="6" t="s">
        <v>121</v>
      </c>
      <c r="C32" s="6">
        <v>18000</v>
      </c>
      <c r="D32" s="6">
        <v>13</v>
      </c>
    </row>
    <row r="33" spans="1:4" ht="22.05" customHeight="1" x14ac:dyDescent="0.3">
      <c r="A33" t="s">
        <v>122</v>
      </c>
      <c r="B33" s="6" t="s">
        <v>123</v>
      </c>
      <c r="C33" s="6">
        <v>40000</v>
      </c>
      <c r="D33" s="6">
        <v>20</v>
      </c>
    </row>
    <row r="34" spans="1:4" ht="22.05" customHeight="1" x14ac:dyDescent="0.3">
      <c r="A34" t="s">
        <v>124</v>
      </c>
      <c r="B34" s="6" t="s">
        <v>125</v>
      </c>
      <c r="C34" s="6">
        <v>12500</v>
      </c>
      <c r="D34" s="6">
        <v>98</v>
      </c>
    </row>
    <row r="35" spans="1:4" ht="22.05" customHeight="1" x14ac:dyDescent="0.3">
      <c r="A35" t="s">
        <v>126</v>
      </c>
      <c r="B35" s="6" t="s">
        <v>127</v>
      </c>
      <c r="C35" s="6">
        <v>27500</v>
      </c>
      <c r="D35" s="6">
        <v>0</v>
      </c>
    </row>
    <row r="36" spans="1:4" ht="22.05" customHeight="1" x14ac:dyDescent="0.3">
      <c r="A36" t="s">
        <v>128</v>
      </c>
      <c r="B36" s="6" t="s">
        <v>129</v>
      </c>
      <c r="C36" s="6">
        <v>41000</v>
      </c>
      <c r="D36" s="6">
        <v>21</v>
      </c>
    </row>
    <row r="37" spans="1:4" ht="22.05" customHeight="1" x14ac:dyDescent="0.3">
      <c r="A37" t="s">
        <v>130</v>
      </c>
      <c r="B37" s="6" t="s">
        <v>131</v>
      </c>
      <c r="C37" s="6">
        <v>19000</v>
      </c>
      <c r="D37" s="6">
        <v>15</v>
      </c>
    </row>
    <row r="38" spans="1:4" ht="22.05" customHeight="1" x14ac:dyDescent="0.3">
      <c r="A38" t="s">
        <v>132</v>
      </c>
      <c r="B38" s="6" t="s">
        <v>133</v>
      </c>
      <c r="C38" s="6">
        <v>48000</v>
      </c>
      <c r="D38" s="6">
        <v>13</v>
      </c>
    </row>
    <row r="39" spans="1:4" ht="22.05" customHeight="1" x14ac:dyDescent="0.3">
      <c r="A39" t="s">
        <v>134</v>
      </c>
      <c r="B39" s="6" t="s">
        <v>135</v>
      </c>
      <c r="C39" s="6">
        <v>150000</v>
      </c>
      <c r="D39" s="6">
        <v>9</v>
      </c>
    </row>
    <row r="40" spans="1:4" ht="22.05" customHeight="1" x14ac:dyDescent="0.3">
      <c r="A40" t="s">
        <v>136</v>
      </c>
      <c r="B40" s="6" t="s">
        <v>137</v>
      </c>
      <c r="C40" s="6">
        <v>900</v>
      </c>
      <c r="D40" s="6">
        <v>794</v>
      </c>
    </row>
    <row r="41" spans="1:4" ht="22.05" customHeight="1" x14ac:dyDescent="0.3">
      <c r="A41" t="s">
        <v>138</v>
      </c>
      <c r="B41" s="6" t="s">
        <v>139</v>
      </c>
      <c r="C41" s="6">
        <v>23000</v>
      </c>
      <c r="D41" s="6">
        <v>18</v>
      </c>
    </row>
    <row r="42" spans="1:4" ht="22.05" customHeight="1" x14ac:dyDescent="0.3">
      <c r="A42" t="s">
        <v>140</v>
      </c>
      <c r="B42" s="6" t="s">
        <v>141</v>
      </c>
      <c r="C42" s="6">
        <v>15000</v>
      </c>
      <c r="D42" s="6">
        <v>1</v>
      </c>
    </row>
    <row r="43" spans="1:4" ht="22.05" customHeight="1" x14ac:dyDescent="0.3">
      <c r="A43" t="s">
        <v>142</v>
      </c>
      <c r="B43" s="6" t="s">
        <v>143</v>
      </c>
      <c r="C43" s="6">
        <v>14000</v>
      </c>
      <c r="D43" s="6">
        <v>40</v>
      </c>
    </row>
    <row r="44" spans="1:4" ht="22.05" customHeight="1" x14ac:dyDescent="0.3">
      <c r="A44" t="s">
        <v>144</v>
      </c>
      <c r="B44" s="6" t="s">
        <v>145</v>
      </c>
      <c r="C44" s="6">
        <v>17000</v>
      </c>
      <c r="D44" s="6">
        <v>2</v>
      </c>
    </row>
    <row r="45" spans="1:4" ht="22.05" customHeight="1" x14ac:dyDescent="0.3">
      <c r="A45" t="s">
        <v>146</v>
      </c>
      <c r="B45" s="6" t="s">
        <v>147</v>
      </c>
      <c r="C45" s="6">
        <v>34000</v>
      </c>
      <c r="D45" s="6">
        <v>1</v>
      </c>
    </row>
    <row r="46" spans="1:4" ht="22.05" customHeight="1" x14ac:dyDescent="0.3">
      <c r="A46" t="s">
        <v>148</v>
      </c>
      <c r="B46" s="6" t="s">
        <v>149</v>
      </c>
      <c r="C46" s="6">
        <v>35000</v>
      </c>
      <c r="D46" s="6">
        <v>15</v>
      </c>
    </row>
    <row r="47" spans="1:4" ht="22.05" customHeight="1" x14ac:dyDescent="0.3">
      <c r="A47" t="s">
        <v>150</v>
      </c>
      <c r="B47" s="6" t="s">
        <v>151</v>
      </c>
      <c r="C47" s="6">
        <v>27500</v>
      </c>
      <c r="D47" s="6">
        <v>29</v>
      </c>
    </row>
    <row r="48" spans="1:4" ht="22.05" customHeight="1" x14ac:dyDescent="0.3">
      <c r="A48" t="s">
        <v>152</v>
      </c>
      <c r="B48" s="6" t="s">
        <v>153</v>
      </c>
      <c r="C48" s="6">
        <v>20000</v>
      </c>
      <c r="D48" s="6">
        <v>0</v>
      </c>
    </row>
    <row r="49" spans="1:4" ht="22.05" customHeight="1" x14ac:dyDescent="0.3">
      <c r="A49" t="s">
        <v>154</v>
      </c>
      <c r="B49" s="6" t="s">
        <v>155</v>
      </c>
      <c r="C49" s="6">
        <v>65000</v>
      </c>
      <c r="D49" s="6">
        <v>8</v>
      </c>
    </row>
    <row r="50" spans="1:4" ht="22.05" customHeight="1" x14ac:dyDescent="0.3">
      <c r="A50" t="s">
        <v>156</v>
      </c>
      <c r="B50" s="6" t="s">
        <v>157</v>
      </c>
      <c r="C50" s="6">
        <v>35000</v>
      </c>
      <c r="D50" s="6">
        <v>0</v>
      </c>
    </row>
    <row r="51" spans="1:4" ht="22.05" customHeight="1" x14ac:dyDescent="0.3">
      <c r="A51" t="s">
        <v>158</v>
      </c>
      <c r="B51" s="6" t="s">
        <v>159</v>
      </c>
      <c r="C51" s="6">
        <v>10000</v>
      </c>
      <c r="D51" s="6">
        <v>34</v>
      </c>
    </row>
    <row r="52" spans="1:4" ht="22.05" customHeight="1" x14ac:dyDescent="0.3">
      <c r="A52" t="s">
        <v>160</v>
      </c>
      <c r="B52" s="6" t="s">
        <v>161</v>
      </c>
      <c r="C52" s="6">
        <v>3000</v>
      </c>
      <c r="D52" s="6">
        <v>740</v>
      </c>
    </row>
    <row r="53" spans="1:4" ht="22.05" customHeight="1" x14ac:dyDescent="0.3">
      <c r="A53" t="s">
        <v>162</v>
      </c>
      <c r="B53" s="6" t="s">
        <v>163</v>
      </c>
      <c r="C53" s="6">
        <v>15000</v>
      </c>
      <c r="D53" s="6">
        <v>21</v>
      </c>
    </row>
    <row r="54" spans="1:4" ht="22.05" customHeight="1" x14ac:dyDescent="0.3">
      <c r="A54" t="s">
        <v>164</v>
      </c>
      <c r="B54" s="6" t="s">
        <v>165</v>
      </c>
      <c r="C54" s="6">
        <v>1800</v>
      </c>
      <c r="D54" s="6">
        <v>453</v>
      </c>
    </row>
    <row r="55" spans="1:4" ht="22.05" customHeight="1" x14ac:dyDescent="0.3">
      <c r="A55" t="s">
        <v>166</v>
      </c>
      <c r="B55" s="6" t="s">
        <v>167</v>
      </c>
      <c r="C55" s="6">
        <v>2500</v>
      </c>
      <c r="D55" s="6">
        <v>1803</v>
      </c>
    </row>
    <row r="56" spans="1:4" ht="22.05" customHeight="1" x14ac:dyDescent="0.3">
      <c r="A56" t="s">
        <v>168</v>
      </c>
      <c r="B56" s="6" t="s">
        <v>169</v>
      </c>
      <c r="C56" s="6">
        <v>9000</v>
      </c>
      <c r="D56" s="6">
        <v>40</v>
      </c>
    </row>
    <row r="57" spans="1:4" ht="22.05" customHeight="1" x14ac:dyDescent="0.3">
      <c r="A57" t="s">
        <v>170</v>
      </c>
      <c r="B57" s="6" t="s">
        <v>171</v>
      </c>
      <c r="C57" s="6">
        <v>26000</v>
      </c>
      <c r="D57" s="6">
        <v>0</v>
      </c>
    </row>
    <row r="58" spans="1:4" ht="22.05" customHeight="1" x14ac:dyDescent="0.3">
      <c r="A58" t="s">
        <v>172</v>
      </c>
      <c r="B58" s="6" t="s">
        <v>173</v>
      </c>
      <c r="C58" s="6">
        <v>25000</v>
      </c>
      <c r="D58" s="6">
        <v>99</v>
      </c>
    </row>
    <row r="59" spans="1:4" ht="22.05" customHeight="1" x14ac:dyDescent="0.3">
      <c r="A59" t="s">
        <v>174</v>
      </c>
      <c r="B59" s="6" t="s">
        <v>175</v>
      </c>
      <c r="C59" s="6">
        <v>27500</v>
      </c>
      <c r="D59" s="6">
        <v>21</v>
      </c>
    </row>
    <row r="60" spans="1:4" ht="22.05" customHeight="1" x14ac:dyDescent="0.3">
      <c r="A60" t="s">
        <v>176</v>
      </c>
      <c r="B60" s="6" t="s">
        <v>177</v>
      </c>
      <c r="C60" s="6">
        <v>22500</v>
      </c>
      <c r="D60" s="6">
        <v>43</v>
      </c>
    </row>
    <row r="61" spans="1:4" ht="22.05" customHeight="1" x14ac:dyDescent="0.3">
      <c r="A61" t="s">
        <v>178</v>
      </c>
      <c r="B61" s="6" t="s">
        <v>179</v>
      </c>
      <c r="C61" s="6">
        <v>13000</v>
      </c>
      <c r="D61" s="6">
        <v>40</v>
      </c>
    </row>
    <row r="62" spans="1:4" ht="22.05" customHeight="1" x14ac:dyDescent="0.3">
      <c r="A62" t="s">
        <v>180</v>
      </c>
      <c r="B62" s="6" t="s">
        <v>181</v>
      </c>
      <c r="C62" s="6">
        <v>13000</v>
      </c>
      <c r="D62" s="6">
        <v>0</v>
      </c>
    </row>
    <row r="63" spans="1:4" ht="22.05" customHeight="1" x14ac:dyDescent="0.3">
      <c r="A63" t="s">
        <v>182</v>
      </c>
      <c r="B63" s="6" t="s">
        <v>183</v>
      </c>
      <c r="C63" s="6">
        <v>24000</v>
      </c>
      <c r="D63" s="6">
        <v>0</v>
      </c>
    </row>
    <row r="64" spans="1:4" ht="22.05" customHeight="1" x14ac:dyDescent="0.3">
      <c r="A64" t="s">
        <v>184</v>
      </c>
      <c r="B64" s="6" t="s">
        <v>185</v>
      </c>
      <c r="C64" s="6">
        <v>14250</v>
      </c>
      <c r="D64" s="6">
        <v>125</v>
      </c>
    </row>
    <row r="65" spans="1:4" ht="22.05" customHeight="1" x14ac:dyDescent="0.3">
      <c r="A65" t="s">
        <v>186</v>
      </c>
      <c r="B65" s="6" t="s">
        <v>187</v>
      </c>
      <c r="C65" s="6">
        <v>100</v>
      </c>
      <c r="D65" s="6">
        <v>1077</v>
      </c>
    </row>
    <row r="66" spans="1:4" ht="22.05" customHeight="1" x14ac:dyDescent="0.3">
      <c r="A66" t="s">
        <v>188</v>
      </c>
      <c r="B66" s="6" t="s">
        <v>189</v>
      </c>
      <c r="C66" s="6">
        <v>51000</v>
      </c>
      <c r="D66" s="6">
        <v>20</v>
      </c>
    </row>
    <row r="67" spans="1:4" ht="22.05" customHeight="1" x14ac:dyDescent="0.3">
      <c r="A67" t="s">
        <v>190</v>
      </c>
      <c r="B67" s="6" t="s">
        <v>191</v>
      </c>
      <c r="C67" s="6">
        <v>17500</v>
      </c>
      <c r="D67" s="6">
        <v>100</v>
      </c>
    </row>
    <row r="68" spans="1:4" ht="22.05" customHeight="1" x14ac:dyDescent="0.3">
      <c r="A68" t="s">
        <v>192</v>
      </c>
      <c r="B68" s="6" t="s">
        <v>193</v>
      </c>
      <c r="C68" s="6">
        <v>15000</v>
      </c>
      <c r="D68" s="6">
        <v>19</v>
      </c>
    </row>
    <row r="69" spans="1:4" ht="22.05" customHeight="1" x14ac:dyDescent="0.3">
      <c r="A69" t="s">
        <v>194</v>
      </c>
      <c r="B69" s="6" t="s">
        <v>195</v>
      </c>
      <c r="C69" s="6">
        <v>125000</v>
      </c>
      <c r="D69" s="6">
        <v>7</v>
      </c>
    </row>
    <row r="70" spans="1:4" ht="22.05" customHeight="1" x14ac:dyDescent="0.3">
      <c r="A70" t="s">
        <v>196</v>
      </c>
      <c r="B70" s="6" t="s">
        <v>197</v>
      </c>
      <c r="C70" s="6">
        <v>50000</v>
      </c>
      <c r="D70" s="6">
        <v>1</v>
      </c>
    </row>
    <row r="71" spans="1:4" ht="22.05" customHeight="1" x14ac:dyDescent="0.3">
      <c r="A71" t="s">
        <v>198</v>
      </c>
      <c r="B71" s="6" t="s">
        <v>199</v>
      </c>
      <c r="C71" s="6">
        <v>21000</v>
      </c>
      <c r="D71" s="6">
        <v>4</v>
      </c>
    </row>
    <row r="72" spans="1:4" ht="22.05" customHeight="1" x14ac:dyDescent="0.3">
      <c r="A72" t="s">
        <v>200</v>
      </c>
      <c r="B72" s="6" t="s">
        <v>201</v>
      </c>
      <c r="C72" s="6">
        <v>16000</v>
      </c>
      <c r="D72" s="6">
        <v>40</v>
      </c>
    </row>
    <row r="73" spans="1:4" ht="22.05" customHeight="1" x14ac:dyDescent="0.3">
      <c r="A73" t="s">
        <v>202</v>
      </c>
      <c r="B73" s="6" t="s">
        <v>203</v>
      </c>
      <c r="C73" s="6">
        <v>700</v>
      </c>
      <c r="D73" s="6">
        <v>244</v>
      </c>
    </row>
    <row r="74" spans="1:4" ht="22.05" customHeight="1" x14ac:dyDescent="0.3">
      <c r="A74" t="s">
        <v>204</v>
      </c>
      <c r="B74" s="6" t="s">
        <v>205</v>
      </c>
      <c r="C74" s="6">
        <v>7000</v>
      </c>
      <c r="D74" s="6">
        <v>53</v>
      </c>
    </row>
    <row r="75" spans="1:4" ht="22.05" customHeight="1" x14ac:dyDescent="0.3">
      <c r="A75" t="s">
        <v>206</v>
      </c>
      <c r="B75" s="6" t="s">
        <v>207</v>
      </c>
      <c r="C75" s="6">
        <v>6000</v>
      </c>
      <c r="D75" s="6">
        <v>35</v>
      </c>
    </row>
    <row r="76" spans="1:4" ht="22.05" customHeight="1" x14ac:dyDescent="0.3">
      <c r="A76" t="s">
        <v>208</v>
      </c>
      <c r="B76" s="6" t="s">
        <v>209</v>
      </c>
      <c r="C76" s="6">
        <v>48000</v>
      </c>
      <c r="D76" s="6">
        <v>15</v>
      </c>
    </row>
    <row r="77" spans="1:4" ht="22.05" customHeight="1" x14ac:dyDescent="0.3">
      <c r="A77" t="s">
        <v>210</v>
      </c>
      <c r="B77" s="6" t="s">
        <v>211</v>
      </c>
      <c r="C77" s="6">
        <v>23000</v>
      </c>
      <c r="D77" s="6">
        <v>76</v>
      </c>
    </row>
    <row r="78" spans="1:4" ht="22.05" customHeight="1" x14ac:dyDescent="0.3">
      <c r="A78" t="s">
        <v>212</v>
      </c>
      <c r="B78" s="6" t="s">
        <v>213</v>
      </c>
      <c r="C78" s="6">
        <v>19000</v>
      </c>
      <c r="D78" s="6">
        <v>8</v>
      </c>
    </row>
    <row r="79" spans="1:4" ht="22.05" customHeight="1" x14ac:dyDescent="0.3">
      <c r="A79" t="s">
        <v>214</v>
      </c>
      <c r="B79" s="6" t="s">
        <v>215</v>
      </c>
      <c r="C79" s="6">
        <v>10000</v>
      </c>
      <c r="D79" s="6">
        <v>26</v>
      </c>
    </row>
    <row r="80" spans="1:4" ht="22.05" customHeight="1" x14ac:dyDescent="0.3">
      <c r="A80" t="s">
        <v>216</v>
      </c>
      <c r="B80" s="6" t="s">
        <v>217</v>
      </c>
      <c r="C80" s="6">
        <v>13500</v>
      </c>
      <c r="D80" s="6">
        <v>0</v>
      </c>
    </row>
    <row r="81" spans="1:4" ht="22.05" customHeight="1" x14ac:dyDescent="0.3">
      <c r="A81" t="s">
        <v>218</v>
      </c>
      <c r="B81" s="6" t="s">
        <v>219</v>
      </c>
      <c r="C81" s="6">
        <v>25000</v>
      </c>
      <c r="D81" s="6">
        <v>10</v>
      </c>
    </row>
    <row r="82" spans="1:4" ht="22.05" customHeight="1" x14ac:dyDescent="0.3">
      <c r="A82" t="s">
        <v>220</v>
      </c>
      <c r="B82" s="6" t="s">
        <v>221</v>
      </c>
      <c r="C82" s="6">
        <v>13500</v>
      </c>
      <c r="D82" s="6">
        <v>0</v>
      </c>
    </row>
    <row r="83" spans="1:4" ht="22.05" customHeight="1" x14ac:dyDescent="0.3">
      <c r="A83" t="s">
        <v>222</v>
      </c>
      <c r="B83" s="6" t="s">
        <v>223</v>
      </c>
      <c r="C83" s="6">
        <v>1100</v>
      </c>
      <c r="D83" s="6">
        <v>991</v>
      </c>
    </row>
    <row r="84" spans="1:4" ht="22.05" customHeight="1" x14ac:dyDescent="0.3">
      <c r="A84" t="s">
        <v>224</v>
      </c>
      <c r="B84" s="6" t="s">
        <v>225</v>
      </c>
      <c r="C84" s="6">
        <v>18000</v>
      </c>
      <c r="D84" s="6">
        <v>91</v>
      </c>
    </row>
    <row r="85" spans="1:4" ht="22.05" customHeight="1" x14ac:dyDescent="0.3">
      <c r="A85" t="s">
        <v>226</v>
      </c>
      <c r="B85" s="6" t="s">
        <v>227</v>
      </c>
      <c r="C85" s="6">
        <v>13000</v>
      </c>
      <c r="D85" s="6">
        <v>35</v>
      </c>
    </row>
    <row r="86" spans="1:4" ht="22.05" customHeight="1" x14ac:dyDescent="0.3">
      <c r="A86" t="s">
        <v>228</v>
      </c>
      <c r="B86" s="6" t="s">
        <v>229</v>
      </c>
      <c r="C86" s="6">
        <v>5000</v>
      </c>
      <c r="D86" s="6">
        <v>40</v>
      </c>
    </row>
    <row r="87" spans="1:4" ht="22.05" customHeight="1" x14ac:dyDescent="0.3">
      <c r="A87" t="s">
        <v>230</v>
      </c>
      <c r="B87" s="6" t="s">
        <v>231</v>
      </c>
      <c r="C87" s="6">
        <v>5500</v>
      </c>
      <c r="D87" s="6">
        <v>175</v>
      </c>
    </row>
    <row r="88" spans="1:4" ht="22.05" customHeight="1" x14ac:dyDescent="0.3">
      <c r="A88" t="s">
        <v>232</v>
      </c>
      <c r="B88" s="6" t="s">
        <v>233</v>
      </c>
      <c r="C88" s="6">
        <v>40000</v>
      </c>
      <c r="D88" s="6">
        <v>4</v>
      </c>
    </row>
    <row r="89" spans="1:4" ht="22.05" customHeight="1" x14ac:dyDescent="0.3">
      <c r="A89" t="s">
        <v>234</v>
      </c>
      <c r="B89" s="6" t="s">
        <v>235</v>
      </c>
      <c r="C89" s="6">
        <v>40000</v>
      </c>
      <c r="D89" s="6">
        <v>5</v>
      </c>
    </row>
    <row r="90" spans="1:4" ht="22.05" customHeight="1" x14ac:dyDescent="0.3">
      <c r="A90" t="s">
        <v>236</v>
      </c>
      <c r="B90" s="6" t="s">
        <v>237</v>
      </c>
      <c r="C90" s="6">
        <v>40000</v>
      </c>
      <c r="D90" s="6">
        <v>20</v>
      </c>
    </row>
    <row r="91" spans="1:4" ht="22.05" customHeight="1" x14ac:dyDescent="0.3">
      <c r="A91" t="s">
        <v>238</v>
      </c>
      <c r="B91" s="6" t="s">
        <v>239</v>
      </c>
      <c r="C91" s="6">
        <v>12000</v>
      </c>
      <c r="D91" s="6">
        <v>40</v>
      </c>
    </row>
    <row r="92" spans="1:4" ht="22.05" customHeight="1" x14ac:dyDescent="0.3">
      <c r="A92" t="s">
        <v>240</v>
      </c>
      <c r="B92" s="6" t="s">
        <v>241</v>
      </c>
      <c r="C92" s="6">
        <v>38000</v>
      </c>
      <c r="D92" s="6">
        <v>9</v>
      </c>
    </row>
    <row r="93" spans="1:4" ht="22.05" customHeight="1" x14ac:dyDescent="0.3">
      <c r="A93" t="s">
        <v>242</v>
      </c>
      <c r="B93" s="6" t="s">
        <v>243</v>
      </c>
      <c r="C93" s="6">
        <v>11000</v>
      </c>
      <c r="D93" s="6">
        <v>1</v>
      </c>
    </row>
    <row r="94" spans="1:4" ht="22.05" customHeight="1" x14ac:dyDescent="0.3">
      <c r="A94" t="s">
        <v>244</v>
      </c>
      <c r="B94" t="s">
        <v>245</v>
      </c>
      <c r="C94">
        <v>500</v>
      </c>
      <c r="D94">
        <v>148</v>
      </c>
    </row>
    <row r="95" spans="1:4" ht="22.05" customHeight="1" x14ac:dyDescent="0.3">
      <c r="A95" t="s">
        <v>246</v>
      </c>
      <c r="B95" t="s">
        <v>247</v>
      </c>
      <c r="C95">
        <v>4000</v>
      </c>
      <c r="D95">
        <v>245</v>
      </c>
    </row>
    <row r="96" spans="1:4" ht="22.05" customHeight="1" x14ac:dyDescent="0.3">
      <c r="A96" t="s">
        <v>248</v>
      </c>
      <c r="B96" t="s">
        <v>249</v>
      </c>
      <c r="C96">
        <v>111000</v>
      </c>
      <c r="D96">
        <v>3</v>
      </c>
    </row>
    <row r="97" spans="1:4" ht="22.05" customHeight="1" x14ac:dyDescent="0.3">
      <c r="A97" t="s">
        <v>250</v>
      </c>
      <c r="B97" t="s">
        <v>251</v>
      </c>
      <c r="C97">
        <v>13000</v>
      </c>
      <c r="D97">
        <v>107</v>
      </c>
    </row>
    <row r="98" spans="1:4" ht="22.05" customHeight="1" x14ac:dyDescent="0.3">
      <c r="A98" t="s">
        <v>252</v>
      </c>
      <c r="B98" t="s">
        <v>253</v>
      </c>
      <c r="C98">
        <v>15000</v>
      </c>
      <c r="D98">
        <v>26</v>
      </c>
    </row>
    <row r="99" spans="1:4" ht="22.05" customHeight="1" x14ac:dyDescent="0.3">
      <c r="A99" t="s">
        <v>254</v>
      </c>
      <c r="B99" t="s">
        <v>255</v>
      </c>
      <c r="C99">
        <v>22000</v>
      </c>
      <c r="D99">
        <v>21</v>
      </c>
    </row>
    <row r="100" spans="1:4" ht="22.05" customHeight="1" x14ac:dyDescent="0.3">
      <c r="A100" t="s">
        <v>256</v>
      </c>
      <c r="B100" t="s">
        <v>257</v>
      </c>
      <c r="C100">
        <v>27000</v>
      </c>
      <c r="D100">
        <v>27</v>
      </c>
    </row>
    <row r="101" spans="1:4" ht="22.05" customHeight="1" x14ac:dyDescent="0.3">
      <c r="A101" t="s">
        <v>258</v>
      </c>
      <c r="B101" t="s">
        <v>259</v>
      </c>
      <c r="C101">
        <v>900</v>
      </c>
      <c r="D101">
        <v>145</v>
      </c>
    </row>
    <row r="102" spans="1:4" ht="22.05" customHeight="1" x14ac:dyDescent="0.3">
      <c r="A102" t="s">
        <v>260</v>
      </c>
      <c r="B102" t="s">
        <v>261</v>
      </c>
      <c r="C102">
        <v>50000</v>
      </c>
      <c r="D102">
        <v>36</v>
      </c>
    </row>
    <row r="103" spans="1:4" ht="22.05" customHeight="1" x14ac:dyDescent="0.3">
      <c r="A103" t="s">
        <v>262</v>
      </c>
      <c r="B103" t="s">
        <v>263</v>
      </c>
      <c r="C103">
        <v>22500</v>
      </c>
      <c r="D103">
        <v>56</v>
      </c>
    </row>
    <row r="104" spans="1:4" ht="22.05" customHeight="1" x14ac:dyDescent="0.3">
      <c r="A104" t="s">
        <v>264</v>
      </c>
      <c r="B104" t="s">
        <v>265</v>
      </c>
      <c r="C104">
        <v>45000</v>
      </c>
      <c r="D104">
        <v>8</v>
      </c>
    </row>
    <row r="105" spans="1:4" ht="22.05" customHeight="1" x14ac:dyDescent="0.3">
      <c r="A105" t="s">
        <v>266</v>
      </c>
      <c r="B105" t="s">
        <v>267</v>
      </c>
      <c r="C105">
        <v>300</v>
      </c>
      <c r="D105">
        <v>1485</v>
      </c>
    </row>
    <row r="106" spans="1:4" ht="22.05" customHeight="1" x14ac:dyDescent="0.3">
      <c r="A106" t="s">
        <v>268</v>
      </c>
      <c r="B106" t="s">
        <v>269</v>
      </c>
      <c r="C106">
        <v>22000</v>
      </c>
      <c r="D106">
        <v>19</v>
      </c>
    </row>
    <row r="107" spans="1:4" ht="22.05" customHeight="1" x14ac:dyDescent="0.3">
      <c r="A107" t="s">
        <v>270</v>
      </c>
      <c r="B107" t="s">
        <v>271</v>
      </c>
      <c r="C107">
        <v>65000</v>
      </c>
      <c r="D107">
        <v>10</v>
      </c>
    </row>
    <row r="108" spans="1:4" ht="22.05" customHeight="1" x14ac:dyDescent="0.3">
      <c r="A108" t="s">
        <v>272</v>
      </c>
      <c r="B108" t="s">
        <v>273</v>
      </c>
      <c r="C108">
        <v>150</v>
      </c>
      <c r="D108">
        <v>280</v>
      </c>
    </row>
    <row r="109" spans="1:4" ht="22.05" customHeight="1" x14ac:dyDescent="0.3">
      <c r="A109" t="s">
        <v>274</v>
      </c>
      <c r="B109" t="s">
        <v>275</v>
      </c>
      <c r="C109">
        <v>60000</v>
      </c>
      <c r="D109">
        <v>11</v>
      </c>
    </row>
    <row r="110" spans="1:4" ht="22.05" customHeight="1" x14ac:dyDescent="0.3">
      <c r="A110" t="s">
        <v>276</v>
      </c>
      <c r="B110" t="s">
        <v>277</v>
      </c>
      <c r="C110">
        <v>22500</v>
      </c>
      <c r="D110">
        <v>76</v>
      </c>
    </row>
    <row r="111" spans="1:4" ht="22.05" customHeight="1" x14ac:dyDescent="0.3">
      <c r="A111" t="s">
        <v>278</v>
      </c>
      <c r="B111" t="s">
        <v>279</v>
      </c>
      <c r="C111">
        <v>38000</v>
      </c>
      <c r="D111">
        <v>19</v>
      </c>
    </row>
    <row r="112" spans="1:4" ht="22.05" customHeight="1" x14ac:dyDescent="0.3">
      <c r="A112" t="s">
        <v>280</v>
      </c>
      <c r="B112" t="s">
        <v>281</v>
      </c>
      <c r="C112">
        <v>22000</v>
      </c>
      <c r="D112">
        <v>14</v>
      </c>
    </row>
    <row r="113" spans="1:4" ht="22.05" customHeight="1" x14ac:dyDescent="0.3">
      <c r="A113" t="s">
        <v>282</v>
      </c>
      <c r="B113" t="s">
        <v>283</v>
      </c>
      <c r="C113">
        <v>75000</v>
      </c>
      <c r="D113">
        <v>3</v>
      </c>
    </row>
    <row r="114" spans="1:4" ht="22.05" customHeight="1" x14ac:dyDescent="0.3">
      <c r="A114" t="s">
        <v>284</v>
      </c>
      <c r="B114" t="s">
        <v>285</v>
      </c>
      <c r="C114">
        <v>21500</v>
      </c>
      <c r="D114">
        <v>12</v>
      </c>
    </row>
    <row r="115" spans="1:4" ht="22.05" customHeight="1" x14ac:dyDescent="0.3"/>
    <row r="116" spans="1:4" ht="22.05" customHeight="1" x14ac:dyDescent="0.3"/>
    <row r="117" spans="1:4" ht="22.05" customHeight="1" x14ac:dyDescent="0.3"/>
    <row r="118" spans="1:4" ht="22.05" customHeight="1" x14ac:dyDescent="0.3"/>
    <row r="119" spans="1:4" ht="22.05" customHeight="1" x14ac:dyDescent="0.3"/>
    <row r="120" spans="1:4" ht="22.05" customHeight="1" x14ac:dyDescent="0.3"/>
    <row r="121" spans="1:4" ht="22.05" customHeight="1" x14ac:dyDescent="0.3"/>
    <row r="122" spans="1:4" ht="22.05" customHeight="1" x14ac:dyDescent="0.3"/>
    <row r="123" spans="1:4" ht="22.05" customHeight="1" x14ac:dyDescent="0.3"/>
    <row r="124" spans="1:4" ht="22.05" customHeight="1" x14ac:dyDescent="0.3"/>
    <row r="125" spans="1:4" ht="22.05" customHeight="1" x14ac:dyDescent="0.3"/>
    <row r="126" spans="1:4" ht="22.05" customHeight="1" x14ac:dyDescent="0.3"/>
    <row r="127" spans="1:4" ht="22.05" customHeight="1" x14ac:dyDescent="0.3"/>
    <row r="128" spans="1:4" ht="22.05" customHeight="1" x14ac:dyDescent="0.3"/>
    <row r="129" ht="22.05" customHeight="1" x14ac:dyDescent="0.3"/>
    <row r="130" ht="22.05" customHeight="1" x14ac:dyDescent="0.3"/>
    <row r="131" ht="22.05" customHeight="1" x14ac:dyDescent="0.3"/>
    <row r="132" ht="22.05" customHeight="1" x14ac:dyDescent="0.3"/>
    <row r="133" ht="22.05" customHeight="1" x14ac:dyDescent="0.3"/>
    <row r="134" ht="22.05" customHeight="1" x14ac:dyDescent="0.3"/>
    <row r="135" ht="22.05" customHeight="1" x14ac:dyDescent="0.3"/>
    <row r="136" ht="22.05" customHeight="1" x14ac:dyDescent="0.3"/>
    <row r="137" ht="22.05" customHeight="1" x14ac:dyDescent="0.3"/>
    <row r="138" ht="22.05" customHeight="1" x14ac:dyDescent="0.3"/>
    <row r="139" ht="22.05" customHeight="1" x14ac:dyDescent="0.3"/>
    <row r="140" ht="22.05" customHeight="1" x14ac:dyDescent="0.3"/>
    <row r="141" ht="22.05" customHeight="1" x14ac:dyDescent="0.3"/>
    <row r="142" ht="22.05" customHeight="1" x14ac:dyDescent="0.3"/>
    <row r="143" ht="22.05" customHeight="1" x14ac:dyDescent="0.3"/>
    <row r="144" ht="22.05" customHeight="1" x14ac:dyDescent="0.3"/>
    <row r="145" ht="22.05" customHeight="1" x14ac:dyDescent="0.3"/>
    <row r="146" ht="22.05" customHeight="1" x14ac:dyDescent="0.3"/>
    <row r="147" ht="22.05" customHeight="1" x14ac:dyDescent="0.3"/>
    <row r="148" ht="22.05" customHeight="1" x14ac:dyDescent="0.3"/>
    <row r="149" ht="22.05" customHeight="1" x14ac:dyDescent="0.3"/>
    <row r="150" ht="22.05" customHeight="1" x14ac:dyDescent="0.3"/>
    <row r="151" ht="22.05" customHeight="1" x14ac:dyDescent="0.3"/>
    <row r="152" ht="22.05" customHeight="1" x14ac:dyDescent="0.3"/>
    <row r="153" ht="22.05" customHeight="1" x14ac:dyDescent="0.3"/>
    <row r="154" ht="22.05" customHeight="1" x14ac:dyDescent="0.3"/>
    <row r="155" ht="22.05" customHeight="1" x14ac:dyDescent="0.3"/>
    <row r="156" ht="22.05" customHeight="1" x14ac:dyDescent="0.3"/>
    <row r="157" ht="22.05" customHeight="1" x14ac:dyDescent="0.3"/>
    <row r="158" ht="22.05" customHeight="1" x14ac:dyDescent="0.3"/>
    <row r="159" ht="22.05" customHeight="1" x14ac:dyDescent="0.3"/>
    <row r="160" ht="22.05" customHeight="1" x14ac:dyDescent="0.3"/>
    <row r="161" ht="22.05" customHeight="1" x14ac:dyDescent="0.3"/>
    <row r="162" ht="22.05" customHeight="1" x14ac:dyDescent="0.3"/>
    <row r="163" ht="22.05" customHeight="1" x14ac:dyDescent="0.3"/>
    <row r="164" ht="22.05" customHeight="1" x14ac:dyDescent="0.3"/>
    <row r="165" ht="22.05" customHeight="1" x14ac:dyDescent="0.3"/>
    <row r="166" ht="22.05" customHeight="1" x14ac:dyDescent="0.3"/>
    <row r="167" ht="22.05" customHeight="1" x14ac:dyDescent="0.3"/>
    <row r="168" ht="22.05" customHeight="1" x14ac:dyDescent="0.3"/>
    <row r="169" ht="22.05" customHeight="1" x14ac:dyDescent="0.3"/>
    <row r="170" ht="22.05" customHeight="1" x14ac:dyDescent="0.3"/>
    <row r="171" ht="22.05" customHeight="1" x14ac:dyDescent="0.3"/>
    <row r="172" ht="22.05" customHeight="1" x14ac:dyDescent="0.3"/>
    <row r="173" ht="22.05" customHeight="1" x14ac:dyDescent="0.3"/>
    <row r="174" ht="22.05" customHeight="1" x14ac:dyDescent="0.3"/>
    <row r="175" ht="22.05" customHeight="1" x14ac:dyDescent="0.3"/>
    <row r="176" ht="22.05" customHeight="1" x14ac:dyDescent="0.3"/>
    <row r="177" ht="22.05" customHeight="1" x14ac:dyDescent="0.3"/>
    <row r="178" ht="22.05" customHeight="1" x14ac:dyDescent="0.3"/>
    <row r="179" ht="22.05" customHeight="1" x14ac:dyDescent="0.3"/>
    <row r="180" ht="22.05" customHeight="1" x14ac:dyDescent="0.3"/>
    <row r="181" ht="22.05" customHeight="1" x14ac:dyDescent="0.3"/>
    <row r="182" ht="22.05" customHeight="1" x14ac:dyDescent="0.3"/>
    <row r="183" ht="22.05" customHeight="1" x14ac:dyDescent="0.3"/>
    <row r="184" ht="22.05" customHeight="1" x14ac:dyDescent="0.3"/>
    <row r="185" ht="22.05" customHeight="1" x14ac:dyDescent="0.3"/>
    <row r="186" ht="22.05" customHeight="1" x14ac:dyDescent="0.3"/>
    <row r="187" ht="22.05" customHeight="1" x14ac:dyDescent="0.3"/>
    <row r="188" ht="22.05" customHeight="1" x14ac:dyDescent="0.3"/>
    <row r="189" ht="22.05" customHeight="1" x14ac:dyDescent="0.3"/>
    <row r="190" ht="22.05" customHeight="1" x14ac:dyDescent="0.3"/>
    <row r="191" ht="22.05" customHeight="1" x14ac:dyDescent="0.3"/>
    <row r="192" ht="22.05" customHeight="1" x14ac:dyDescent="0.3"/>
    <row r="193" ht="22.05" customHeight="1" x14ac:dyDescent="0.3"/>
    <row r="194" ht="22.05" customHeight="1" x14ac:dyDescent="0.3"/>
    <row r="195" ht="22.05" customHeight="1" x14ac:dyDescent="0.3"/>
    <row r="196" ht="22.05" customHeight="1" x14ac:dyDescent="0.3"/>
    <row r="197" ht="22.05" customHeight="1" x14ac:dyDescent="0.3"/>
    <row r="198" ht="22.05" customHeight="1" x14ac:dyDescent="0.3"/>
    <row r="199" ht="22.05" customHeight="1" x14ac:dyDescent="0.3"/>
    <row r="200" ht="22.05" customHeight="1" x14ac:dyDescent="0.3"/>
    <row r="201" ht="22.05" customHeight="1" x14ac:dyDescent="0.3"/>
    <row r="202" ht="22.05" customHeight="1" x14ac:dyDescent="0.3"/>
    <row r="203" ht="22.05" customHeight="1" x14ac:dyDescent="0.3"/>
    <row r="204" ht="22.05" customHeight="1" x14ac:dyDescent="0.3"/>
    <row r="205" ht="22.05" customHeight="1" x14ac:dyDescent="0.3"/>
    <row r="206" ht="22.05" customHeight="1" x14ac:dyDescent="0.3"/>
    <row r="207" ht="22.05" customHeight="1" x14ac:dyDescent="0.3"/>
    <row r="208" ht="22.05" customHeight="1" x14ac:dyDescent="0.3"/>
    <row r="209" ht="22.05" customHeight="1" x14ac:dyDescent="0.3"/>
    <row r="210" ht="22.05" customHeight="1" x14ac:dyDescent="0.3"/>
    <row r="211" ht="22.05" customHeight="1" x14ac:dyDescent="0.3"/>
    <row r="212" ht="22.05" customHeight="1" x14ac:dyDescent="0.3"/>
    <row r="213" ht="22.05" customHeight="1" x14ac:dyDescent="0.3"/>
    <row r="214" ht="22.05" customHeight="1" x14ac:dyDescent="0.3"/>
    <row r="215" ht="22.05" customHeight="1" x14ac:dyDescent="0.3"/>
    <row r="216" ht="22.05" customHeight="1" x14ac:dyDescent="0.3"/>
    <row r="217" ht="22.05" customHeight="1" x14ac:dyDescent="0.3"/>
    <row r="218" ht="22.05" customHeight="1" x14ac:dyDescent="0.3"/>
    <row r="219" ht="22.05" customHeight="1" x14ac:dyDescent="0.3"/>
    <row r="220" ht="22.05" customHeight="1" x14ac:dyDescent="0.3"/>
    <row r="221" ht="22.05" customHeight="1" x14ac:dyDescent="0.3"/>
    <row r="222" ht="22.05" customHeight="1" x14ac:dyDescent="0.3"/>
    <row r="223" ht="22.05" customHeight="1" x14ac:dyDescent="0.3"/>
    <row r="224" ht="22.05" customHeight="1" x14ac:dyDescent="0.3"/>
    <row r="225" ht="22.05" customHeight="1" x14ac:dyDescent="0.3"/>
    <row r="226" ht="22.05" customHeight="1" x14ac:dyDescent="0.3"/>
    <row r="227" ht="22.05" customHeight="1" x14ac:dyDescent="0.3"/>
    <row r="228" ht="22.05" customHeight="1" x14ac:dyDescent="0.3"/>
    <row r="229" ht="22.05" customHeight="1" x14ac:dyDescent="0.3"/>
    <row r="230" ht="22.05" customHeight="1" x14ac:dyDescent="0.3"/>
    <row r="231" ht="22.05" customHeight="1" x14ac:dyDescent="0.3"/>
    <row r="232" ht="22.05" customHeight="1" x14ac:dyDescent="0.3"/>
    <row r="233" ht="22.05" customHeight="1" x14ac:dyDescent="0.3"/>
    <row r="234" ht="22.05" customHeight="1" x14ac:dyDescent="0.3"/>
    <row r="235" ht="22.05" customHeight="1" x14ac:dyDescent="0.3"/>
    <row r="236" ht="22.05" customHeight="1" x14ac:dyDescent="0.3"/>
    <row r="237" ht="22.05" customHeight="1" x14ac:dyDescent="0.3"/>
    <row r="238" ht="22.05" customHeight="1" x14ac:dyDescent="0.3"/>
    <row r="239" ht="22.05" customHeight="1" x14ac:dyDescent="0.3"/>
    <row r="240" ht="22.05" customHeight="1" x14ac:dyDescent="0.3"/>
    <row r="241" ht="22.05" customHeight="1" x14ac:dyDescent="0.3"/>
    <row r="242" ht="22.05" customHeight="1" x14ac:dyDescent="0.3"/>
    <row r="243" ht="22.05" customHeight="1" x14ac:dyDescent="0.3"/>
    <row r="244" ht="22.05" customHeight="1" x14ac:dyDescent="0.3"/>
    <row r="245" ht="22.05" customHeight="1" x14ac:dyDescent="0.3"/>
    <row r="246" ht="22.05" customHeight="1" x14ac:dyDescent="0.3"/>
    <row r="247" ht="22.05" customHeight="1" x14ac:dyDescent="0.3"/>
    <row r="248" ht="22.05" customHeight="1" x14ac:dyDescent="0.3"/>
    <row r="249" ht="22.05" customHeight="1" x14ac:dyDescent="0.3"/>
    <row r="250" ht="22.05" customHeight="1" x14ac:dyDescent="0.3"/>
    <row r="251" ht="22.05" customHeight="1" x14ac:dyDescent="0.3"/>
    <row r="252" ht="22.05" customHeight="1" x14ac:dyDescent="0.3"/>
    <row r="253" ht="22.05" customHeight="1" x14ac:dyDescent="0.3"/>
    <row r="254" ht="22.05" customHeight="1" x14ac:dyDescent="0.3"/>
    <row r="255" ht="22.05" customHeight="1" x14ac:dyDescent="0.3"/>
    <row r="256" ht="22.05" customHeight="1" x14ac:dyDescent="0.3"/>
    <row r="257" ht="22.05" customHeight="1" x14ac:dyDescent="0.3"/>
    <row r="258" ht="22.05" customHeight="1" x14ac:dyDescent="0.3"/>
    <row r="259" ht="22.05" customHeight="1" x14ac:dyDescent="0.3"/>
    <row r="260" ht="22.05" customHeight="1" x14ac:dyDescent="0.3"/>
    <row r="261" ht="22.05" customHeight="1" x14ac:dyDescent="0.3"/>
    <row r="262" ht="22.05" customHeight="1" x14ac:dyDescent="0.3"/>
    <row r="263" ht="22.05" customHeight="1" x14ac:dyDescent="0.3"/>
    <row r="264" ht="22.05" customHeight="1" x14ac:dyDescent="0.3"/>
    <row r="265" ht="22.05" customHeight="1" x14ac:dyDescent="0.3"/>
    <row r="266" ht="22.05" customHeight="1" x14ac:dyDescent="0.3"/>
    <row r="267" ht="22.05" customHeight="1" x14ac:dyDescent="0.3"/>
    <row r="268" ht="22.05" customHeight="1" x14ac:dyDescent="0.3"/>
    <row r="269" ht="22.05" customHeight="1" x14ac:dyDescent="0.3"/>
    <row r="270" ht="22.05" customHeight="1" x14ac:dyDescent="0.3"/>
    <row r="271" ht="22.05" customHeight="1" x14ac:dyDescent="0.3"/>
    <row r="272" ht="22.05" customHeight="1" x14ac:dyDescent="0.3"/>
    <row r="273" ht="22.05" customHeight="1" x14ac:dyDescent="0.3"/>
    <row r="274" ht="22.05" customHeight="1" x14ac:dyDescent="0.3"/>
    <row r="275" ht="22.05" customHeight="1" x14ac:dyDescent="0.3"/>
    <row r="276" ht="22.05" customHeight="1" x14ac:dyDescent="0.3"/>
    <row r="277" ht="22.05" customHeight="1" x14ac:dyDescent="0.3"/>
    <row r="278" ht="22.05" customHeight="1" x14ac:dyDescent="0.3"/>
    <row r="279" ht="22.05" customHeight="1" x14ac:dyDescent="0.3"/>
    <row r="280" ht="22.05" customHeight="1" x14ac:dyDescent="0.3"/>
    <row r="281" ht="22.05" customHeight="1" x14ac:dyDescent="0.3"/>
    <row r="282" ht="22.05" customHeight="1" x14ac:dyDescent="0.3"/>
    <row r="283" ht="22.05" customHeight="1" x14ac:dyDescent="0.3"/>
    <row r="284" ht="22.05" customHeight="1" x14ac:dyDescent="0.3"/>
    <row r="285" ht="22.05" customHeight="1" x14ac:dyDescent="0.3"/>
    <row r="286" ht="22.05" customHeight="1" x14ac:dyDescent="0.3"/>
    <row r="287" ht="22.05" customHeight="1" x14ac:dyDescent="0.3"/>
    <row r="288" ht="22.05" customHeight="1" x14ac:dyDescent="0.3"/>
    <row r="289" ht="22.05" customHeight="1" x14ac:dyDescent="0.3"/>
    <row r="290" ht="22.05" customHeight="1" x14ac:dyDescent="0.3"/>
    <row r="291" ht="22.05" customHeight="1" x14ac:dyDescent="0.3"/>
    <row r="292" ht="22.05" customHeight="1" x14ac:dyDescent="0.3"/>
    <row r="293" ht="22.05" customHeight="1" x14ac:dyDescent="0.3"/>
    <row r="294" ht="22.05" customHeight="1" x14ac:dyDescent="0.3"/>
    <row r="295" ht="22.05" customHeight="1" x14ac:dyDescent="0.3"/>
    <row r="296" ht="22.05" customHeight="1" x14ac:dyDescent="0.3"/>
    <row r="297" ht="22.05" customHeight="1" x14ac:dyDescent="0.3"/>
    <row r="298" ht="22.05" customHeight="1" x14ac:dyDescent="0.3"/>
    <row r="299" ht="22.05" customHeight="1" x14ac:dyDescent="0.3"/>
    <row r="300" ht="22.05" customHeight="1" x14ac:dyDescent="0.3"/>
    <row r="301" ht="22.05" customHeight="1" x14ac:dyDescent="0.3"/>
    <row r="302" ht="22.05" customHeight="1" x14ac:dyDescent="0.3"/>
    <row r="303" ht="22.05" customHeight="1" x14ac:dyDescent="0.3"/>
    <row r="304" ht="22.05" customHeight="1" x14ac:dyDescent="0.3"/>
    <row r="305" ht="22.05" customHeight="1" x14ac:dyDescent="0.3"/>
    <row r="306" ht="22.05" customHeight="1" x14ac:dyDescent="0.3"/>
    <row r="307" ht="22.05" customHeight="1" x14ac:dyDescent="0.3"/>
    <row r="308" ht="22.05" customHeight="1" x14ac:dyDescent="0.3"/>
    <row r="309" ht="22.05" customHeight="1" x14ac:dyDescent="0.3"/>
    <row r="310" ht="22.05" customHeight="1" x14ac:dyDescent="0.3"/>
    <row r="311" ht="22.05" customHeight="1" x14ac:dyDescent="0.3"/>
    <row r="312" ht="22.05" customHeight="1" x14ac:dyDescent="0.3"/>
    <row r="313" ht="22.05" customHeight="1" x14ac:dyDescent="0.3"/>
    <row r="314" ht="22.05" customHeight="1" x14ac:dyDescent="0.3"/>
    <row r="315" ht="22.05" customHeight="1" x14ac:dyDescent="0.3"/>
    <row r="316" ht="22.05" customHeight="1" x14ac:dyDescent="0.3"/>
    <row r="317" ht="22.05" customHeight="1" x14ac:dyDescent="0.3"/>
    <row r="318" ht="22.05" customHeight="1" x14ac:dyDescent="0.3"/>
    <row r="319" ht="22.05" customHeight="1" x14ac:dyDescent="0.3"/>
    <row r="320" ht="22.05" customHeight="1" x14ac:dyDescent="0.3"/>
    <row r="321" ht="22.05" customHeight="1" x14ac:dyDescent="0.3"/>
    <row r="322" ht="22.05" customHeight="1" x14ac:dyDescent="0.3"/>
    <row r="323" ht="22.05" customHeight="1" x14ac:dyDescent="0.3"/>
    <row r="324" ht="22.05" customHeight="1" x14ac:dyDescent="0.3"/>
    <row r="325" ht="22.05" customHeight="1" x14ac:dyDescent="0.3"/>
    <row r="326" ht="22.05" customHeight="1" x14ac:dyDescent="0.3"/>
    <row r="327" ht="22.05" customHeight="1" x14ac:dyDescent="0.3"/>
    <row r="328" ht="22.05" customHeight="1" x14ac:dyDescent="0.3"/>
    <row r="329" ht="22.05" customHeight="1" x14ac:dyDescent="0.3"/>
    <row r="330" ht="22.05" customHeight="1" x14ac:dyDescent="0.3"/>
    <row r="331" ht="22.05" customHeight="1" x14ac:dyDescent="0.3"/>
    <row r="332" ht="22.05" customHeight="1" x14ac:dyDescent="0.3"/>
    <row r="333" ht="22.05" customHeight="1" x14ac:dyDescent="0.3"/>
    <row r="334" ht="22.05" customHeight="1" x14ac:dyDescent="0.3"/>
    <row r="335" ht="22.05" customHeight="1" x14ac:dyDescent="0.3"/>
    <row r="336" ht="22.05" customHeight="1" x14ac:dyDescent="0.3"/>
    <row r="337" ht="22.05" customHeight="1" x14ac:dyDescent="0.3"/>
    <row r="338" ht="22.05" customHeight="1" x14ac:dyDescent="0.3"/>
    <row r="339" ht="22.05" customHeight="1" x14ac:dyDescent="0.3"/>
    <row r="340" ht="22.05" customHeight="1" x14ac:dyDescent="0.3"/>
    <row r="341" ht="22.05" customHeight="1" x14ac:dyDescent="0.3"/>
    <row r="342" ht="22.05" customHeight="1" x14ac:dyDescent="0.3"/>
    <row r="343" ht="22.05" customHeight="1" x14ac:dyDescent="0.3"/>
    <row r="344" ht="22.05" customHeight="1" x14ac:dyDescent="0.3"/>
    <row r="345" ht="22.05" customHeight="1" x14ac:dyDescent="0.3"/>
    <row r="346" ht="22.05" customHeight="1" x14ac:dyDescent="0.3"/>
    <row r="347" ht="22.05" customHeight="1" x14ac:dyDescent="0.3"/>
    <row r="348" ht="22.05" customHeight="1" x14ac:dyDescent="0.3"/>
    <row r="349" ht="22.05" customHeight="1" x14ac:dyDescent="0.3"/>
    <row r="350" ht="22.05" customHeight="1" x14ac:dyDescent="0.3"/>
    <row r="351" ht="22.05" customHeight="1" x14ac:dyDescent="0.3"/>
    <row r="352" ht="22.05" customHeight="1" x14ac:dyDescent="0.3"/>
    <row r="353" ht="22.05" customHeight="1" x14ac:dyDescent="0.3"/>
    <row r="354" ht="22.05" customHeight="1" x14ac:dyDescent="0.3"/>
    <row r="355" ht="22.05" customHeight="1" x14ac:dyDescent="0.3"/>
    <row r="356" ht="22.05" customHeight="1" x14ac:dyDescent="0.3"/>
    <row r="357" ht="22.05" customHeight="1" x14ac:dyDescent="0.3"/>
    <row r="358" ht="22.05" customHeight="1" x14ac:dyDescent="0.3"/>
    <row r="359" ht="22.05" customHeight="1" x14ac:dyDescent="0.3"/>
    <row r="360" ht="22.05" customHeight="1" x14ac:dyDescent="0.3"/>
    <row r="361" ht="22.05" customHeight="1" x14ac:dyDescent="0.3"/>
    <row r="362" ht="22.05" customHeight="1" x14ac:dyDescent="0.3"/>
    <row r="363" ht="22.05" customHeight="1" x14ac:dyDescent="0.3"/>
    <row r="364" ht="22.05" customHeight="1" x14ac:dyDescent="0.3"/>
    <row r="365" ht="22.05" customHeight="1" x14ac:dyDescent="0.3"/>
    <row r="366" ht="22.05" customHeight="1" x14ac:dyDescent="0.3"/>
    <row r="367" ht="22.05" customHeight="1" x14ac:dyDescent="0.3"/>
    <row r="368" ht="22.05" customHeight="1" x14ac:dyDescent="0.3"/>
    <row r="369" ht="22.05" customHeight="1" x14ac:dyDescent="0.3"/>
    <row r="370" ht="22.05" customHeight="1" x14ac:dyDescent="0.3"/>
    <row r="371" ht="22.05" customHeight="1" x14ac:dyDescent="0.3"/>
    <row r="372" ht="22.05" customHeight="1" x14ac:dyDescent="0.3"/>
    <row r="373" ht="22.05" customHeight="1" x14ac:dyDescent="0.3"/>
    <row r="374" ht="22.05" customHeight="1" x14ac:dyDescent="0.3"/>
    <row r="375" ht="22.05" customHeight="1" x14ac:dyDescent="0.3"/>
    <row r="376" ht="22.05" customHeight="1" x14ac:dyDescent="0.3"/>
    <row r="377" ht="22.05" customHeight="1" x14ac:dyDescent="0.3"/>
    <row r="378" ht="22.05" customHeight="1" x14ac:dyDescent="0.3"/>
    <row r="379" ht="22.05" customHeight="1" x14ac:dyDescent="0.3"/>
    <row r="380" ht="22.05" customHeight="1" x14ac:dyDescent="0.3"/>
    <row r="381" ht="22.05" customHeight="1" x14ac:dyDescent="0.3"/>
    <row r="382" ht="22.05" customHeight="1" x14ac:dyDescent="0.3"/>
    <row r="383" ht="22.05" customHeight="1" x14ac:dyDescent="0.3"/>
    <row r="384" ht="22.05" customHeight="1" x14ac:dyDescent="0.3"/>
    <row r="385" ht="22.05" customHeight="1" x14ac:dyDescent="0.3"/>
    <row r="386" ht="22.05" customHeight="1" x14ac:dyDescent="0.3"/>
    <row r="387" ht="22.05" customHeight="1" x14ac:dyDescent="0.3"/>
    <row r="388" ht="22.05" customHeight="1" x14ac:dyDescent="0.3"/>
    <row r="389" ht="22.05" customHeight="1" x14ac:dyDescent="0.3"/>
    <row r="390" ht="22.05" customHeight="1" x14ac:dyDescent="0.3"/>
    <row r="391" ht="22.05" customHeight="1" x14ac:dyDescent="0.3"/>
    <row r="392" ht="22.05" customHeight="1" x14ac:dyDescent="0.3"/>
    <row r="393" ht="22.05" customHeight="1" x14ac:dyDescent="0.3"/>
    <row r="394" ht="22.05" customHeight="1" x14ac:dyDescent="0.3"/>
    <row r="395" ht="22.05" customHeight="1" x14ac:dyDescent="0.3"/>
    <row r="396" ht="22.05" customHeight="1" x14ac:dyDescent="0.3"/>
    <row r="397" ht="22.05" customHeight="1" x14ac:dyDescent="0.3"/>
    <row r="398" ht="22.05" customHeight="1" x14ac:dyDescent="0.3"/>
    <row r="399" ht="22.05" customHeight="1" x14ac:dyDescent="0.3"/>
    <row r="400" ht="22.05" customHeight="1" x14ac:dyDescent="0.3"/>
  </sheetData>
  <dataValidations count="4">
    <dataValidation allowBlank="1" showInputMessage="1" promptTitle="Panduan Pengisian Stok" prompt="Stok harus lebih dari 1 dan maksimal jumlah stok sampai 99.999 (berjumlah 5 karakter)." sqref="D4:D93"/>
    <dataValidation allowBlank="1" showInputMessage="1" promptTitle="Panduan Pengisian" prompt="Harga harus lebih besar dari 0" sqref="C4:C93"/>
    <dataValidation allowBlank="1" showInputMessage="1" promptTitle="Panduan Pengisian SKU" prompt="Isilah SKU dengan salah satu pilihan SKU yang ada" sqref="B4:B93"/>
    <dataValidation allowBlank="1" showInputMessage="1" promptTitle="Panduan Pengisian id" prompt="Isilah id dengan salah satu pilihan id yang ada" sqref="A4:A93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Panduan Mengisi Jasa Pengiriman</vt:lpstr>
      <vt:lpstr>Ubah Sekaligus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2021-02-16T11:11:29Z</dcterms:modified>
</cp:coreProperties>
</file>