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10452" activeTab="1"/>
  </bookViews>
  <sheets>
    <sheet name="Panduan Mengisi Jasa Pengiriman" sheetId="2" r:id="rId1"/>
    <sheet name="Ubah Sekaligus" sheetId="4" r:id="rId2"/>
  </sheets>
  <calcPr calcId="122211"/>
</workbook>
</file>

<file path=xl/sharedStrings.xml><?xml version="1.0" encoding="utf-8"?>
<sst xmlns="http://schemas.openxmlformats.org/spreadsheetml/2006/main" count="496" uniqueCount="496">
  <si>
    <t>Panduan Pengisian Jasa Pengiriman</t>
  </si>
  <si>
    <t>Jasa Pengiriman</t>
  </si>
  <si>
    <t>Kode</t>
  </si>
  <si>
    <t>Keterangan</t>
  </si>
  <si>
    <t>GO-SEND Same Day</t>
  </si>
  <si>
    <t>gosends</t>
  </si>
  <si>
    <t>• Jika kamu ingin atur jasa pengiriman khusus di tiap barang, ketik kode jasa pengiriman yang kamu ingin aktifkan dan pisahkan dengan tanda garis tegak ( | ).
  Contoh: untuk mengaktifkan JNE YES dan GO-SEND Same Day, kode yang kamu ketik:  jney | gosends</t>
  </si>
  <si>
    <t>Grab Same Day</t>
  </si>
  <si>
    <t>grabs</t>
  </si>
  <si>
    <t>J&amp;T REG</t>
  </si>
  <si>
    <t>j&amp;tr</t>
  </si>
  <si>
    <t>Wahana Tarif Normal</t>
  </si>
  <si>
    <t>wahana</t>
  </si>
  <si>
    <t>Indah Logistik REG</t>
  </si>
  <si>
    <t>indahr</t>
  </si>
  <si>
    <t>Lion Parcel ONEPACK</t>
  </si>
  <si>
    <t>lionparcelo</t>
  </si>
  <si>
    <t>JNE YES</t>
  </si>
  <si>
    <t>jney</t>
  </si>
  <si>
    <t>Pos Kilat Khusus</t>
  </si>
  <si>
    <t>posk</t>
  </si>
  <si>
    <t>SiCepat REG</t>
  </si>
  <si>
    <t>sicepatr</t>
  </si>
  <si>
    <t>TIKI Reg</t>
  </si>
  <si>
    <t>tikir</t>
  </si>
  <si>
    <t>Grab Instant</t>
  </si>
  <si>
    <t>grabi</t>
  </si>
  <si>
    <t>GO-SEND Instant</t>
  </si>
  <si>
    <t>gosendi</t>
  </si>
  <si>
    <t>NINJA REG</t>
  </si>
  <si>
    <t>ninjar</t>
  </si>
  <si>
    <t>Ambil Sendiri</t>
  </si>
  <si>
    <t>pickup</t>
  </si>
  <si>
    <t>JNE Trucking</t>
  </si>
  <si>
    <t>jnet</t>
  </si>
  <si>
    <t>SiCepat BEST</t>
  </si>
  <si>
    <t>sicepatb</t>
  </si>
  <si>
    <t>Rocket Delivery</t>
  </si>
  <si>
    <t>grabrh</t>
  </si>
  <si>
    <t>Lion Parcel REGPACK</t>
  </si>
  <si>
    <t>lionparcelr</t>
  </si>
  <si>
    <t>JNE REG</t>
  </si>
  <si>
    <t>jner</t>
  </si>
  <si>
    <t>TIKI ONS</t>
  </si>
  <si>
    <t>tikio</t>
  </si>
  <si>
    <t>Bukalapak - Ubah Banyak Barang Sekaligus</t>
  </si>
  <si>
    <t>id</t>
  </si>
  <si>
    <t>Nama Barang</t>
  </si>
  <si>
    <t>SKU</t>
  </si>
  <si>
    <t>Harga (Rupiah)</t>
  </si>
  <si>
    <t>Stok</t>
  </si>
  <si>
    <t>Deskripsi</t>
  </si>
  <si>
    <t>3tw2m71</t>
  </si>
  <si>
    <t>Benih Unggul Jawara Semangka Hibrid FIFA F1 Buah Besar</t>
  </si>
  <si>
    <t>SKUHT0042</t>
  </si>
  <si>
    <t>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PupukNPKMutiaraGrower15-09-201KGEkstraTE https://www.bukalapak.com/p/hobi-koleksi/berkebun/pupuk-nutrisi-tanaman/3rkwz68-jual-pupuk-npk-mutiara-grower-15-09-20-1kg-ekstra-te
* Polybag15x15UntukSemaiBahanAwetTahanLama https://www.bukalapak.com/p/hobi-koleksi/berkebun/peralatan-berkebun/3rkwz95-jual-polybag-15x15-untuk-semai-bahan-awet-tahan-lama</t>
  </si>
  <si>
    <t>3tw2b3g</t>
  </si>
  <si>
    <t>Pupuk MgO&amp;SO3 Meroke MAG-S 1KG Setara Garam Inggris</t>
  </si>
  <si>
    <t>SKUHT0051</t>
  </si>
  <si>
    <t>Pupuk MgO+SO3 Meroke MAG-S 1KG
Fungsi:
* Meningkatkan fungsi enzim dan sintesa protein
* Meningkatkan kuantitas dan kualitas hasil panen serta memperkaya rasa dan warna
Kandungan: 
 Magesium Oksida (MgO) 16,0 %
 Sulfur Trioksida (SO3) 32,5 %
Keterangan HiipHooray Youtube Channel:
* Kandungannya setara dengan garam inggris (MgSO4) dengan kelebihan ini dirancang untuk tanaman
* Pupuk larut air yang mengandung Magnesium (Mg) dan Sulfur (S), menjadi pilihan yang sesuai untuk tanaman hortikultura secara luas.
* Sesuai diaplikasikan pada semua sistem fertigasi seperti: hidroponik, sistem drip/tetes, sprinkel, sistem pivot, atau pun dengan penyemprotan sebagai foliar.
* Berperan sebagai suplemen jika diaplikasikan pada tanah untuk mencegah defisiensi Mg pada tanaman.
* Digunakan di semua fase tanaman baik vegetatif maupun generatif
Rekomendasi barang lainnya:
* GaramInggrisMagnesiumSulfateMgSO4250grPupukWajib https://www.bukalapak.com/p/hobi-koleksi/berkebun/pupuk-nutrisi-tanaman/3tw25aa-jual-garam-inggris-magnesium-sulfate-mgso4-250gr-pupuk-wajib
* KapurDolomitSuper1KGEkstraMgOMenaikanpH https://www.bukalapak.com/p/hobi-koleksi/berkebun/pupuk-nutrisi-tanaman/3tw259q-jual-kapur-dolomit-super-1kg-ekstra-mgo-menaikan-ph
* PlanterBagEasyGrow50LBahanKuatTahanLama https://www.bukalapak.com/p/hobi-koleksi/berkebun/peralatan-berkebun/3y3cl06-jual-planter-bag-easy-grow-50l-bahan-kuat-tahan-lama
* SekopMiniSendokTanahUntukHobiBerkebun https://www.bukalapak.com/p/hobi-koleksi/berkebun/peralatan-berkebun/3tw2gou-jual-sekop-mini-sendok-tanah-untuk-hobi-berkebun
* Polybag40x40BahanAwetTahanLama https://www.bukalapak.com/p/hobi-koleksi/berkebun/peralatan-berkebun/3rkwz6n-jual-polybag-40x40-bahan-awet-tahan-lama</t>
  </si>
  <si>
    <t>3rl2774</t>
  </si>
  <si>
    <t>Paranet Maxima 70 persen Lebar 3 Meter Bahan Kuat Cuaca</t>
  </si>
  <si>
    <t>SKUHT0056</t>
  </si>
  <si>
    <t>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BakteriBaikEM41LiterPertanian https://www.bukalapak.com/p/hobi-koleksi/berkebun/pupuk-nutrisi-tanaman/3rkwz4p-jual-bakteri-baik-em4-1-liter-pertanian
* MulsaHitamPerakMontanaLebar60cmEfekkeWarnaBuah https://www.bukalapak.com/p/hobi-koleksi/berkebun/peralatan-berkebun/3rkwz5o-jual-mulsa-hitam-perak-montana-lebar-60cm-efek-ke-warna-buah
* WaringJaringCapJangkarMasLebar1.2MeterLubangAntiGeser https://www.bukalapak.com/p/hobi-koleksi/berkebun/peralatan-berkebun/3zw0dw4-jual-waring-jaring-cap-jangkar-mas-lebar-1-2-meter-lubang-anti-geser</t>
  </si>
  <si>
    <t>3rkwz8q</t>
  </si>
  <si>
    <t>Pressure Sprayer Vistar 5L Semprotan Bertekanan</t>
  </si>
  <si>
    <t>SKUHT0024</t>
  </si>
  <si>
    <t>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HerbisidaRoundup200mlPembasmiRumput https://www.bukalapak.com/p/hobi-koleksi/berkebun/pupuk-nutrisi-tanaman/3rkwz63-jual-herbisida-roundup-200ml-pembasmi-rumput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t>
  </si>
  <si>
    <t>47yr8ro</t>
  </si>
  <si>
    <t>Pupuk Kompos Bambu Pilihan 5 Liter Trichoderma dan PGPR Alami</t>
  </si>
  <si>
    <t>SKUHT0102</t>
  </si>
  <si>
    <t>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t>
  </si>
  <si>
    <t>47dvqkf</t>
  </si>
  <si>
    <t>Termometer Hygrometer Digital Dilengkapi Jam</t>
  </si>
  <si>
    <t>SKUHT0089</t>
  </si>
  <si>
    <t>Termometer Hygrometer Digital Dilengkapi Jam
Fungsi:
* Mengukur suhu dan kelembapan disekitar ruangan atau luar ruangan
* Jam, calender, alarm
Keterangan HiipHooray Youtube Channel:
* Cococok diletakan diatas meja atau detempel di dinding ruangan</t>
  </si>
  <si>
    <t>47dtr42</t>
  </si>
  <si>
    <t>Hormon Tanaman Mix Auksin Giberelin GA3 100ml Fase Generatif</t>
  </si>
  <si>
    <t>SKUHT0097</t>
  </si>
  <si>
    <t>Hormon Tanaman Mix Auksin Giberelin 100ml
Fungsi:
* Memperbesar ukuran buah / berry tanaman
* Memperbesar tanaman / pembelahan sel
* Mendukung pembelahan sel pada akar
* Memperbesar dan memanjangkan akar
* Mengokohkan tanaman
Kandungan: Mix Auksin Giberelin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generatif</t>
  </si>
  <si>
    <t>47dtr4c</t>
  </si>
  <si>
    <t>Hormon Tanaman Mix Auksin Sitokinin 100ml Fase Vegetatif</t>
  </si>
  <si>
    <t>SKUHT0098</t>
  </si>
  <si>
    <t>Hormon Tanaman Mix Auksin Sitokinin 100ml
Fungsi:
* Mempercepat pertumbuhan pucuk / tunas tanaman
* Memperbesar tanaman / pembelahan sel
* Mendukung pembelahan sel pada akar
* Memperbesar dan memanjangkan akar
* Mengokohkan tanaman
Kandungan: Mix Auksin Sitokinin 500ppm
Dosis:
*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Digunakan untuk fase vegetatif</t>
  </si>
  <si>
    <t>3yng52l</t>
  </si>
  <si>
    <t>Kapur Dolomit Super 10KG Ekstra MgO Menaikan pH</t>
  </si>
  <si>
    <t>SKUHT0059</t>
  </si>
  <si>
    <t>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t>
  </si>
  <si>
    <t>3y0qfq0</t>
  </si>
  <si>
    <t>Pelet Ikan Hi-Pro-Vite 781-2 Repack 1 Kg Membesarkan Ikan Kecil</t>
  </si>
  <si>
    <t>SKUHT0057</t>
  </si>
  <si>
    <t>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WaringJaringCapJangkarMasLebar1.2MeterLubangAntiGeser https://www.bukalapak.com/p/hobi-koleksi/berkebun/peralatan-berkebun/3zw0dw4-jual-waring-jaring-cap-jangkar-mas-lebar-1-2-meter-lubang-anti-geser
* KapurDolomitSuper1KGEkstraMgOMenaikanpH https://www.bukalapak.com/p/hobi-koleksi/berkebun/pupuk-nutrisi-tanaman/3tw259q-jual-kapur-dolomit-super-1kg-ekstra-mgo-menaikan-ph
* ParanetMaxima70persenLebar3MeterBahanKuatCuaca https://www.bukalapak.com/p/hobi-koleksi/berkebun/peralatan-berkebun/3rl2774-jual-paranet-maxima-70-persen-lebar-3-meter-bahan-kuat-cuaca
* PeletIkanHi-Pro-Vite781Repack1KgPenggemukanIkan https://www.bukalapak.com/p/hobi-koleksi/pet-food-stuff/makanan-hewan-peliharaan/3y0urtb-jual-pelet-ikan-hi-pro-vite-781-repack-1-kg-penggemukan-ikan</t>
  </si>
  <si>
    <t>3tw25a5</t>
  </si>
  <si>
    <t>Pupuk MKP Meroke 1KG Pembuahan dan Pembungaan</t>
  </si>
  <si>
    <t>SKUHT0048</t>
  </si>
  <si>
    <t>Pupuk MKP Meroke 1KG
Fungsi: memenuhi kebutuhan saat pembuahan tanaman
Kandungan: Fosfat (P2O5) 52%, Fosfat (P) 22.7%, Kalium (K2O) 34%, Kalium (K) 28.2%, Kelarutan (pada suhu 20C) 230 g/L air, EC (1 g/L pada suhu 25C) 0,7 mS/cm, pH (1% larutan) 4.5
Keterangan HiipHooray Youtube Channel:
* Digunakan untuk memperbesar ukuran diameter batang, menebalkan kulit tanaman, dan membesarkan akar
* Dapat dicampur dengan fungisida terutama dalam mengendalikan powdery mildew 
* Sangat ideal dipakai di hidroponik karena bebas Amonium dan larut air
* Meningkatkan kualitas, rasa, warna, kesegaran dan daya simpan buah atau umbi
* Tanaman tumbuh dengan sehat dan memaksimalkan produktivitas jangka panjang
Rekomendasi barang lainnya:
* PupukBoronPlusMgO1KGPenghobiWajibPunya https://www.bukalapak.com/p/hobi-koleksi/berkebun/pupuk-nutrisi-tanaman/3tw25a0-jual-pupuk-boron-plus-mgo-1kg-penghobi-wajib-punya
* PembungkusBuahFruitCoverEasyGrowXL30x40PelindungBuah https://www.bukalapak.com/p/hobi-koleksi/berkebun/peralatan-berkebun/42tdvtd-jual-pembungkus-buah-fruit-cover-easy-grow-xl-30x40-pelindung-buah
* PupukKNO3MerahPakTani2KGBereaksiCepat https://www.bukalapak.com/p/hobi-koleksi/berkebun/pupuk-nutrisi-tanaman/3rkwz6s-jual-pupuk-kno3-merah-pak-tani-2kg-bereaksi-cepat
* GaramInggrisMagnesiumSulfateMgSO4250grPupukWajib https://www.bukalapak.com/p/hobi-koleksi/berkebun/pupuk-nutrisi-tanaman/3tw25aa-jual-garam-inggris-magnesium-sulfate-mgso4-250gr-pupuk-wajib
* PressureSprayerVistar5LSemprotanBertekanan https://www.bukalapak.com/p/hobi-koleksi/berkebun/peralatan-berkebun/3rkwz8q-jual-pressure-sprayer-vistar-5l-semprotan-bertekanan</t>
  </si>
  <si>
    <t>49rmfhr</t>
  </si>
  <si>
    <t>PH Meter Digital Air Alat Ukur PH Air Terkalibrasi</t>
  </si>
  <si>
    <t>SKUHT0105</t>
  </si>
  <si>
    <t>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t>
  </si>
  <si>
    <t>47yr8re</t>
  </si>
  <si>
    <t>Pupuk Kompos Bambu Pilihan 15 Liter Trichoderma dan PGPR Alami</t>
  </si>
  <si>
    <t>SKUHT0101</t>
  </si>
  <si>
    <t>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t>
  </si>
  <si>
    <t>47yr8rj</t>
  </si>
  <si>
    <t>Media Tanam Kompos Bambu 5 Liter Porous dan Subur</t>
  </si>
  <si>
    <t>SKUHT0100</t>
  </si>
  <si>
    <t>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t>
  </si>
  <si>
    <t>3v06e70</t>
  </si>
  <si>
    <t>Paranet Bintang 65 persen Lebar 3 Meter Bahan Kuat Cuaca</t>
  </si>
  <si>
    <t>SKUHT0055</t>
  </si>
  <si>
    <t>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https://www.bukalapak.com/p/hobi-koleksi/berkebun/pupuk-nutrisi-tanaman/3rkwz7c-jual-poc-hantu-biogen-500ml-pembuahan
* ZPTAtonik100mlCepatTumbuhnya https://www.bukalapak.com/p/hobi-koleksi/berkebun/pupuk-nutrisi-tanaman/3rkwz77-jual-zpt-atonik-100ml-cepat-tumbuhnya
* BakteriBaikEM41LiterPerikanandanTambak https://www.bukalapak.com/p/hobi-koleksi/berkebun/pupuk-nutrisi-tanaman/3rkwz6i-jual-bakteri-baik-em4-1-liter-perikanan-dan-tambak
* MulsaHitamPerakMontanaLebar60cmEfekkeWarnaBuah https://www.bukalapak.com/p/hobi-koleksi/berkebun/peralatan-berkebun/3rkwz5o-jual-mulsa-hitam-perak-montana-lebar-60cm-efek-ke-warna-buah
* WaringJaringCapJangkarLebar1.2MeterMurah https://www.bukalapak.com/p/hobi-koleksi/berkebun/peralatan-berkebun/3zw0dw9-jual-waring-jaring-cap-jangkar-lebar-1-2-meter-murah</t>
  </si>
  <si>
    <t>4bh681a</t>
  </si>
  <si>
    <t>Pupuk NP 12-60 Pak Tani Ultradap 250gr Pembuahan dan Pembungaan</t>
  </si>
  <si>
    <t>SKUHT0110</t>
  </si>
  <si>
    <t>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t>
  </si>
  <si>
    <t>47dvqka</t>
  </si>
  <si>
    <t>Grafing Tool Gunting Okulasi Alat Sambung Tanaman dan Memotong</t>
  </si>
  <si>
    <t>SKUHT0083</t>
  </si>
  <si>
    <t>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t>
  </si>
  <si>
    <t>44xmpgm</t>
  </si>
  <si>
    <t>Drum Galvanis Pot Tanaman Tahan Karat Awet Turun Temurun</t>
  </si>
  <si>
    <t>SKUHT0079</t>
  </si>
  <si>
    <t>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t>
  </si>
  <si>
    <t>3zvztaq</t>
  </si>
  <si>
    <t>Media Tanam 1 Pack Tanaman Buah Sayur Hias</t>
  </si>
  <si>
    <t>SKUHT0065</t>
  </si>
  <si>
    <t>Media Tanam 1 Pack
Informasi: hanya melayani pengiriman lewat gojek atau grab saja. Silahkan maksimalkan keranjang belanja teman-teman.
Cocok untuk:
* Tanaman hias
* Tanaman sayur mayur
* Tanaman buah
* Persemian
* Pertanaman
* Pertanian
* Dan lain-lain
Komposisi:
Pupuk kandang
Cocopeat
Sekam bakar
Kompos organik
Dan nutrisi khusus untuk (akar, batang ,buah)
Rekomendasi barang lainnya:
* KapurDolomitSuper1KGEkstraMgOMenaikanpH https://www.bukalapak.com/p/hobi-koleksi/berkebun/pupuk-nutrisi-tanaman/3tw259q-jual-kapur-dolomit-super-1kg-ekstra-mgo-menaikan-ph
* Polybag10x15UntukSemaiBahanAwetTahanLama https://www.bukalapak.com/p/hobi-koleksi/berkebun/peralatan-berkebun/3rkwz4u-jual-polybag-10x15-untuk-semai-bahan-awet-tahan-lama
* PupukMagnesiumKalsiumPanenRaya1KGPenyuburdanPembenahTanah https://www.bukalapak.com/p/hobi-koleksi/berkebun/pupuk-nutrisi-tanaman/3tw25c8-jual-pupuk-magnesium-kalsium-panen-raya-1kg-penyubur-dan-pembenah-tanah
* ParanetBintang65persenLebar3MeterBahanKuatCuaca https://www.bukalapak.com/p/hobi-koleksi/berkebun/peralatan-berkebun/3v06e70-jual-paranet-bintang-65-persen-lebar-3-meter-bahan-kuat-cuaca
* MediaTanam1PackTanamanBuahSayurHias https://www.bukalapak.com/p/hobi-koleksi/berkebun/pupuk-nutrisi-tanaman/3zvztaq-jual-media-tanam-1-pack-tanaman-buah-sayur-hias</t>
  </si>
  <si>
    <t>47dtr3s</t>
  </si>
  <si>
    <t>Hormon Tanaman CPPU 100ml Besarkan Buah dan Mata Tunas</t>
  </si>
  <si>
    <t>SKUHT0095</t>
  </si>
  <si>
    <t>Hormon Tanaman CPPU 100ml
Fungsi:
* Memperbesar ukuran buah / berry tanaman
* Memperbesar tanaman / pembelahan sel
* Membesarkan mata tunas jika dioleskan pada mata tunas
Kandungan: CPPU 500ppm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Aplikasi pencelupan pada buah akan terlihat jelas perbedaan besarnya jika dibandingkan tanpa menggunakan hormon ini
* Dapat digunakan sebagai pengganti dormex untuk pemecah batang-batang agak muda</t>
  </si>
  <si>
    <t>44xn5no</t>
  </si>
  <si>
    <t>Paket Bibit Tanaman Buah Junior Kirim Kondisi Segar</t>
  </si>
  <si>
    <t>SKUHT0082</t>
  </si>
  <si>
    <t>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t>
  </si>
  <si>
    <t>3zvzcbm</t>
  </si>
  <si>
    <t>Pupuk KNO3 Putih Pak Tani 2KG High Kalium Pembuahan</t>
  </si>
  <si>
    <t>SKUHT0064</t>
  </si>
  <si>
    <t>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PembungkusBuahFruitCoverEasyGrowXL30x40PelindungBuah https://www.bukalapak.com/p/hobi-koleksi/berkebun/peralatan-berkebun/42tdvtd-jual-pembungkus-buah-fruit-cover-easy-grow-xl-30x40-pelindung-buah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t>
  </si>
  <si>
    <t>3y3cl06</t>
  </si>
  <si>
    <t>Planter Bag Easy Grow 50L Bahan Kuat Tahan Lama</t>
  </si>
  <si>
    <t>SKUHT0060</t>
  </si>
  <si>
    <t>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https://www.bukalapak.com/p/hobi-koleksi/berkebun/peralatan-berkebun/3y3h7yg-jual-planter-bag-easy-grow-75l-bahan-kuat-tahan-lama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MediaTanam1PackTanamanBuahSayurHias https://www.bukalapak.com/p/hobi-koleksi/berkebun/pupuk-nutrisi-tanaman/3zvztaq-jual-media-tanam-1-pack-tanaman-buah-sayur-hias
* MulsaHitamPerakMontanaLebar60cmEfekkeWarnaBuah https://www.bukalapak.com/p/hobi-koleksi/berkebun/peralatan-berkebun/3rkwz5o-jual-mulsa-hitam-perak-montana-lebar-60cm-efek-ke-warna-buah</t>
  </si>
  <si>
    <t>3tw2m76</t>
  </si>
  <si>
    <t>Benih Unggul Jawara Kangkung WALET Daun Renyah</t>
  </si>
  <si>
    <t>SKUHT0032</t>
  </si>
  <si>
    <t>Benih Unggul Jawara Kangkung WALET
Keunggulan produk:
* Bisa ditanam di pot atau tanah di halaman rumah
* Potensi hasil 15 ton/ha
* Vigor tanaman baik, pertumbuhan tegak dan tidak cepat menjalar
* Umur panen sekitar 25 hari setelah tanam (HST)
* Rasa renyah dan sedikit serat.
Berat bersih: 100 gram
Isi benih: ribuan Butir
Daya Tumbuh: 85%
Kemurnian: 98%
Keterangan HiipHooray Youtube Channel:
* Kualitas terjamin karena kemasan label masih tersegel
Rekomendasi barang lainnya:
* BenihUnggulJawaraCaisimManisGLORYDaunRenyahdanTebal https://www.bukalapak.com/p/hobi-koleksi/berkebun/benih-tanaman/3tw2m7l-jual-benih-unggul-jawara-caisim-manis-glory-daun-renyah-dan-tebal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t>
  </si>
  <si>
    <t>47yr8ry</t>
  </si>
  <si>
    <t>Media Tanam Kompos Bambu 15 Liter Porous dan Subur</t>
  </si>
  <si>
    <t>SKUHT0099</t>
  </si>
  <si>
    <t>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t>
  </si>
  <si>
    <t>47dvqjg</t>
  </si>
  <si>
    <t>PH Meter Tanah dan Alat Ukur Kelembapan Serta Light Sensor</t>
  </si>
  <si>
    <t>SKUHT0085</t>
  </si>
  <si>
    <t>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t>
  </si>
  <si>
    <t>4bhf377</t>
  </si>
  <si>
    <t>PH Meter Digital Alat Ukur Kelembapan Light Sensor Temperature Soil</t>
  </si>
  <si>
    <t>SKUHT0112</t>
  </si>
  <si>
    <t>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t>
  </si>
  <si>
    <t>3tw2m7l</t>
  </si>
  <si>
    <t>Benih Unggul Jawara Caisim Manis GLORY Daun Renyah dan Tebal</t>
  </si>
  <si>
    <t>SKUHT0030</t>
  </si>
  <si>
    <t>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https://www.bukalapak.com/p/hobi-koleksi/berkebun/benih-tanaman/3tw2m76-jual-benih-unggul-jawara-kangkung-walet-daun-renyah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t>
  </si>
  <si>
    <t>4bh6a54</t>
  </si>
  <si>
    <t>Insektisida Nematisida Furadan 250gr Sistemik Kontak</t>
  </si>
  <si>
    <t>SKUHT0108</t>
  </si>
  <si>
    <t>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t>
  </si>
  <si>
    <t>3tw2bdv</t>
  </si>
  <si>
    <t>Pupuk NPK 8-9-39&amp;3MgO&amp;TE Meroke Flex-G 1KG</t>
  </si>
  <si>
    <t>SKUHT0047</t>
  </si>
  <si>
    <t>Pupuk NPK 8-9-39+3MgO+TE Meroke Flex-G 1KG
Fungsi: meningkatkan kuantitas dan kualitas tanaman sayuran, buah-buahan, tanaman perkebunan dan tanaman pangan
Kandungan: Nitrogen (N) 8%, Nitrat-Nitrogen (NO3-N) 8%, P2O5 9% (3,9 P), K2O 39% (32.4% K), Magnesium Oksida (MgO) 3% (1.8% Mg), Sulfur Oksida (SO3) 10% (4,0% S), Sulfur (S) 4%, Boron (B) 0.029%, Molibdenum (Mo) 0.005 %, Cu-EDTA 0.006 %, Fe-DTPA 0.140 %, Fe-EDDHA 0.010 %, Mn-EDTA 0.050 %, Zn-EDTA 0.032%
Keterangan HiipHooray Youtube Channel:
* Cocok untuk hidroponik dan penggunaan pemupukan sistem tetes / drip
* Dapat digunakan untuk melebatkan dan membesarkan akar tanaman
Rekomendasi barang lainnya:
* PupukGuanoTaiwanperKantongImportPremium https://www.bukalapak.com/p/hobi-koleksi/berkebun/pupuk-nutrisi-tanaman/3zvzcbh-jual-pupuk-guano-taiwan-per-kantong-import-premium
* KapurDolomitSuper1KGEkstraMgOMenaikanpH https://www.bukalapak.com/p/hobi-koleksi/berkebun/pupuk-nutrisi-tanaman/3tw259q-jual-kapur-dolomit-super-1kg-ekstra-mgo-menaikan-ph
* PupukMKPPakTani1KGPembuahandanPembungaan https://www.bukalapak.com/p/hobi-koleksi/berkebun/pupuk-nutrisi-tanaman/3tw25af-jual-pupuk-mkp-pak-tani-1kg-pembuahan-dan-pembungaan
* PupukBoronPlusMgO1KGPenghobiWajibPunya https://www.bukalapak.com/p/hobi-koleksi/berkebun/pupuk-nutrisi-tanaman/3tw25a0-jual-pupuk-boron-plus-mgo-1kg-penghobi-wajib-punya
* PembungkusBuahFruitCoverEasyGrowXL30x40PelindungBuah https://www.bukalapak.com/p/hobi-koleksi/berkebun/peralatan-berkebun/42tdvtd-jual-pembungkus-buah-fruit-cover-easy-grow-xl-30x40-pelindung-buah</t>
  </si>
  <si>
    <t>3tw25be</t>
  </si>
  <si>
    <t>Pupuk Kalsium Nitrat Meroke Calnit 1KG Pertumbuhan Cepat</t>
  </si>
  <si>
    <t>SKUHT0050</t>
  </si>
  <si>
    <t>Pupuk Kalsium Nitrat Meroke Calnit 1KG
Fungsi: memberikan respon pertumbuhan tanaman yang lebih cepat
Kandungan: Total Nitrogen (N) 15.5 %, Kalsium Oksida (CaO) 26.0 %
Keterangan HiipHooray Youtube Channel:
* Sangat cocok untuk fase pertumbuhan dengan respon tumbuh tanaman yang cepat
Rekomendasi barang lainnya:
* POCHantuBiogen500mlPertumbuhan https://www.bukalapak.com/p/hobi-koleksi/berkebun/pupuk-nutrisi-tanaman/3rkwz5e-jual-poc-hantu-biogen-500ml-pertumbuhan
* PupukNPKMutiara16-16-161KGEkstraMgCa https://www.bukalapak.com/p/hobi-koleksi/berkebun/pupuk-nutrisi-tanaman/3rkwz54-jual-pupuk-npk-mutiara-16-16-16-1kg-ekstra-mg-ca
* SekopMiniSendokTanahUntukHobiBerkebun https://www.bukalapak.com/p/hobi-koleksi/berkebun/peralatan-berkebun/3tw2gou-jual-sekop-mini-sendok-tanah-untuk-hobi-berkebun
* Polybag20x20BahanAwetTahanLama https://www.bukalapak.com/p/hobi-koleksi/berkebun/peralatan-berkebun/3rkwz5y-jual-polybag-20x20-bahan-awet-tahan-lama
* PupukGuanoTaiwanperKantongImportPremium https://www.bukalapak.com/p/hobi-koleksi/berkebun/pupuk-nutrisi-tanaman/3zvzcbh-jual-pupuk-guano-taiwan-per-kantong-import-premium</t>
  </si>
  <si>
    <t>3zw0dw4</t>
  </si>
  <si>
    <t>Waring Jaring Cap Jangkar Mas Lebar 1.2 Meter Lubang Anti Geser</t>
  </si>
  <si>
    <t>SKUHT0068</t>
  </si>
  <si>
    <t>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https://www.bukalapak.com/p/hobi-koleksi/pet-food-stuff/makanan-hewan-peliharaan/3y0qfq0-jual-pelet-ikan-hi-pro-vite-781-2-repack-1-kg-membesarkan-ikan-kecil
* BakteriBaikEM41LiterPerikanandanTambak https://www.bukalapak.com/p/hobi-koleksi/berkebun/pupuk-nutrisi-tanaman/3rkwz6i-jual-bakteri-baik-em4-1-liter-perikanan-dan-tambak
* ParanetMaxima70persenLebar3MeterBahanKuatCuaca https://www.bukalapak.com/p/hobi-koleksi/berkebun/peralatan-berkebun/3rl2774-jual-paranet-maxima-70-persen-lebar-3-meter-bahan-kuat-cuaca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</si>
  <si>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3zvzqpt</t>
  </si>
  <si>
    <t>Media Tanam 1 Pack Porous</t>
  </si>
  <si>
    <t>SKUHT0066</t>
  </si>
  <si>
    <t>Media Tanam 1 Pack
Informasi: hanya melayani pengiriman lewat gojek atau grab saja. Silahkan maksimalkan keranjang belanja teman-teman.
Cocok untuk:
* Anggur
* Anthurium
* Algonema
* Adenium
* Euphorbia
* Philodendron
* Alokasia
* Sansivera
* Caladi
* Bromelia
* Tanaman hias dan buah lainnya yang memerlukan porositas tinggi
Komposisi:
* Sekam bakar
* Cocopeat
* Pakis
* Andam
* Pupuk kandang
* Pasir malang
* Unsur tanah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PupukMagnesiumKalsiumPanenRaya1KGPenyuburdanPembenahTanah https://www.bukalapak.com/p/hobi-koleksi/berkebun/pupuk-nutrisi-tanaman/3tw25c8-jual-pupuk-magnesium-kalsium-panen-raya-1kg-penyubur-dan-pembenah-tanah
* ParanetMaxima70persenLebar3MeterBahanKuatCuaca https://www.bukalapak.com/p/hobi-koleksi/berkebun/peralatan-berkebun/3rl2774-jual-paranet-maxima-70-persen-lebar-3-meter-bahan-kuat-cuaca
* MediaTanam1PackTanamanBuahSayurHias https://www.bukalapak.com/p/hobi-koleksi/berkebun/pupuk-nutrisi-tanaman/3zvztaq-jual-media-tanam-1-pack-tanaman-buah-sayur-hias</t>
  </si>
  <si>
    <t>3y3ritz</t>
  </si>
  <si>
    <t>Seedlings Bag Easy Grow XL 15x15cm Degradable Akar Gembira</t>
  </si>
  <si>
    <t>SKUHT0063</t>
  </si>
  <si>
    <t>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Air maupun nutrisi yang dibutuhkan tanaman dapat menembus Seedlings Bag Easy Grow sehingga seedlings dapat tumbuh lebih baik. Ketika seedlings sudah cukup umur dan akan di transplantasi ke tempat yang lebih besar, tidak perlu menyobek dan membuang Seedlings Bag yang akan dapat merusak akar bibit tanaman sehingga tanaman shock dan mati. Cukup tanam langsung tanpa melepasnya seperti menggunakan plastic polybag, sehingga pekerjaan anda akan semakin cepat.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https://www.bukalapak.com/p/hobi-koleksi/berkebun/peralatan-berkebun/3y3j2bh-jual-seedlings-bag-easy-grow-l-12x12cm-degradable-akar-gembira
* Polybag20x20BahanAwetTahanLama https://www.bukalapak.com/p/hobi-koleksi/berkebun/peralatan-berkebun/3rkwz5y-jual-polybag-20x20-bahan-awet-tahan-lama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t>
  </si>
  <si>
    <t>3y0urtb</t>
  </si>
  <si>
    <t>Pelet Ikan Hi-Pro-Vite 781 Repack 1 Kg Penggemukan Ikan</t>
  </si>
  <si>
    <t>SKUHT0058</t>
  </si>
  <si>
    <t>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https://www.bukalapak.com/p/hobi-koleksi/berkebun/pupuk-nutrisi-tanaman/3rkwz6i-jual-bakteri-baik-em4-1-liter-perikanan-dan-tambak
* WaringJaringCapJangkarLebar1.2MeterMurah https://www.bukalapak.com/p/hobi-koleksi/berkebun/peralatan-berkebun/3zw0dw9-jual-waring-jaring-cap-jangkar-lebar-1-2-meter-murah
* KapurDolomitSuper1KGEkstraMgOMenaikanpH https://www.bukalapak.com/p/hobi-koleksi/berkebun/pupuk-nutrisi-tanaman/3tw259q-jual-kapur-dolomit-super-1kg-ekstra-mgo-menaikan-ph
* ParanetBintang65persenLebar3MeterBahanKuatCuaca https://www.bukalapak.com/p/hobi-koleksi/berkebun/peralatan-berkebun/3v06e70-jual-paranet-bintang-65-persen-lebar-3-meter-bahan-kuat-cuaca
* PeletIkanHi-Pro-Vite781-2Repack1KgMembesarkanIkanKecil https://www.bukalapak.com/p/hobi-koleksi/pet-food-stuff/makanan-hewan-peliharaan/3y0qfq0-jual-pelet-ikan-hi-pro-vite-781-2-repack-1-kg-membesarkan-ikan-kecil</t>
  </si>
  <si>
    <t>3tw2gok</t>
  </si>
  <si>
    <t>Pressure Sprayer Kyokan 1L Simpel dan Praktis</t>
  </si>
  <si>
    <t>SKUHT0038</t>
  </si>
  <si>
    <t>Pressure Sprayer / Semprotan Bertekanan Kyokan 1 Liter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https://www.bukalapak.com/p/hobi-koleksi/berkebun/pupuk-nutrisi-tanaman/3rkwz7r-jual-insektisida-decis-50ml-kontak-andalan-petani-desa
* PerekatPerataDustik1LiterWajibSaatSemprot https://www.bukalapak.com/p/hobi-koleksi/berkebun/pupuk-nutrisi-tanaman/3rkwz6d-jual-perekat-perata-dustik-1-liter-wajib-saat-semprot
* FungisidaAntracol70WP250grEkstraZincKontakProtektif https://www.bukalapak.com/p/hobi-koleksi/berkebun/pupuk-nutrisi-tanaman/3rkwz81-jual-fungisida-antracol-70wp-250gr-ekstra-zinc-kontak-protektif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t>
  </si>
  <si>
    <t>47dvqjl</t>
  </si>
  <si>
    <t>Mata Bor Pelubang Tanah Untuk Menanam dan Resapan Air</t>
  </si>
  <si>
    <t>SKUHT0086</t>
  </si>
  <si>
    <t>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t>
  </si>
  <si>
    <t>47dvqjq</t>
  </si>
  <si>
    <t>Termometer Hygrometer Digital Dilengkapi Jam Dengan External Module</t>
  </si>
  <si>
    <t>SKUHT0088</t>
  </si>
  <si>
    <t>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t>
  </si>
  <si>
    <t>42tdvt8</t>
  </si>
  <si>
    <t>Kepala Semprotan Misty Hand Sprayer Awet dan Kuat</t>
  </si>
  <si>
    <t>SKUHT0071</t>
  </si>
  <si>
    <t>Kepala Semprotan Misty Hand Sprayer
Fungsi: kepala sprayer dapat digunakan untuk perawatan tanaman, memandikan hewan peliharaan, dan fungsi lainnya yang membutuhkan semprotan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https://www.bukalapak.com/p/hobi-koleksi/berkebun/pupuk-nutrisi-tanaman/3rkwz7r-jual-insektisida-decis-50ml-kontak-andalan-petani-desa
* FungisidaAntracol70WP250grEkstraZincKontakProtektif https://www.bukalapak.com/p/hobi-koleksi/berkebun/pupuk-nutrisi-tanaman/3rkwz81-jual-fungisida-antracol-70wp-250gr-ekstra-zinc-kontak-protektif
* SekopMiniSendokTanahUntukHobiBerkebun https://www.bukalapak.com/p/hobi-koleksi/berkebun/peralatan-berkebun/3tw2gou-jual-sekop-mini-sendok-tanah-untuk-hobi-berkebun
* HerbisidaRoundup200mlPembasmiRumput https://www.bukalapak.com/p/hobi-koleksi/berkebun/pupuk-nutrisi-tanaman/3rkwz63-jual-herbisida-roundup-200ml-pembasmi-rumput
* PressureSprayerKyokan1LSimpeldanPraktis https://www.bukalapak.com/p/hobi-koleksi/berkebun/peralatan-berkebun/3tw2gok-jual-pressure-sprayer-kyokan-1l-simpel-dan-praktis</t>
  </si>
  <si>
    <t>3tw259q</t>
  </si>
  <si>
    <t>Kapur Dolomit Super 1KG Ekstra MgO Menaikan pH</t>
  </si>
  <si>
    <t>SKUHT0039</t>
  </si>
  <si>
    <t>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https://www.bukalapak.com/p/hobi-koleksi/berkebun/pupuk-nutrisi-tanaman/3rkwz4p-jual-bakteri-baik-em4-1-liter-pertanian
* PupukMagnesiumKalsiumPanenRaya1KGPenyuburdanPembenahTanah https://www.bukalapak.com/p/hobi-koleksi/berkebun/pupuk-nutrisi-tanaman/3tw25c8-jual-pupuk-magnesium-kalsium-panen-raya-1kg-penyubur-dan-pembenah-tanah
* PupukGuanoTaiwanperKantongImportPremium https://www.bukalapak.com/p/hobi-koleksi/berkebun/pupuk-nutrisi-tanaman/3zvzcbh-jual-pupuk-guano-taiwan-per-kantong-import-premium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t>
  </si>
  <si>
    <t>3rkwz7c</t>
  </si>
  <si>
    <t>POC Hantu Biogen 500ml Pembuahan</t>
  </si>
  <si>
    <t>SKUHT0016</t>
  </si>
  <si>
    <t>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PressureSprayerKyokan1LSimpeldanPraktis https://www.bukalapak.com/p/hobi-koleksi/berkebun/peralatan-berkebun/3tw2gok-jual-pressure-sprayer-kyokan-1l-simpel-dan-praktis
* KapurDolomitSuper1KGEkstraMgOMenaikanpH https://www.bukalapak.com/p/hobi-koleksi/berkebun/pupuk-nutrisi-tanaman/3tw259q-jual-kapur-dolomit-super-1kg-ekstra-mgo-menaikan-ph</t>
  </si>
  <si>
    <t>3rkwz9f</t>
  </si>
  <si>
    <t>Polybag 35x35 Bahan Awet Tahan Lama</t>
  </si>
  <si>
    <t>SKUHT0022</t>
  </si>
  <si>
    <t>Polybag 35x35
Panjang/tinggi: 35cm
Lebar saat dilipat: 17,5cm
Rekomendasi barang lainnya:
* Polybag25x25BahanAwetTahanLama https://www.bukalapak.com/p/hobi-koleksi/berkebun/peralatan-berkebun/3rkwz5t-jual-polybag-25x25-bahan-awet-tahan-lama
* Polybag40x40BahanAwetTahanLama https://www.bukalapak.com/p/hobi-koleksi/berkebun/peralatan-berkebun/3rkwz6n-jual-polybag-40x40-bahan-awet-tahan-lama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KapurDolomitSuper10KGEkstraMgOMenaikanpH https://www.bukalapak.com/p/hobi-koleksi/berkebun/pupuk-nutrisi-tanaman/3yng52l-jual-kapur-dolomit-super-10kg-ekstra-mgo-menaikan-ph</t>
  </si>
  <si>
    <t>3tw25c8</t>
  </si>
  <si>
    <t>Pupuk Magnesium Kalsium Panen Raya 1KG Penyubur dan Pembenah Tanah</t>
  </si>
  <si>
    <t>SKUHT0040</t>
  </si>
  <si>
    <t>Pupuk Panen Raya Penyubur dan Pembenah Tanah Berizin Kementrian Pertanian (repacking dari produk asli)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https://www.bukalapak.com/p/hobi-koleksi/berkebun/pupuk-nutrisi-tanaman/3tw259q-jual-kapur-dolomit-super-1kg-ekstra-mgo-menaikan-ph
* PupukNPKMutiara16-16-161KGEkstraMgCa https://www.bukalapak.com/p/hobi-koleksi/berkebun/pupuk-nutrisi-tanaman/3rkwz54-jual-pupuk-npk-mutiara-16-16-16-1kg-ekstra-mg-ca
* MulsaHitamPerakMontanaLebar60cmEfekkeWarnaBuah https://www.bukalapak.com/p/hobi-koleksi/berkebun/peralatan-berkebun/3rkwz5o-jual-mulsa-hitam-perak-montana-lebar-60cm-efek-ke-warna-buah
* MediaTanam1PackPorous https://www.bukalapak.com/p/hobi-koleksi/berkebun/pupuk-nutrisi-tanaman/3zvzqpt-jual-media-tanam-1-pack-porous
* PlanterBagEasyGrow75LBahanKuatTahanLama https://www.bukalapak.com/p/hobi-koleksi/berkebun/peralatan-berkebun/3y3h7yg-jual-planter-bag-easy-grow-75l-bahan-kuat-tahan-lama</t>
  </si>
  <si>
    <t>3tw25a0</t>
  </si>
  <si>
    <t>Pupuk Boron Plus MgO 1KG Penghobi Wajib Punya</t>
  </si>
  <si>
    <t>SKUHT0052</t>
  </si>
  <si>
    <t>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
* PupukGuanoTaiwanperKantongImportPremium https://www.bukalapak.com/p/hobi-koleksi/berkebun/pupuk-nutrisi-tanaman/3zvzcbh-jual-pupuk-guano-taiwan-per-kantong-import-premium
* PupukKalsiumNitratMerokeKaratePlusBoroni1KGPembuahan 
* WaringJaringCapJangkarLebar1.2MeterMurah https://www.bukalapak.com/p/hobi-koleksi/berkebun/peralatan-berkebun/3zw0dw9-jual-waring-jaring-cap-jangkar-lebar-1-2-meter-murah</t>
  </si>
  <si>
    <t>47dtr3i</t>
  </si>
  <si>
    <t>Hormon Tanaman Sitokinin 100ml Besar Panjangkan Batang dan Tunas Daun</t>
  </si>
  <si>
    <t>SKUHT0094</t>
  </si>
  <si>
    <t>Hormon Tanaman Sitokinin 100ml
Fungsi:
* Bertanggung jawab terhadap pembelahan sel meristem
* Mendukung tumbuhnya tunas pada tanaman
Kandungan: Sitokinin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t>
  </si>
  <si>
    <t>3tw2m7b</t>
  </si>
  <si>
    <t>Benih Unggul Jawara Timun Hijau MAESTRO Manis Renyah</t>
  </si>
  <si>
    <t>SKUHT0033</t>
  </si>
  <si>
    <t>Benih Unggul Jawara Timun Hijau MAESTRO
Keunggulan produk:
* Mampu beradaptasi pada dataran rendah hingga menengah
* Disukai petani karena cocok juga ditanam di kebun skala luas maupun kecil
* Bisa ditanam di pot atau tanah di halaman rumah
* Rasa manis, daging renyah
* Bobot buah 300-400 gram/buah
* Toleran antraknosa dan rebah batang
* Umur panen 33 hari setelah semai
* Potensi hasil 50-60 ton/ha
Berat bersih: 20 gram 
Isi benih: 800&gt;
Daya tumbuh: 85% 
Kemurnian: 98%
Keterangan HiipHooray Youtube Channel:
* Kualitas terjamin karena kemasan label masih tersegel
Rekomendasi barang lainnya:
* BenihUnggulJawaraCabeRawitSIUNGSangatProduktif https://www.bukalapak.com/p/hobi-koleksi/berkebun/benih-tanaman/3tw2m7g-jual-benih-unggul-jawara-cabe-rawit-siung-sangat-produktif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PlanterBagEasyGrow50LBahanKuatTahanLama https://www.bukalapak.com/p/hobi-koleksi/berkebun/peralatan-berkebun/3y3cl06-jual-planter-bag-easy-grow-50l-bahan-kuat-tahan-lama</t>
  </si>
  <si>
    <t>3tw2gou</t>
  </si>
  <si>
    <t>Sekop Mini Sendok Tanah Untuk Hobi Berkebun</t>
  </si>
  <si>
    <t>SKUHT0035</t>
  </si>
  <si>
    <t>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Polybag15x15UntukSemaiBahanAwetTahanLama https://www.bukalapak.com/p/hobi-koleksi/berkebun/peralatan-berkebun/3rkwz95-jual-polybag-15x15-untuk-semai-bahan-awet-tahan-lama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PeralatanBerkebunBestguardE50GardenCombinationTool https://www.bukalapak.com/p/hobi-koleksi/berkebun/peralatan-berkebun/3tw2gop-jual-peralatan-berkebun-bestguard-e50-garden-combination-tool</t>
  </si>
  <si>
    <t>4bh6byp</t>
  </si>
  <si>
    <t>Pupuk NPK Mutiara 16-16-16 250gr Ekstra Mg Ca</t>
  </si>
  <si>
    <t>SKUHT0106</t>
  </si>
  <si>
    <t>Pupuk NPK Mutiara 16-16-16 250gr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PupukMKPPakTani1KGPembuahandanPembungaan https://www.bukalapak.com/p/hobi-koleksi/berkebun/pupuk-nutrisi-tanaman/3tw25af-jual-pupuk-mkp-pak-tani-1kg-pembuahan-dan-pembungaan
* PupukKNO3MerahPakTani2KGBereaksiCepat https://www.bukalapak.com/p/hobi-koleksi/berkebun/pupuk-nutrisi-tanaman/3rkwz6s-jual-pupuk-kno3-merah-pak-tani-2kg-bereaksi-cepat
* MediaTanamKomposBambu5LiterPorousdanSubur https://www.bukalapak.com/p/hobi-koleksi/berkebun/pupuk-nutrisi-tanaman/47yr8rj-jual-media-tanam-kompos-bambu-5-liter-porous-dan-subur
* Polybag40x40BahanAwetTahanLama https://www.bukalapak.com/p/hobi-koleksi/berkebun/peralatan-berkebun/3rkwz6n-jual-polybag-40x40-bahan-awet-tahan-lama</t>
  </si>
  <si>
    <t>42tdvsy</t>
  </si>
  <si>
    <t>Planter Bag Easy Grow 100L Bahan Kuat Tahan Lama</t>
  </si>
  <si>
    <t>SKUHT0073</t>
  </si>
  <si>
    <t>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https://www.bukalapak.com/p/hobi-koleksi/berkebun/peralatan-berkebun/3y3h7yg-jual-planter-bag-easy-grow-75l-bahan-kuat-tahan-lama
* Polybag25x25BahanAwetTahanLama https://www.bukalapak.com/p/hobi-koleksi/berkebun/peralatan-berkebun/3rkwz5t-jual-polybag-25x25-bahan-awet-tahan-lama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t>
  </si>
  <si>
    <t>3zvzfhd</t>
  </si>
  <si>
    <t>Pupuk Guano Taiwan 40 Kantong - 1 Pack - Import Premium</t>
  </si>
  <si>
    <t>SKUHT0070</t>
  </si>
  <si>
    <t>Pupuk Guano Taiwan 40 Kantong (1 Pack)
Fungsi: cara organik untuk membesarkan batang, membungakan dan membuahkan tanaman karena mengandung phosphate alami. Produk ini dilengkapi dengan kantong sehingga banyak yang menyebut pupuk bantal slow release Guano, fungsi slow release membuat harga pupuk menjadi lebih mahal karena nutrisi dipertahankan oleh produk pupuk sehingga nutrisi tidak mubazir terbuang dan membuat tanaman terus menerus mendapatkan nutrisi tanpa khawatir terputusnya nutrisi karena suplai nutrisi diberikan terus menerus. Produk ini mampu menutrisi sampai dengan 2 tahun paling cepat 1 tahun tanpa perlu diberikan phosfat lagi.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
* PupukGuanoTaiwanperKantongImportPremium https://www.bukalapak.com/p/hobi-koleksi/berkebun/pupuk-nutrisi-tanaman/3zvzcbh-jual-pupuk-guano-taiwan-per-kantong-import-premium</t>
  </si>
  <si>
    <t>3tw2m7g</t>
  </si>
  <si>
    <t>Benih Unggul Jawara Cabe Rawit SIUNG Sangat Produktif</t>
  </si>
  <si>
    <t>SKUHT0031</t>
  </si>
  <si>
    <t>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https://www.bukalapak.com/p/hobi-koleksi/berkebun/benih-tanaman/3tw2m7b-jual-benih-unggul-jawara-timun-hijau-maestro-manis-renyah
* MediaTanam1PackTanamanBuahSayurHias https://www.bukalapak.com/p/hobi-koleksi/berkebun/pupuk-nutrisi-tanaman/3zvztaq-jual-media-tanam-1-pack-tanaman-buah-sayur-hias
* Polybag10x15UntukSemaiBahanAwetTahanLama https://www.bukalapak.com/p/hobi-koleksi/berkebun/peralatan-berkebun/3rkwz4u-jual-polybag-10x15-untuk-semai-bahan-awet-tahan-lama
* Polybag15x15UntukSemaiBahanAwetTahanLama https://www.bukalapak.com/p/hobi-koleksi/berkebun/peralatan-berkebun/3rkwz95-jual-polybag-15x15-untuk-semai-bahan-awet-tahan-lama
* PupukNPKMutiaraGrower15-09-201KGEkstraTE https://www.bukalapak.com/p/hobi-koleksi/berkebun/pupuk-nutrisi-tanaman/3rkwz68-jual-pupuk-npk-mutiara-grower-15-09-20-1kg-ekstra-te</t>
  </si>
  <si>
    <t>3tw25af</t>
  </si>
  <si>
    <t>Pupuk MKP Pak Tani 1KG Pembuahan dan Pembungaan</t>
  </si>
  <si>
    <t>SKUHT0041</t>
  </si>
  <si>
    <t>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https://www.bukalapak.com/p/hobi-koleksi/berkebun/pupuk-nutrisi-tanaman/3zvzcbm-jual-pupuk-kno3-putih-pak-tani-2kg-high-kalium-pembuahan
* PupukBoronPlusMgO1KGPenghobiWajibPunya https://www.bukalapak.com/p/hobi-koleksi/berkebun/pupuk-nutrisi-tanaman/3tw25a0-jual-pupuk-boron-plus-mgo-1kg-penghobi-wajib-punya
* PupukKNO3MerahPakTani2KGBereaksiCepat https://www.bukalapak.com/p/hobi-koleksi/berkebun/pupuk-nutrisi-tanaman/3rkwz6s-jual-pupuk-kno3-merah-pak-tani-2kg-bereaksi-cepat
* PupukKalsiumNitratMerokeKaratePlusBoroni1KGPembuahan 
* GaramInggrisMagnesiumSulfateMgSO4250grPupukWajib https://www.bukalapak.com/p/hobi-koleksi/berkebun/pupuk-nutrisi-tanaman/3tw25aa-jual-garam-inggris-magnesium-sulfate-mgso4-250gr-pupuk-wajib</t>
  </si>
  <si>
    <t>47dvqk0</t>
  </si>
  <si>
    <t>Penyiram Tanaman Otomatis Isi 2 Penyedot Air Wadah Sekitar</t>
  </si>
  <si>
    <t>SKUHT0090</t>
  </si>
  <si>
    <t>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t>
  </si>
  <si>
    <t>47dtr3x</t>
  </si>
  <si>
    <t>Hormon Tanaman Strepson 100ml Mutasi Varigata Permanen</t>
  </si>
  <si>
    <t>SKUHT0091</t>
  </si>
  <si>
    <t>Hormon Tanaman Strepson 100ml
Fungsi: Membuat tanaman bermutasi menjadi varigata secara permanen
Kandungan: Strepson 500ppm
Dosis: 100ml strepson lalu ditambahkan 900ml air sehingga dihasilkan larutan 1000ml (1 liter)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t>
  </si>
  <si>
    <t>44xn5nj</t>
  </si>
  <si>
    <t>Paket Tanaman Buah Senior Tinggal Menikmati Hasil</t>
  </si>
  <si>
    <t>SKUHT0081</t>
  </si>
  <si>
    <t>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t>
  </si>
  <si>
    <t>3tw25ap</t>
  </si>
  <si>
    <t>Pupuk NK 15-15 Meroke CPN 1KG Pembuahan</t>
  </si>
  <si>
    <t>SKUHT0045</t>
  </si>
  <si>
    <t>Pupuk NK 15-15 Meroke CPN 1KG
Fungsi: membantu pembentukan bunga dan pembesaran buah.
Kandungan: N (Nitrogen) = 15 %, Kalium (K2O) = 15 %, Natrium (Na) = 17 %, Klorida (Cl) = 1 % 
Keterangan HiipHooray Youtube Channel:
* Fungsi hampir sama dengan KNO3 untuk pembesar dan pemanisan buah
* Meningkatkan kualitas buah seperti untuk mingkatkan durasi penyimpanan buah dan memperlambat pembusukan buah
Rekomendasi barang lainnya:
* GaramInggrisMagnesiumSulfateMgSO4250grPupukWajib https://www.bukalapak.com/p/hobi-koleksi/berkebun/pupuk-nutrisi-tanaman/3tw25aa-jual-garam-inggris-magnesium-sulfate-mgso4-250gr-pupuk-wajib
* POCHantuBiogen500mlPembuahan https://www.bukalapak.com/p/hobi-koleksi/berkebun/pupuk-nutrisi-tanaman/3rkwz7c-jual-poc-hantu-biogen-500ml-pembuahan
* PupukKNO3PutihPakTani2KGHighKaliumPembuahan https://www.bukalapak.com/p/hobi-koleksi/berkebun/pupuk-nutrisi-tanaman/3zvzcbm-jual-pupuk-kno3-putih-pak-tani-2kg-high-kalium-pembuahan
* WaringJaringCapJangkarLebar1.2MeterMurah https://www.bukalapak.com/p/hobi-koleksi/berkebun/peralatan-berkebun/3zw0dw9-jual-waring-jaring-cap-jangkar-lebar-1-2-meter-murah
* PembungkusBuahFruitCoverEasyGrowXL30x40PelindungBuah https://www.bukalapak.com/p/hobi-koleksi/berkebun/peralatan-berkebun/42tdvtd-jual-pembungkus-buah-fruit-cover-easy-grow-xl-30x40-pelindung-buah</t>
  </si>
  <si>
    <t>3tw25aa</t>
  </si>
  <si>
    <t>Garam Inggris Magnesium Sulfate MgSO4 250gr Pupuk Wajib</t>
  </si>
  <si>
    <t>SKUHT0037</t>
  </si>
  <si>
    <t>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PlanterBagEasyGrow75LBahanKuatTahanLama https://www.bukalapak.com/p/hobi-koleksi/berkebun/peralatan-berkebun/3y3h7yg-jual-planter-bag-easy-grow-75l-bahan-kuat-tahan-lama
* PupukGuanoTaiwanperKantongImportPremium https://www.bukalapak.com/p/hobi-koleksi/berkebun/pupuk-nutrisi-tanaman/3zvzcbh-jual-pupuk-guano-taiwan-per-kantong-import-premium</t>
  </si>
  <si>
    <t>3rkwz6x</t>
  </si>
  <si>
    <t>Gunting Kebun Tiger 700 Pruning Shears Taiwan</t>
  </si>
  <si>
    <t>SKUHT0006</t>
  </si>
  <si>
    <t>Gunting Kebun Tiger Pruning Shears
Fungsi:
* Memotong sayuran, buah, ranting dan semak
Keterangan HiipHooray Youtube Channel:
* Buatan Taiwan
Rekomendasi barang lainnya:
* KepalaSemprotanMistyHandSprayerAwetdanKuat https://www.bukalapak.com/p/hobi-koleksi/berkebun/peralatan-berkebun/42tdvt8-jual-kepala-semprotan-misty-hand-sprayer-awet-dan-kuat
* PressureSprayerKyokan1LSimpeldanPraktis https://www.bukalapak.com/p/hobi-koleksi/berkebun/peralatan-berkebun/3tw2gok-jual-pressure-sprayer-kyokan-1l-simpel-dan-praktis
* GuntingKebunTjapMataJHS-283SolingenGermany https://www.bukalapak.com/p/hobi-koleksi/berkebun/peralatan-berkebun/3rkwz5j-jual-gunting-kebun-tjap-mata-jhs-283-solingen-germany
* SekopMiniSendokTanahUntukHobiBerkebun https://www.bukalapak.com/p/hobi-koleksi/berkebun/peralatan-berkebun/3tw2gou-jual-sekop-mini-sendok-tanah-untuk-hobi-berkebun
* GuntingKebunC-MartA0050PruningShearsTaiwan https://www.bukalapak.com/p/hobi-koleksi/berkebun/peralatan-berkebun/3rkwz4z-jual-gunting-kebun-c-mart-a0050-pruning-shears-taiwan</t>
  </si>
  <si>
    <t>3zvzcbh</t>
  </si>
  <si>
    <t>Pupuk Guano Taiwan per Kantong Import Premium</t>
  </si>
  <si>
    <t>SKUHT0069</t>
  </si>
  <si>
    <t>Pupuk Guano Taiwan per Kantong
Fungsi: cara organik untuk membesarkan batang, membungakan dan membuahkan tanaman karena mengandung phosphate alami. Produk ini dilengkapi dengan kantong sehingga banyak yang menyebut pupuk bantal slow release Guano, fungsi slow release membuat harga pupuk menjadi lebih mahal karena nutrisi dipertahankan oleh produk pupuk sehingga nutrisi tidak mubazir terbuang dan membuat tanaman terus menerus mendapatkan nutrisi tanpa khawatir terputusnya nutrisi karena suplai nutrisi diberikan terus menerus. Produk ini mampu menutrisi sampai dengan 2 tahun paling cepat 1 tahun tanpa perlu diberikan phosfat lagi.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https://www.bukalapak.com/p/hobi-koleksi/berkebun/pupuk-nutrisi-tanaman/3rkwz7c-jual-poc-hantu-biogen-500ml-pembuahan
* PupukMKPPakTani1KGPembuahandanPembungaan https://www.bukalapak.com/p/hobi-koleksi/berkebun/pupuk-nutrisi-tanaman/3tw25af-jual-pupuk-mkp-pak-tani-1kg-pembuahan-dan-pembungaan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
* PupukGuanoTaiwan40Kantong- 1Pack -ImportPremium https://www.bukalapak.com/p/hobi-koleksi/berkebun/pupuk-nutrisi-tanaman/3zvzfhd-jual-pupuk-guano-taiwan-40-kantong-1-pack-import-premium</t>
  </si>
  <si>
    <t>3tw259v</t>
  </si>
  <si>
    <t>Pupuk Guano Beautiful Orange Pembuahan dan Pembungaan</t>
  </si>
  <si>
    <t>SKUHT0053</t>
  </si>
  <si>
    <t>Pupuk Guano Beautiful Orange per Pack
Fungsi: cara organik untuk membungakan dan membuahkan tanaman karena mengandung kotoran kelelawar alami
Kandungan: kotoran kelelawar alami yang sudah diolah menjadi guano
Keterangan HiipHooray Youtube Channel:
* Terbukti mudah membungakan dan membuahkan tanaman
* Tidak takut overdosis seberapapun dosis yang diberikan akan tetap diserap tanaman dan ramah untuk tanah
Rekomendasi barang lainnya:
* PupukGuanoTaiwanperKantongImportPremium https://www.bukalapak.com/p/hobi-koleksi/berkebun/pupuk-nutrisi-tanaman/3zvzcbh-jual-pupuk-guano-taiwan-per-kantong-import-premium
* PupukGuanoTaiwan40Kantong- 1Pack -ImportPremium https://www.bukalapak.com/p/hobi-koleksi/berkebun/pupuk-nutrisi-tanaman/3zvzfhd-jual-pupuk-guano-taiwan-40-kantong-1-pack-import-premium
* KapurDolomitSuper1KGEkstraMgOMenaikanpH https://www.bukalapak.com/p/hobi-koleksi/berkebun/pupuk-nutrisi-tanaman/3tw259q-jual-kapur-dolomit-super-1kg-ekstra-mgo-menaikan-ph
* BakteriBaikEM41LiterPertanian https://www.bukalapak.com/p/hobi-koleksi/berkebun/pupuk-nutrisi-tanaman/3rkwz4p-jual-bakteri-baik-em4-1-liter-pertanian
* PlanterBagEasyGrow75LBahanKuatTahanLama https://www.bukalapak.com/p/hobi-koleksi/berkebun/peralatan-berkebun/3y3h7yg-jual-planter-bag-easy-grow-75l-bahan-kuat-tahan-lama</t>
  </si>
  <si>
    <t>4bh6i2p</t>
  </si>
  <si>
    <t>Pupuk KNO3 Merah Pak Tani 250gr Bereaksi Cepat</t>
  </si>
  <si>
    <t>SKUHT0111</t>
  </si>
  <si>
    <t>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t>
  </si>
  <si>
    <t>44xmpgh</t>
  </si>
  <si>
    <t>Drum Besi Pot Tanaman Dilapisi Cat</t>
  </si>
  <si>
    <t>SKUHT0080</t>
  </si>
  <si>
    <t>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t>
  </si>
  <si>
    <t>42tdvtd</t>
  </si>
  <si>
    <t>Pembungkus Buah Fruit Cover Easy Grow XL 30x40 Pelindung Buah</t>
  </si>
  <si>
    <t>SKUHT0072</t>
  </si>
  <si>
    <t>Pembungkus Buah Fruit Cover Easy Grow XL 30x40 cm
Fungsi: membungkus buah dan meningkatkan kualitas hasil panen
Deskripsi Produk: Diproduksi dari material PP Non Woven dan anti UV. Dikemas dalam plastik bag dan label dilengkapi dengan tali pengikat, 50 pcs/pack
Keunggulan Pembungkus buah EASY GROW :
* Melindungi berbagai jenis buah-buahan dan tanaman
* Mempercepat dan meningkatkan hasil panen
* Melindungi tanaman, buah dan sayur dari hujan, panas, burung, debu dan sinar UV matahari
* Meningkatkan kualitas buah dan sayuran (warna lebih cerah)
* Siap digunakan dan sangat mudah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https://www.bukalapak.com/p/hobi-koleksi/berkebun/peralatan-berkebun/3zw0dw9-jual-waring-jaring-cap-jangkar-lebar-1-2-meter-murah
* PupukMKPPakTani1KGPembuahandanPembungaan https://www.bukalapak.com/p/hobi-koleksi/berkebun/pupuk-nutrisi-tanaman/3tw25af-jual-pupuk-mkp-pak-tani-1kg-pembuahan-dan-pembungaan
* PupukKNO3PutihPakTani2KGHighKaliumPembuahan https://www.bukalapak.com/p/hobi-koleksi/berkebun/pupuk-nutrisi-tanaman/3zvzcbm-jual-pupuk-kno3-putih-pak-tani-2kg-high-kalium-pembuahan
* PupukBoronPlusMgO1KGPenghobiWajibPunya https://www.bukalapak.com/p/hobi-koleksi/berkebun/pupuk-nutrisi-tanaman/3tw25a0-jual-pupuk-boron-plus-mgo-1kg-penghobi-wajib-punya
* PupukMagnesiumKalsiumPanenRaya1KGPenyuburdanPembenahTanah https://www.bukalapak.com/p/hobi-koleksi/berkebun/pupuk-nutrisi-tanaman/3tw25c8-jual-pupuk-magnesium-kalsium-panen-raya-1kg-penyubur-dan-pembenah-tanah</t>
  </si>
  <si>
    <t>3tw2gop</t>
  </si>
  <si>
    <t>Peralatan Berkebun Bestguard E50 Garden Combination Tool</t>
  </si>
  <si>
    <t>SKUHT0034</t>
  </si>
  <si>
    <t>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https://www.bukalapak.com/p/hobi-koleksi/berkebun/peralatan-berkebun/3rkwz5y-jual-polybag-20x20-bahan-awet-tahan-lama
* KapurDolomitSuper1KGEkstraMgOMenaikanpH https://www.bukalapak.com/p/hobi-koleksi/berkebun/pupuk-nutrisi-tanaman/3tw259q-jual-kapur-dolomit-super-1kg-ekstra-mgo-menaikan-ph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SekopMiniSendokTanahUntukHobiBerkebun https://www.bukalapak.com/p/hobi-koleksi/berkebun/peralatan-berkebun/3tw2gou-jual-sekop-mini-sendok-tanah-untuk-hobi-berkebun</t>
  </si>
  <si>
    <t>3tw25ak</t>
  </si>
  <si>
    <t>Pupuk NP 12-61 Meroke MAP 1KG Pembungaan</t>
  </si>
  <si>
    <t>SKUHT0046</t>
  </si>
  <si>
    <t>Pupuk NP 12-61 Meroke MAP 1KG
Fungsi:
* Membantu merangsang pembentukan akar
* Pembentukan batang
* Merangsang pembentukan bunga.
Kandungan: Nitrogen (N) 12%, Fosfat (P) 61%
Keterangan HiipHooray Youtube Channel: 
* Kelarutan di air sangat cepat
* Biasa dipakai sebagai stok B dalam AB Mix di pertanian hidroponik
* Sesuai diaplikasikan pada semua sistem fertigasi
* Dapat digunakan saat proses foundation pruning
Rekomendasi barang lainnya:
* GaramInggrisMagnesiumSulfateMgSO4250grPupukWajib https://www.bukalapak.com/p/hobi-koleksi/berkebun/pupuk-nutrisi-tanaman/3tw25aa-jual-garam-inggris-magnesium-sulfate-mgso4-250gr-pupuk-wajib
* KapurDolomitSuper1KGEkstraMgOMenaikanpH https://www.bukalapak.com/p/hobi-koleksi/berkebun/pupuk-nutrisi-tanaman/3tw259q-jual-kapur-dolomit-super-1kg-ekstra-mgo-menaikan-ph
* PupukKNO3PutihPakTani2KGHighKaliumPembuahan https://www.bukalapak.com/p/hobi-koleksi/berkebun/pupuk-nutrisi-tanaman/3zvzcbm-jual-pupuk-kno3-putih-pak-tani-2kg-high-kalium-pembuahan
* ParanetMaxima70persenLebar3MeterBahanKuatCuaca https://www.bukalapak.com/p/hobi-koleksi/berkebun/peralatan-berkebun/3rl2774-jual-paranet-maxima-70-persen-lebar-3-meter-bahan-kuat-cuaca
* WaringJaringCapJangkarLebar1.2MeterMurah https://www.bukalapak.com/p/hobi-koleksi/berkebun/peralatan-berkebun/3zw0dw9-jual-waring-jaring-cap-jangkar-lebar-1-2-meter-murah</t>
  </si>
  <si>
    <t>47dvqjv</t>
  </si>
  <si>
    <t>Penyiram Tanaman Otomatis Aman Saat Ditinggal Keluar Kota</t>
  </si>
  <si>
    <t>SKUHT0087</t>
  </si>
  <si>
    <t>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t>
  </si>
  <si>
    <t>44xmpgc</t>
  </si>
  <si>
    <t>Turus Penyangga Tanaman 50cm Bahan Coco Fiber</t>
  </si>
  <si>
    <t>SKUHT0074</t>
  </si>
  <si>
    <t>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</si>
  <si>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4bh6b4g</t>
  </si>
  <si>
    <t>Pupuk MKP Pak Tani 250gr Pembuahan dan Pembungaan</t>
  </si>
  <si>
    <t>SKUHT0107</t>
  </si>
  <si>
    <t>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t>
  </si>
  <si>
    <t>3tw25au</t>
  </si>
  <si>
    <t>Pupuk Kalsium Nitrat Meroke Karate Plus Boroni 1KG Pembuahan</t>
  </si>
  <si>
    <t>SKUHT0043</t>
  </si>
  <si>
    <t>Pupuk Kalsium Nitrat Meroke Karate Plus Boroni 1KG
Fungsi:
* Mempercepat proses pembungaan, pertumbuhan, dan memacu pertumbuhan pada pucuk tanaman
* Menekan jamur dan penyakit pada tanaman
Kandungan: Nitrogen (N) 15.5%, Kalsium Oksida (CaO) 26%, Boron (B) 0.3%
Keterangan HiipHooray Youtube Channel:
* Mencegah kerontokan bunga dan memaksimalkan pembesaran buah
* Mengokohkan batang
* Meningkatkan kualitas, rasa, warna, kesegaran dan daya simpan buah atau umbi
* Hasil produksi meningkat dengan meningkatnya jumlah dan juga ukuran buah atau umbi
* Tanaman tumbuh dengan sehat dan memaksimalkan produktivitas jangka panjang
Rekomendasi barang lainnya:
* PupukKNO3PutihPakTani2KGHighKaliumPembuahan https://www.bukalapak.com/p/hobi-koleksi/berkebun/pupuk-nutrisi-tanaman/3zvzcbm-jual-pupuk-kno3-putih-pak-tani-2kg-high-kalium-pembuahan
* PembungkusBuahFruitCoverEasyGrowXL30x40PelindungBuah https://www.bukalapak.com/p/hobi-koleksi/berkebun/peralatan-berkebun/42tdvtd-jual-pembungkus-buah-fruit-cover-easy-grow-xl-30x40-pelindung-buah
* PupukBoronPlusMgO1KGPenghobiWajibPunya https://www.bukalapak.com/p/hobi-koleksi/berkebun/pupuk-nutrisi-tanaman/3tw25a0-jual-pupuk-boron-plus-mgo-1kg-penghobi-wajib-punya
* PupukMKPPakTani1KGPembuahandanPembungaan https://www.bukalapak.com/p/hobi-koleksi/berkebun/pupuk-nutrisi-tanaman/3tw25af-jual-pupuk-mkp-pak-tani-1kg-pembuahan-dan-pembungaan
* GaramInggrisMagnesiumSulfateMgSO4250grPupukWajib https://www.bukalapak.com/p/hobi-koleksi/berkebun/pupuk-nutrisi-tanaman/3tw25aa-jual-garam-inggris-magnesium-sulfate-mgso4-250gr-pupuk-wajib</t>
  </si>
  <si>
    <t>3rkwz7r</t>
  </si>
  <si>
    <t>Insektisida Decis 50ml Kontak Andalan Petani Desa</t>
  </si>
  <si>
    <t>SKUHT0010</t>
  </si>
  <si>
    <t>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InsektisidaCuracron500EC100mlHamaTewas https://www.bukalapak.com/p/hobi-koleksi/berkebun/pupuk-nutrisi-tanaman/3rkwz72-jual-insektisida-curacron-500ec-100ml-hama-tewas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t>
  </si>
  <si>
    <t>49rmfi1</t>
  </si>
  <si>
    <t>Turus Penyangga Tanaman 30cm Bahan Coco Fiber</t>
  </si>
  <si>
    <t>SKUHT0103</t>
  </si>
  <si>
    <t>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</si>
  <si>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47dvqk5</t>
  </si>
  <si>
    <t>Tape Tool Alat Pengikat Perambat Tanaman Cepat dan Rapi</t>
  </si>
  <si>
    <t>SKUHT0084</t>
  </si>
  <si>
    <t>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t>
  </si>
  <si>
    <t>44xmecw</t>
  </si>
  <si>
    <t>Bakteri Baik EM4 1 Liter Pengolah Limbah dan Toilet Septic Tank</t>
  </si>
  <si>
    <t>SKUHT0077</t>
  </si>
  <si>
    <t>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t>
  </si>
  <si>
    <t>3rkwz72</t>
  </si>
  <si>
    <t>Insektisida Curacron 500EC 100ml Hama Tewas</t>
  </si>
  <si>
    <t>SKUHT0009</t>
  </si>
  <si>
    <t>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ParanetMaxima70persenLebar3MeterBahanKuatCuaca https://www.bukalapak.com/p/hobi-koleksi/berkebun/peralatan-berkebun/3rl2774-jual-paranet-maxima-70-persen-lebar-3-meter-bahan-kuat-cuaca
* FungisidaScore250EC80mlSistemikBunuhJamurPenyakit https://www.bukalapak.com/p/hobi-koleksi/berkebun/pupuk-nutrisi-tanaman/3rkwz7w-jual-fungisida-score-250ec-80ml-sistemik-bunuh-jamur-penyakit</t>
  </si>
  <si>
    <t>44xmpg7</t>
  </si>
  <si>
    <t>Turus Penyangga Tanaman 100cm Bahan Coco Fiber</t>
  </si>
  <si>
    <t>SKUHT0076</t>
  </si>
  <si>
    <t>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</si>
  <si>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44xmed1</t>
  </si>
  <si>
    <t>Bakteri Baik EM4 1 Liter Peternakan Hewan Sehat Kuat Semangat</t>
  </si>
  <si>
    <t>SKUHT0078</t>
  </si>
  <si>
    <t>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https://www.bukalapak.com/p/hobi-koleksi/berkebun/pupuk-nutrisi-tanaman/3rkwz6i-jual-bakteri-baik-em4-1-liter-perikanan-dan-tambak
* BakteriBaikEM41LiterPengolahLimbahdanToiletSepticTank https://www.bukalapak.com/p/hobi-koleksi/berkebun/pupuk-nutrisi-tanaman/44xmecw-jual-bakteri-baik-em4-1-liter-pengolah-limbah-dan-toilet-septic-tank</t>
  </si>
  <si>
    <t>3tw2adh</t>
  </si>
  <si>
    <t>Pupuk NPK 6-27-38&amp;TE Meroke Provit Maxi 500gr Pembuahan dan Pembungaan</t>
  </si>
  <si>
    <t>SKUHT0049</t>
  </si>
  <si>
    <t>Pupuk NPK 6-27-38+TE Meroke Provit Maxi 500gr
Fungsi: pupuk fase generatif untuk merangsang pembungaan, pembesaran dan pematangan buah
Kandungan: Nitrogen 6%, Fosfat 27%, Kalium Oksida 38%, diperkaya B, Mn, Mo
Keterangan HiipHooray Youtube Channel:
* Cocok utk semua semua tanaman pada fase generatif
* Berbentuk kristal yg dpt diaplikasikan sebagai pupuk daun atau dikocorkan.
* Tanaman tumbuh dengan sehat dan memaksimalkan produktivitas jangka panjang.
Rekomendasi barang lainnya:
* PupukBoronPlusMgO1KGPenghobiWajibPunya https://www.bukalapak.com/p/hobi-koleksi/berkebun/pupuk-nutrisi-tanaman/3tw25a0-jual-pupuk-boron-plus-mgo-1kg-penghobi-wajib-punya
* PembungkusBuahFruitCoverEasyGrowXL30x40PelindungBuah https://www.bukalapak.com/p/hobi-koleksi/berkebun/peralatan-berkebun/42tdvtd-jual-pembungkus-buah-fruit-cover-easy-grow-xl-30x40-pelindung-buah
* PupukKNO3MerahPakTani2KGBereaksiCepat https://www.bukalapak.com/p/hobi-koleksi/berkebun/pupuk-nutrisi-tanaman/3rkwz6s-jual-pupuk-kno3-merah-pak-tani-2kg-bereaksi-cepat
* GaramInggrisMagnesiumSulfateMgSO4250grPupukWajib https://www.bukalapak.com/p/hobi-koleksi/berkebun/pupuk-nutrisi-tanaman/3tw25aa-jual-garam-inggris-magnesium-sulfate-mgso4-250gr-pupuk-wajib
* PressureSprayerVistar5LSemprotanBertekanan https://www.bukalapak.com/p/hobi-koleksi/berkebun/peralatan-berkebun/3rkwz8q-jual-pressure-sprayer-vistar-5l-semprotan-bertekanan</t>
  </si>
  <si>
    <t>49rmfhm</t>
  </si>
  <si>
    <t>Turus Penyangga Tanaman 60cm Bahan Coco Fiber</t>
  </si>
  <si>
    <t>SKUHT0104</t>
  </si>
  <si>
    <t>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</si>
  <si>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4bh68u1</t>
  </si>
  <si>
    <t>Pupuk KNO3 Putih Pak Tani 250gr High Kalium Pembuahan</t>
  </si>
  <si>
    <t>SKUHT0109</t>
  </si>
  <si>
    <t>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t>
  </si>
  <si>
    <t>3tw25b4</t>
  </si>
  <si>
    <t>Terusi CuSO4 Copper Sulfate 100gr Fungisida Berspektrum Luas</t>
  </si>
  <si>
    <t>SKUHT0036</t>
  </si>
  <si>
    <t>Terusi CuSO4 Copper Sulfate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https://www.bukalapak.com/p/hobi-koleksi/berkebun/pupuk-nutrisi-tanaman/3rkwz6d-jual-perekat-perata-dustik-1-liter-wajib-saat-semprot
* KepalaSemprotanMistyHandSprayerAwetdanKuat https://www.bukalapak.com/p/hobi-koleksi/berkebun/peralatan-berkebun/42tdvt8-jual-kepala-semprotan-misty-hand-sprayer-awet-dan-kuat
* PressureSprayerVistar5LSemprotanBertekanan https://www.bukalapak.com/p/hobi-koleksi/berkebun/peralatan-berkebun/3rkwz8q-jual-pressure-sprayer-vistar-5l-semprotan-bertekanan
* ParanetMaxima70persenLebar3MeterBahanKuatCuaca https://www.bukalapak.com/p/hobi-koleksi/berkebun/peralatan-berkebun/3rl2774-jual-paranet-maxima-70-persen-lebar-3-meter-bahan-kuat-cuaca
* FungisidaAntracol70WP250grEkstraZincKontakProtektif https://www.bukalapak.com/p/hobi-koleksi/berkebun/pupuk-nutrisi-tanaman/3rkwz81-jual-fungisida-antracol-70wp-250gr-ekstra-zinc-kontak-protektif</t>
  </si>
  <si>
    <t>3rkwz4u</t>
  </si>
  <si>
    <t>Polybag 10x15 Untuk Semai Bahan Awet Tahan Lama</t>
  </si>
  <si>
    <t>SKUHT0018</t>
  </si>
  <si>
    <t>Polybag 10x15
Panjang/tinggi: 15cm
Lebar saat dilipat: 5cm
Rekomendasi barang lainnya:
* Polybag15x15UntukSemaiBahanAwetTahanLama https://www.bukalapak.com/p/hobi-koleksi/berkebun/peralatan-berkebun/3rkwz95-jual-polybag-15x15-untuk-semai-bahan-awet-tahan-lama
* SeedlingsBagEasyGrowL12x12cmDegradableAkarGembira https://www.bukalapak.com/p/hobi-koleksi/berkebun/peralatan-berkebun/3y3j2bh-jual-seedlings-bag-easy-grow-l-12x12cm-degradable-akar-gembira
* MediaTanam1PackTanamanBuahSayurHias https://www.bukalapak.com/p/hobi-koleksi/berkebun/pupuk-nutrisi-tanaman/3zvztaq-jual-media-tanam-1-pack-tanaman-buah-sayur-hias
* MediaTanam1PackPorous https://www.bukalapak.com/p/hobi-koleksi/berkebun/pupuk-nutrisi-tanaman/3zvzqpt-jual-media-tanam-1-pack-porous
* PupukMagnesiumKalsiumPanenRaya1KGPenyuburdanPembenahTanah https://www.bukalapak.com/p/hobi-koleksi/berkebun/pupuk-nutrisi-tanaman/3tw25c8-jual-pupuk-magnesium-kalsium-panen-raya-1kg-penyubur-dan-pembenah-tanah</t>
  </si>
  <si>
    <t>4bhf37g</t>
  </si>
  <si>
    <t>Perangkap Tikus Kecil Dalam Rumah atau Lumbung Tani</t>
  </si>
  <si>
    <t>SKUHT0113</t>
  </si>
  <si>
    <t>Perangkap Tikus Kecil Dalam Rumah, Lumbung Tani, ataupun Gudang.
Fungsi: menjebak tikus kecil yang ada di dalam rumah atau gudang, tikus akan terjepit saat mengenai umpan
Keterangan HiipHooray Youtube Channel:
* Pergunakan umpan makanan berbau yang membuat tikus tertarik seperti bumbu mie, ikan asin, dan lain sebagainya
* Dapat ditambahkan benang pengikat agar tidak bergerak menjauh saat tikus mengamuk</t>
  </si>
  <si>
    <t>44xmpg2</t>
  </si>
  <si>
    <t>Turus Penyangga Tanaman 70cm Bahan Coco Fiber</t>
  </si>
  <si>
    <t>SKUHT0075</t>
  </si>
  <si>
    <t>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t>
  </si>
  <si>
    <t>3zw0dw9</t>
  </si>
  <si>
    <t>Waring Jaring Cap Jangkar Lebar 1.2 Meter Murah</t>
  </si>
  <si>
    <t>SKUHT0067</t>
  </si>
  <si>
    <t>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https://www.bukalapak.com/p/hobi-koleksi/pet-food-stuff/makanan-hewan-peliharaan/3y0urtb-jual-pelet-ikan-hi-pro-vite-781-repack-1-kg-penggemukan-ikan
* BakteriBaikEM41LiterPerikanandanTambak https://www.bukalapak.com/p/hobi-koleksi/berkebun/pupuk-nutrisi-tanaman/3rkwz6i-jual-bakteri-baik-em4-1-liter-perikanan-dan-tambak
* ParanetBintang65persenLebar3MeterBahanKuatCuaca https://www.bukalapak.com/p/hobi-koleksi/berkebun/peralatan-berkebun/3v06e70-jual-paranet-bintang-65-persen-lebar-3-meter-bahan-kuat-cuaca
* KapurDolomitSuper1KGEkstraMgOMenaikanpH https://www.bukalapak.com/p/hobi-koleksi/berkebun/pupuk-nutrisi-tanaman/3tw259q-jual-kapur-dolomit-super-1kg-ekstra-mgo-menaikan-ph
* WaringJaringCapJangkarMasLebar1.2MeterLubangAntiGeser https://www.bukalapak.com/p/hobi-koleksi/berkebun/peralatan-berkebun/3zw0dw4-jual-waring-jaring-cap-jangkar-mas-lebar-1-2-meter-lubang-anti-geser</t>
  </si>
  <si>
    <t>47dtr3d</t>
  </si>
  <si>
    <t>Hormon Tanaman Auksin 100ml Besar dan Panjangkan Akar</t>
  </si>
  <si>
    <t>SKUHT0093</t>
  </si>
  <si>
    <t>Hormon Tanaman Auksin 100ml
Fungsi:
* Hormon yang berkaitan dengan akar tanaman seperti untuk pemanjangan dan pertumbuhan sel akar
* Mengokohkan tanaman
* Memaksimal penyerapan zat hara oleh akar tanaman
Kandungan: Auksin 500ppm
Dosis: 1-2ml per liter air dengan cara disemprot atau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t>
  </si>
  <si>
    <t>47dtr4h</t>
  </si>
  <si>
    <t>Hormon Tanaman Triakontanol 100ml Aktivator Hormon Tanaman</t>
  </si>
  <si>
    <t>SKUHT0092</t>
  </si>
  <si>
    <t>Hormon Tanaman Triakontanol 100ml
Fungsi:
* Aktivator hormon tanaman seperti auksin, sitokinin, giberelin
* Mempercapat tanaman menyerap zat hara
* Mengefisienkan penggunaan pupuk
* Meningkatkan kualitas Pupuk Organik Cair jika teman-teman menggunakan POC
Kandungan: Triakontanol 500ppm
Dosis: 1-2ml per liter air dengan cara dikocor (dosis dapat dikurangi atau ditambahkan sesuai dengan kebutuhan tanaman)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wajib sepanjang masa generatif dan vegetatif tanaman
* Dapat dcampur dengan pupuk, pestisida, atau fungisida</t>
  </si>
  <si>
    <t>3tw25bo</t>
  </si>
  <si>
    <t>Pupuk NP 12-60 Pak Tani Ultradap 1KG Pembuahan dan Pembungaan</t>
  </si>
  <si>
    <t>SKUHT0044</t>
  </si>
  <si>
    <t>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https://www.bukalapak.com/p/hobi-koleksi/berkebun/pupuk-nutrisi-tanaman/3zvzcbh-jual-pupuk-guano-taiwan-per-kantong-import-premium
* PupukMKPPakTani1KGPembuahandanPembungaan https://www.bukalapak.com/p/hobi-koleksi/berkebun/pupuk-nutrisi-tanaman/3tw25af-jual-pupuk-mkp-pak-tani-1kg-pembuahan-dan-pembungaan
* GaramInggrisMagnesiumSulfateMgSO4250grPupukWajib https://www.bukalapak.com/p/hobi-koleksi/berkebun/pupuk-nutrisi-tanaman/3tw25aa-jual-garam-inggris-magnesium-sulfate-mgso4-250gr-pupuk-wajib
* PupukKNO3PutihPakTani2KGHighKaliumPembuahan https://www.bukalapak.com/p/hobi-koleksi/berkebun/pupuk-nutrisi-tanaman/3zvzcbm-jual-pupuk-kno3-putih-pak-tani-2kg-high-kalium-pembuahan
* PupukMKPPakTani1KGPembuahandanPembungaan https://www.bukalapak.com/p/hobi-koleksi/berkebun/pupuk-nutrisi-tanaman/3tw25af-jual-pupuk-mkp-pak-tani-1kg-pembuahan-dan-pembungaan</t>
  </si>
  <si>
    <t>47dtr3n</t>
  </si>
  <si>
    <t>Hormon Tanaman Giberelin GA3 100ml Pembungaan dan Pembuahan</t>
  </si>
  <si>
    <t>SKUHT0096</t>
  </si>
  <si>
    <t>Hormon Tanaman CPPU 100ml
Fungsi:
* Hormon ini bertanggung jawab terhadap pembungaan dan pembuahan 
* Berperan untuk pembelahan sel akar dan tunas
Kandungan: Giberelin 500ppm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2ml hormon tanaman dalam 1 liter air
* Jika membutuhkan 2ppm maka larutkan 4ml hormon tanaman dalam 1 liter air
* Jika membutuhkan 5ppm maka larutkan 10ml hormon tanaman dalam 1 liter air
Keterangan HiipHooray Youtube Channel:
* Hormon ini dapat digunakan untuk menghilangkan biji (membuat seedless)
* Dapat digunakan untuk memanjangkan berry buah (tidak semua buah merespon hormon ini)</t>
  </si>
  <si>
    <t>3y3j2bh</t>
  </si>
  <si>
    <t>Seedlings Bag Easy Grow L 12x12cm Degradable Akar Gembira</t>
  </si>
  <si>
    <t>SKUHT0062</t>
  </si>
  <si>
    <t>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https://www.bukalapak.com/p/hobi-koleksi/berkebun/peralatan-berkebun/3y3ritz-jual-seedlings-bag-easy-grow-xl-15x15cm-degradable-akar-gembira
* Polybag15x15UntukSemaiBahanAwetTahanLama https://www.bukalapak.com/p/hobi-koleksi/berkebun/peralatan-berkebun/3rkwz95-jual-polybag-15x15-untuk-semai-bahan-awet-tahan-lama
* MediaTanam1PackPorous https://www.bukalapak.com/p/hobi-koleksi/berkebun/pupuk-nutrisi-tanaman/3zvzqpt-jual-media-tanam-1-pack-porous
* KapurDolomitSuper1KGEkstraMgOMenaikanpH https://www.bukalapak.com/p/hobi-koleksi/berkebun/pupuk-nutrisi-tanaman/3tw259q-jual-kapur-dolomit-super-1kg-ekstra-mgo-menaikan-ph
* POCHantuBiogen500mlPertumbuhan https://www.bukalapak.com/p/hobi-koleksi/berkebun/pupuk-nutrisi-tanaman/3rkwz5e-jual-poc-hantu-biogen-500ml-pertumbuhan</t>
  </si>
  <si>
    <t>3y3h7yg</t>
  </si>
  <si>
    <t>Planter Bag Easy Grow 75L Bahan Kuat Tahan Lama</t>
  </si>
  <si>
    <t>SKUHT0061</t>
  </si>
  <si>
    <t>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https://www.bukalapak.com/p/hobi-koleksi/berkebun/peralatan-berkebun/3y3cl06-jual-planter-bag-easy-grow-50l-bahan-kuat-tahan-lama
* PlanterBagEasyGrow100LBahanKuatTahanLama https://www.bukalapak.com/p/hobi-koleksi/berkebun/peralatan-berkebun/42tdvsy-jual-planter-bag-easy-grow-100l-bahan-kuat-tahan-lama
* KapurDolomitSuper10KGEkstraMgOMenaikanpH https://www.bukalapak.com/p/hobi-koleksi/berkebun/pupuk-nutrisi-tanaman/3yng52l-jual-kapur-dolomit-super-10kg-ekstra-mgo-menaikan-ph
* MediaTanam1PackPorous https://www.bukalapak.com/p/hobi-koleksi/berkebun/pupuk-nutrisi-tanaman/3zvzqpt-jual-media-tanam-1-pack-porous
* MulsaHitamPerakMontanaLebar60cmEfekkeWarnaBuah https://www.bukalapak.com/p/hobi-koleksi/berkebun/peralatan-berkebun/3rkwz5o-jual-mulsa-hitam-perak-montana-lebar-60cm-efek-ke-warna-buah</t>
  </si>
  <si>
    <t>3rkwz6d</t>
  </si>
  <si>
    <t>Perekat Perata Dustik 1 Liter Wajib Saat Semprot</t>
  </si>
  <si>
    <t>SKUHT0015</t>
  </si>
  <si>
    <t>Perekat Perata Dustik 1 Liter
Fungsi: Meratakan semua semprotan pestisida dan fungisida agar dapat berfungsi maksimal
Keterangan HiipHooray Youtube Channel:
* Sangat disarankan menggunakan produk ini saat menyemprotkan pestisida dan fungisida
Rekomendasi barang lainnya:
* PressureSprayerVistar5LSemprotanBertekanan https://www.bukalapak.com/p/hobi-koleksi/berkebun/peralatan-berkebun/3rkwz8q-jual-pressure-sprayer-vistar-5l-semprotan-bertekanan
* FungisidaAntracol70WP250grEkstraZincKontakProtektif https://www.bukalapak.com/p/hobi-koleksi/berkebun/pupuk-nutrisi-tanaman/3rkwz81-jual-fungisida-antracol-70wp-250gr-ekstra-zinc-kontak-protektif
* FungisidaScore250EC80mlSistemikBunuhJamurPenyakit https://www.bukalapak.com/p/hobi-koleksi/berkebun/pupuk-nutrisi-tanaman/3rkwz7w-jual-fungisida-score-250ec-80ml-sistemik-bunuh-jamur-penyakit
* InsektisidaCuracron500EC100mlHamaTewas https://www.bukalapak.com/p/hobi-koleksi/berkebun/pupuk-nutrisi-tanaman/3rkwz72-jual-insektisida-curacron-500ec-100ml-hama-tewas
* InsektisidaDecis50mlKontakAndalanPetaniDesa https://www.bukalapak.com/p/hobi-koleksi/berkebun/pupuk-nutrisi-tanaman/3rkwz7r-jual-insektisida-decis-50ml-kontak-andalan-petani-desa</t>
  </si>
  <si>
    <t>3rkwz5t</t>
  </si>
  <si>
    <t>Polybag 25x25 Bahan Awet Tahan Lama</t>
  </si>
  <si>
    <t>SKUHT0021</t>
  </si>
  <si>
    <t>Polybag 25x25
Panjang/tinggi: 25cm
Lebar saat dilipat: 12,5cm
Rekomendasi barang lainnya:
* Polybag20x20BahanAwetTahanLama https://www.bukalapak.com/p/hobi-koleksi/berkebun/peralatan-berkebun/3rkwz5y-jual-polybag-20x20-bahan-awet-tahan-lama
* Polybag35x35BahanAwetTahanLama https://www.bukalapak.com/p/hobi-koleksi/berkebun/peralatan-berkebun/3rkwz9f-jual-polybag-35x35-bahan-awet-tahan-lama
* SeedlingsBagEasyGrowXL15x15cmDegradableAkarGembira https://www.bukalapak.com/p/hobi-koleksi/berkebun/peralatan-berkebun/3y3ritz-jual-seedlings-bag-easy-grow-xl-15x15cm-degradable-akar-gembira
* MediaTanam1PackTanamanBuahSayurHias https://www.bukalapak.com/p/hobi-koleksi/berkebun/pupuk-nutrisi-tanaman/3zvztaq-jual-media-tanam-1-pack-tanaman-buah-sayur-hias
* PupukGuanoTaiwanperKantongImportPremium https://www.bukalapak.com/p/hobi-koleksi/berkebun/pupuk-nutrisi-tanaman/3zvzcbh-jual-pupuk-guano-taiwan-per-kantong-import-premium</t>
  </si>
  <si>
    <t>3rkwz4z</t>
  </si>
  <si>
    <t>Gunting Kebun C-Mart A0050 Pruning Shears Taiwan</t>
  </si>
  <si>
    <t>SKUHT0005</t>
  </si>
  <si>
    <t>Gunting Kebun Tiger Pruning Shears
Fungsi:
* Memotong sayuran, buah, ranting, semak, dan cabang kecil
Keterangan HiipHooray Youtube Channel:
* Buatan Taiwan
Rekomendasi barang lainnya:
* PressureSprayerKyokan1LSimpeldanPraktis https://www.bukalapak.com/p/hobi-koleksi/berkebun/peralatan-berkebun/3tw2gok-jual-pressure-sprayer-kyokan-1l-simpel-dan-praktis
* KepalaSemprotanMistyHandSprayerAwetdanKuat https://www.bukalapak.com/p/hobi-koleksi/berkebun/peralatan-berkebun/42tdvt8-jual-kepala-semprotan-misty-hand-sprayer-awet-dan-kuat
* GuntingKebunTjapMataJHS-283SolingenGermany https://www.bukalapak.com/p/hobi-koleksi/berkebun/peralatan-berkebun/3rkwz5j-jual-gunting-kebun-tjap-mata-jhs-283-solingen-germany
* SekopMiniSendokTanahUntukHobiBerkebun https://www.bukalapak.com/p/hobi-koleksi/berkebun/peralatan-berkebun/3tw2gou-jual-sekop-mini-sendok-tanah-untuk-hobi-berkebun
* GuntingKebunTiger700PruningShearsTaiwan https://www.bukalapak.com/p/hobi-koleksi/berkebun/peralatan-berkebun/3rkwz6x-jual-gunting-kebun-tiger-700-pruning-shears-taiwan</t>
  </si>
  <si>
    <t>3rkwz63</t>
  </si>
  <si>
    <t>Herbisida Roundup 200ml Pembasmi Rumput</t>
  </si>
  <si>
    <t>SKUHT0008</t>
  </si>
  <si>
    <t>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https://www.bukalapak.com/p/hobi-koleksi/berkebun/peralatan-berkebun/3tw2gok-jual-pressure-sprayer-kyokan-1l-simpel-dan-praktis
* PressureSprayerVistar5LSemprotanBertekanan https://www.bukalapak.com/p/hobi-koleksi/berkebun/peralatan-berkebun/3rkwz8q-jual-pressure-sprayer-vistar-5l-semprotan-bertekanan
* InsektisidaNematisidaFuradan1KGSistemikKontak https://www.bukalapak.com/p/hobi-koleksi/berkebun/pupuk-nutrisi-tanaman/3rkwz8g-jual-insektisida-nematisida-furadan-1kg-sistemik-kontak
* InsektisidaCuracron500EC100mlHamaTewas https://www.bukalapak.com/p/hobi-koleksi/berkebun/pupuk-nutrisi-tanaman/3rkwz72-jual-insektisida-curacron-500ec-100ml-hama-tewas
* InsektisidaDecis50mlKontakAndalanPetaniDesa https://www.bukalapak.com/p/hobi-koleksi/berkebun/pupuk-nutrisi-tanaman/3rkwz7r-jual-insektisida-decis-50ml-kontak-andalan-petani-desa</t>
  </si>
  <si>
    <t>3rkwz5y</t>
  </si>
  <si>
    <t>Polybag 20x20 Bahan Awet Tahan Lama</t>
  </si>
  <si>
    <t>SKUHT0020</t>
  </si>
  <si>
    <t>Polybag 20x20
Panjang/tinggi: 20cm
Lebar saat dilipat: 10cm
Rekomendasi barang lainnya:
* Polybag15x15UntukSemaiBahanAwetTahanLama https://www.bukalapak.com/p/hobi-koleksi/berkebun/peralatan-berkebun/3rkwz95-jual-polybag-15x15-untuk-semai-bahan-awet-tahan-lama
* Polybag25x25BahanAwetTahanLama https://www.bukalapak.com/p/hobi-koleksi/berkebun/peralatan-berkebun/3rkwz5t-jual-polybag-25x25-bahan-awet-tahan-lama
* SeedlingsBagEasyGrowXL15x15cmDegradableAkarGembira https://www.bukalapak.com/p/hobi-koleksi/berkebun/peralatan-berkebun/3y3ritz-jual-seedlings-bag-easy-grow-xl-15x15cm-degradable-akar-gembira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t>
  </si>
  <si>
    <t>3rkwz5o</t>
  </si>
  <si>
    <t>Mulsa Hitam Perak Montana Lebar 60cm Efek ke Warna Buah</t>
  </si>
  <si>
    <t>SKUHT0013</t>
  </si>
  <si>
    <t>Mulsa Hitam Perak Lebar 60cm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https://www.bukalapak.com/p/hobi-koleksi/berkebun/pupuk-nutrisi-tanaman/3yng52l-jual-kapur-dolomit-super-10kg-ekstra-mgo-menaikan-ph
* PupukMagnesiumKalsiumPanenRaya1KGPenyuburdanPembenahTanah https://www.bukalapak.com/p/hobi-koleksi/berkebun/pupuk-nutrisi-tanaman/3tw25c8-jual-pupuk-magnesium-kalsium-panen-raya-1kg-penyubur-dan-pembenah-tanah
* GaramInggrisMagnesiumSulfateMgSO4250grPupukWajib https://www.bukalapak.com/p/hobi-koleksi/berkebun/pupuk-nutrisi-tanaman/3tw25aa-jual-garam-inggris-magnesium-sulfate-mgso4-250gr-pupuk-wajib
* PlanterBagEasyGrow50LBahanKuatTahanLama https://www.bukalapak.com/p/hobi-koleksi/berkebun/peralatan-berkebun/3y3cl06-jual-planter-bag-easy-grow-50l-bahan-kuat-tahan-lama
* PupukNPKMutiara16-16-161KGEkstraMgCa https://www.bukalapak.com/p/hobi-koleksi/berkebun/pupuk-nutrisi-tanaman/3rkwz54-jual-pupuk-npk-mutiara-16-16-16-1kg-ekstra-mg-ca</t>
  </si>
  <si>
    <t>3rkwz77</t>
  </si>
  <si>
    <t>ZPT Atonik 100ml Cepat Tumbuhnya</t>
  </si>
  <si>
    <t>SKUHT0029</t>
  </si>
  <si>
    <t>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https://www.bukalapak.com/p/hobi-koleksi/berkebun/pupuk-nutrisi-tanaman/3rkwz59-jual-vitamin-b1-thiamine-grow-quick-plus-100ml-cepat-tumbuh
* KapurDolomitSuper1KGEkstraMgOMenaikanpH https://www.bukalapak.com/p/hobi-koleksi/berkebun/pupuk-nutrisi-tanaman/3tw259q-jual-kapur-dolomit-super-1kg-ekstra-mgo-menaikan-ph
* Polybag20x20BahanAwetTahanLama https://www.bukalapak.com/p/hobi-koleksi/berkebun/peralatan-berkebun/3rkwz5y-jual-polybag-20x20-bahan-awet-tahan-lama
* POCHantuBiogen500mlPertumbuhan https://www.bukalapak.com/p/hobi-koleksi/berkebun/pupuk-nutrisi-tanaman/3rkwz5e-jual-poc-hantu-biogen-500ml-pertumbuhan
* PupukBoronPlusMgO1KGPenghobiWajibPunya https://www.bukalapak.com/p/hobi-koleksi/berkebun/pupuk-nutrisi-tanaman/3tw25a0-jual-pupuk-boron-plus-mgo-1kg-penghobi-wajib-punya</t>
  </si>
  <si>
    <t>3rkwz68</t>
  </si>
  <si>
    <t>Pupuk NPK Mutiara Grower 15-09-20 1KG Ekstra TE</t>
  </si>
  <si>
    <t>SKUHT0027</t>
  </si>
  <si>
    <t>Pupuk NPK Mutiara Grower 15-09-20 1KG
Fungsi:
* Mempercepat pertumbuhan tanaman
* Kandungan maknesium dapat membuat tanaman terlihat lebih segar
Kandungan : Nitrogen (N) 15%, Fosfat (P2O5) 9%, Kalium Oksida (K2O): 20%, dan Trace Element
Keterangan HiipHooray Youtube Channel:
* Kandungan kalium yang tinggi dapat mempercepat pembesaran batang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MediaTanam1PackPorous https://www.bukalapak.com/p/hobi-koleksi/berkebun/pupuk-nutrisi-tanaman/3zvzqpt-jual-media-tanam-1-pack-porous
* VitaminB1ThiamineGrowQuickPlus100mlCepatTumbuh https://www.bukalapak.com/p/hobi-koleksi/berkebun/pupuk-nutrisi-tanaman/3rkwz59-jual-vitamin-b1-thiamine-grow-quick-plus-100ml-cepat-tumbuh
* PupukNPKMutiara16-16-161KGEkstraMgCa https://www.bukalapak.com/p/hobi-koleksi/berkebun/pupuk-nutrisi-tanaman/3rkwz54-jual-pupuk-npk-mutiara-16-16-16-1kg-ekstra-mg-ca</t>
  </si>
  <si>
    <t>3rkwz6i</t>
  </si>
  <si>
    <t>Bakteri Baik EM4 1 Liter Perikanan dan Tambak</t>
  </si>
  <si>
    <t>SKUHT0001</t>
  </si>
  <si>
    <t>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https://www.bukalapak.com/p/hobi-koleksi/berkebun/peralatan-berkebun/3zw0dw4-jual-waring-jaring-cap-jangkar-mas-lebar-1-2-meter-lubang-anti-geser
* BakteriBaikEM41LiterPeternakanHewanSehatKuatSemangat https://www.bukalapak.com/p/hobi-koleksi/berkebun/pupuk-nutrisi-tanaman/44xmed1-jual-bakteri-baik-em4-1-liter-peternakan-hewan-sehat-kuat-semangat
* BakteriBaikEM41LiterPengolahLimbahdanToiletSepticTank https://www.bukalapak.com/p/hobi-koleksi/berkebun/pupuk-nutrisi-tanaman/44xmecw-jual-bakteri-baik-em4-1-liter-pengolah-limbah-dan-toilet-septic-tank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</si>
  <si>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3rkwz6s</t>
  </si>
  <si>
    <t>Pupuk KNO3 Merah Pak Tani 2KG Bereaksi Cepat</t>
  </si>
  <si>
    <t>SKUHT0025</t>
  </si>
  <si>
    <t>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https://www.bukalapak.com/p/hobi-koleksi/berkebun/pupuk-nutrisi-tanaman/3zvzcbh-jual-pupuk-guano-taiwan-per-kantong-import-premium
* GaramInggrisMagnesiumSulfateMgSO4250grPupukWajib https://www.bukalapak.com/p/hobi-koleksi/berkebun/pupuk-nutrisi-tanaman/3tw25aa-jual-garam-inggris-magnesium-sulfate-mgso4-250gr-pupuk-wajib
* PupukMagnesiumKalsiumPanenRaya1KGPenyuburdanPembenahTanah https://www.bukalapak.com/p/hobi-koleksi/berkebun/pupuk-nutrisi-tanaman/3tw25c8-jual-pupuk-magnesium-kalsium-panen-raya-1kg-penyubur-dan-pembenah-tanah
* PupukBoronPlusMgO1KGPenghobiWajibPunya https://www.bukalapak.com/p/hobi-koleksi/berkebun/pupuk-nutrisi-tanaman/3tw25a0-jual-pupuk-boron-plus-mgo-1kg-penghobi-wajib-punya
* PupukKNO3PutihPakTani2KGHighKaliumPembuahan https://www.bukalapak.com/p/hobi-koleksi/berkebun/pupuk-nutrisi-tanaman/3zvzcbm-jual-pupuk-kno3-putih-pak-tani-2kg-high-kalium-pembuahan</t>
  </si>
  <si>
    <t>3rkwz5j</t>
  </si>
  <si>
    <t>Gunting Kebun Tjap Mata JHS-283 Solingen Germany</t>
  </si>
  <si>
    <t>SKUHT0007</t>
  </si>
  <si>
    <t>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https://www.bukalapak.com/p/hobi-koleksi/berkebun/peralatan-berkebun/3rkwz8q-jual-pressure-sprayer-vistar-5l-semprotan-bertekanan
* GuntingKebunC-MartA0050PruningShearsTaiwan https://www.bukalapak.com/p/hobi-koleksi/berkebun/peralatan-berkebun/3rkwz4z-jual-gunting-kebun-c-mart-a0050-pruning-shears-taiwan
* PeralatanBerkebunBestguardE50GardenCombinationTool https://www.bukalapak.com/p/hobi-koleksi/berkebun/peralatan-berkebun/3tw2gop-jual-peralatan-berkebun-bestguard-e50-garden-combination-tool
* PressureSprayerKyokan1LSimpeldanPraktis https://www.bukalapak.com/p/hobi-koleksi/berkebun/peralatan-berkebun/3tw2gok-jual-pressure-sprayer-kyokan-1l-simpel-dan-praktis
* PlanterBagEasyGrow50LBahanKuatTahanLama https://www.bukalapak.com/p/hobi-koleksi/berkebun/peralatan-berkebun/3y3cl06-jual-planter-bag-easy-grow-50l-bahan-kuat-tahan-lama</t>
  </si>
  <si>
    <t>3rkwz4p</t>
  </si>
  <si>
    <t>Bakteri Baik EM4 1 Liter Pertanian</t>
  </si>
  <si>
    <t>SKUHT0002</t>
  </si>
  <si>
    <t>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https://www.bukalapak.com/p/hobi-koleksi/berkebun/peralatan-berkebun/3rl2774-jual-paranet-maxima-70-persen-lebar-3-meter-bahan-kuat-cuaca
* BakteriBaikEM41LiterPengolahLimbahdanToiletSepticTank https://www.bukalapak.com/p/hobi-koleksi/berkebun/pupuk-nutrisi-tanaman/44xmecw-jual-bakteri-baik-em4-1-liter-pengolah-limbah-dan-toilet-septic-tank
* BakteriBaikEM41LiterPerikanandanTambak https://www.bukalapak.com/p/hobi-koleksi/berkebun/pupuk-nutrisi-tanaman/3rkwz6i-jual-bakteri-baik-em4-1-liter-perikanan-dan-tambak
* KapurDolomitSuper1KGEkstraMgOMenaikanpH https://www.bukalapak.com/p/hobi-koleksi/berkebun/pupuk-nutrisi-tanaman/3tw259q-jual-kapur-dolomit-super-1kg-ekstra-mgo-menaikan-ph
* WaringJaringCapJangkarLebar1.2MeterMurah https://www.bukalapak.com/p/hobi-koleksi/berkebun/peralatan-berkebun/3zw0dw9-jual-waring-jaring-cap-jangkar-lebar-1-2-meter-murah</t>
  </si>
  <si>
    <t>3rkwz54</t>
  </si>
  <si>
    <t>Pupuk NPK Mutiara 16-16-16 1KG Ekstra Mg Ca</t>
  </si>
  <si>
    <t>SKUHT0026</t>
  </si>
  <si>
    <t>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https://www.bukalapak.com/p/hobi-koleksi/berkebun/pupuk-nutrisi-tanaman/3tw259q-jual-kapur-dolomit-super-1kg-ekstra-mgo-menaikan-ph
* PupukMagnesiumKalsiumPanenRaya1KGPenyuburdanPembenahTanah https://www.bukalapak.com/p/hobi-koleksi/berkebun/pupuk-nutrisi-tanaman/3tw25c8-jual-pupuk-magnesium-kalsium-panen-raya-1kg-penyubur-dan-pembenah-tanah
* MediaTanam1PackTanamanBuahSayurHias https://www.bukalapak.com/p/hobi-koleksi/berkebun/pupuk-nutrisi-tanaman/3zvztaq-jual-media-tanam-1-pack-tanaman-buah-sayur-hias
* VitaminB1ThiamineGrowQuickPlus100mlCepatTumbuh https://www.bukalapak.com/p/hobi-koleksi/berkebun/pupuk-nutrisi-tanaman/3rkwz59-jual-vitamin-b1-thiamine-grow-quick-plus-100ml-cepat-tumbuh
* PupukNPKMutiaraGrower15-09-201KGEkstraTE https://www.bukalapak.com/p/hobi-koleksi/berkebun/pupuk-nutrisi-tanaman/3rkwz68-jual-pupuk-npk-mutiara-grower-15-09-20-1kg-ekstra-te</t>
  </si>
  <si>
    <t>3rkwz95</t>
  </si>
  <si>
    <t>Polybag 15x15 Untuk Semai Bahan Awet Tahan Lama</t>
  </si>
  <si>
    <t>SKUHT0019</t>
  </si>
  <si>
    <t>Polybag 15x15
Panjang/tinggi: 15cm
Lebar saat dilipat: 7,5cm
Rekomendasi barang lainnya:
* Polybag10x15UntukSemaiBahanAwetTahanLama https://www.bukalapak.com/p/hobi-koleksi/berkebun/peralatan-berkebun/3rkwz4u-jual-polybag-10x15-untuk-semai-bahan-awet-tahan-lama
* Polybag20x20BahanAwetTahanLama https://www.bukalapak.com/p/hobi-koleksi/berkebun/peralatan-berkebun/3rkwz5y-jual-polybag-20x20-bahan-awet-tahan-lama
* SeedlingsBagEasyGrowL12x12cmDegradableAkarGembira https://www.bukalapak.com/p/hobi-koleksi/berkebun/peralatan-berkebun/3y3j2bh-jual-seedlings-bag-easy-grow-l-12x12cm-degradable-akar-gembira
* MediaTanam1PackPorous https://www.bukalapak.com/p/hobi-koleksi/berkebun/pupuk-nutrisi-tanaman/3zvzqpt-jual-media-tanam-1-pack-porous
* PupukGuanoTaiwanperKantongImportPremium https://www.bukalapak.com/p/hobi-koleksi/berkebun/pupuk-nutrisi-tanaman/3zvzcbh-jual-pupuk-guano-taiwan-per-kantong-import-premium</t>
  </si>
  <si>
    <t>3rkwz8g</t>
  </si>
  <si>
    <t>Insektisida Nematisida Furadan 1KG Sistemik Kontak</t>
  </si>
  <si>
    <t>SKUHT0011</t>
  </si>
  <si>
    <t>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https://www.bukalapak.com/p/hobi-koleksi/berkebun/pupuk-nutrisi-tanaman/3rkwz54-jual-pupuk-npk-mutiara-16-16-16-1kg-ekstra-mg-ca
* InsektisidaDecis50mlKontakAndalanPetaniDesa https://www.bukalapak.com/p/hobi-koleksi/berkebun/pupuk-nutrisi-tanaman/3rkwz7r-jual-insektisida-decis-50ml-kontak-andalan-petani-desa
* InsektisidaRegent50SC50mlSistemikKontakHamaKO https://www.bukalapak.com/p/hobi-koleksi/berkebun/pupuk-nutrisi-tanaman/3rkwz7h-jual-insektisida-regent-50sc-50ml-sistemik-kontak-hama-ko
* MulsaHitamPerakMontanaLebar60cmEfekkeWarnaBuah https://www.bukalapak.com/p/hobi-koleksi/berkebun/peralatan-berkebun/3rkwz5o-jual-mulsa-hitam-perak-montana-lebar-60cm-efek-ke-warna-buah
* InsektisidaCuracron500EC100mlHamaTewas https://www.bukalapak.com/p/hobi-koleksi/berkebun/pupuk-nutrisi-tanaman/3rkwz72-jual-insektisida-curacron-500ec-100ml-hama-tewas</t>
  </si>
  <si>
    <t>3rkwz6n</t>
  </si>
  <si>
    <t>Polybag 40x40 Bahan Awet Tahan Lama</t>
  </si>
  <si>
    <t>SKUHT0023</t>
  </si>
  <si>
    <t>Polybag 40x40
Panjang/tinggi: 40cm
Lebar saat dilipat: 20cm
Rekomendasi barang lainnya:
* Polybag35x35BahanAwetTahanLama https://www.bukalapak.com/p/hobi-koleksi/berkebun/peralatan-berkebun/3rkwz9f-jual-polybag-35x35-bahan-awet-tahan-lama
* PlanterBagEasyGrow50LBahanKuatTahanLama https://www.bukalapak.com/p/hobi-koleksi/berkebun/peralatan-berkebun/3y3cl06-jual-planter-bag-easy-grow-50l-bahan-kuat-tahan-lama
* MediaTanam1PackTanamanBuahSayurHias https://www.bukalapak.com/p/hobi-koleksi/berkebun/pupuk-nutrisi-tanaman/3zvztaq-jual-media-tanam-1-pack-tanaman-buah-sayur-hias
* KapurDolomitSuper1KGEkstraMgOMenaikanpH https://www.bukalapak.com/p/hobi-koleksi/berkebun/pupuk-nutrisi-tanaman/3tw259q-jual-kapur-dolomit-super-1kg-ekstra-mgo-menaikan-ph
* KapurDolomitSuper10KGEkstraMgOMenaikanpH https://www.bukalapak.com/p/hobi-koleksi/berkebun/pupuk-nutrisi-tanaman/3yng52l-jual-kapur-dolomit-super-10kg-ekstra-mgo-menaikan-ph</t>
  </si>
  <si>
    <t>3rkwz81</t>
  </si>
  <si>
    <t>Fungisida Antracol 70WP 250gr Ekstra Zinc Kontak Protektif</t>
  </si>
  <si>
    <t>SKUHT0003</t>
  </si>
  <si>
    <t>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https://www.bukalapak.com/p/hobi-koleksi/berkebun/pupuk-nutrisi-tanaman/3rkwz7w-jual-fungisida-score-250ec-80ml-sistemik-bunuh-jamur-penyakit
* PerekatPerataDustik1LiterWajibSaatSemprot https://www.bukalapak.com/p/hobi-koleksi/berkebun/pupuk-nutrisi-tanaman/3rkwz6d-jual-perekat-perata-dustik-1-liter-wajib-saat-semprot
* InsektisidaDecis50mlKontakAndalanPetaniDesa https://www.bukalapak.com/p/hobi-koleksi/berkebun/pupuk-nutrisi-tanaman/3rkwz7r-jual-insektisida-decis-50ml-kontak-andalan-petani-desa
* PressureSprayerKyokan1LSimpeldanPraktis https://www.bukalapak.com/p/hobi-koleksi/berkebun/peralatan-berkebun/3tw2gok-jual-pressure-sprayer-kyokan-1l-simpel-dan-praktis
* HerbisidaRoundup200mlPembasmiRumput https://www.bukalapak.com/p/hobi-koleksi/berkebun/pupuk-nutrisi-tanaman/3rkwz63-jual-herbisida-roundup-200ml-pembasmi-rumput</t>
  </si>
  <si>
    <t>3rkwz59</t>
  </si>
  <si>
    <t>Vitamin B1 Thiamine Grow Quick Plus 100ml Cepat Tumbuh</t>
  </si>
  <si>
    <t>SKUHT0028</t>
  </si>
  <si>
    <t>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https://www.bukalapak.com/p/hobi-koleksi/berkebun/pupuk-nutrisi-tanaman/3tw259q-jual-kapur-dolomit-super-1kg-ekstra-mgo-menaikan-ph
* Polybag15x15UntukSemaiBahanAwetTahanLama https://www.bukalapak.com/p/hobi-koleksi/berkebun/peralatan-berkebun/3rkwz95-jual-polybag-15x15-untuk-semai-bahan-awet-tahan-lama
* ZPTAtonik100mlCepatTumbuhnya https://www.bukalapak.com/p/hobi-koleksi/berkebun/pupuk-nutrisi-tanaman/3rkwz77-jual-zpt-atonik-100ml-cepat-tumbuhnya
* POCHantuBiogen500mlPertumbuhan https://www.bukalapak.com/p/hobi-koleksi/berkebun/pupuk-nutrisi-tanaman/3rkwz5e-jual-poc-hantu-biogen-500ml-pertumbuhan
* PupukGuanoTaiwanperKantongImportPremium https://www.bukalapak.com/p/hobi-koleksi/berkebun/pupuk-nutrisi-tanaman/3zvzcbh-jual-pupuk-guano-taiwan-per-kantong-import-premium</t>
  </si>
  <si>
    <t>3rkwz7w</t>
  </si>
  <si>
    <t>Fungisida Score 250EC 80ml Sistemik Bunuh Jamur Penyakit</t>
  </si>
  <si>
    <t>SKUHT0004</t>
  </si>
  <si>
    <t>Fungisida Score 250EC 80ml
Fungsi: Pengendali penyakit dan jamur pada tanaman
Kandungan: Difenokonazol 250gr/l
Keterangan HiipHooray Youtube Channel:
* Baca dan ikuti semua panduan pada kemasan produk
* Gunakan saat meredam batang stek untuk mencegah jamur
* Fungisida ini bersifat sistemik sehingga dapat bertahan lebih lama dalam sel tanaman
* Disarankan menggunakan perekat atau perata saat menyemprotkan produk ini
Rekomendasi barang lainnya:
* FungisidaAntracol70WP250grEkstraZincKontakProtektif https://www.bukalapak.com/p/hobi-koleksi/berkebun/pupuk-nutrisi-tanaman/3rkwz81-jual-fungisida-antracol-70wp-250gr-ekstra-zinc-kontak-protektif
* PerekatPerataDustik1LiterWajibSaatSemprot https://www.bukalapak.com/p/hobi-koleksi/berkebun/pupuk-nutrisi-tanaman/3rkwz6d-jual-perekat-perata-dustik-1-liter-wajib-saat-semprot
* InsektisidaCuracron500EC100mlHamaTewas https://www.bukalapak.com/p/hobi-koleksi/berkebun/pupuk-nutrisi-tanaman/3rkwz72-jual-insektisida-curacron-500ec-100ml-hama-tewas
* PressureSprayerVistar5LSemprotanBertekanan https://www.bukalapak.com/p/hobi-koleksi/berkebun/peralatan-berkebun/3rkwz8q-jual-pressure-sprayer-vistar-5l-semprotan-bertekanan
* HerbisidaRoundup200mlPembasmiRumput https://www.bukalapak.com/p/hobi-koleksi/berkebun/pupuk-nutrisi-tanaman/3rkwz63-jual-herbisida-roundup-200ml-pembasmi-rumput</t>
  </si>
  <si>
    <t>3rkwz5e</t>
  </si>
  <si>
    <t>POC Hantu Biogen 500ml Pertumbuhan</t>
  </si>
  <si>
    <t>SKUHT0017</t>
  </si>
  <si>
    <t>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https://www.bukalapak.com/p/hobi-koleksi/berkebun/pupuk-nutrisi-tanaman/3rkwz7c-jual-poc-hantu-biogen-500ml-pembuahan
* PupukGuanoTaiwanperKantongImportPremium https://www.bukalapak.com/p/hobi-koleksi/berkebun/pupuk-nutrisi-tanaman/3zvzcbh-jual-pupuk-guano-taiwan-per-kantong-import-premium
* PerekatPerataDustik1LiterWajibSaatSemprot https://www.bukalapak.com/p/hobi-koleksi/berkebun/pupuk-nutrisi-tanaman/3rkwz6d-jual-perekat-perata-dustik-1-liter-wajib-saat-semprot
* PressureSprayerVistar5LSemprotanBertekanan https://www.bukalapak.com/p/hobi-koleksi/berkebun/peralatan-berkebun/3rkwz8q-jual-pressure-sprayer-vistar-5l-semprotan-bertekanan
* KapurDolomitSuper1KGEkstraMgOMenaikanpH https://www.bukalapak.com/p/hobi-koleksi/berkebun/pupuk-nutrisi-tanaman/3tw259q-jual-kapur-dolomit-super-1kg-ekstra-mgo-menaikan-ph</t>
  </si>
  <si>
    <t>3rkwz7h</t>
  </si>
  <si>
    <t>Insektisida Regent 50SC 50ml Sistemik Kontak Hama KO</t>
  </si>
  <si>
    <t>SKUHT0012</t>
  </si>
  <si>
    <t>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https://www.bukalapak.com/p/hobi-koleksi/berkebun/pupuk-nutrisi-tanaman/3rkwz6d-jual-perekat-perata-dustik-1-liter-wajib-saat-semprot
* InsektisidaNematisidaFuradan1KGSistemikKontak https://www.bukalapak.com/p/hobi-koleksi/berkebun/pupuk-nutrisi-tanaman/3rkwz8g-jual-insektisida-nematisida-furadan-1kg-sistemik-kontak
* PressureSprayerKyokan1LSimpeldanPraktis https://www.bukalapak.com/p/hobi-koleksi/berkebun/peralatan-berkebun/3tw2gok-jual-pressure-sprayer-kyokan-1l-simpel-dan-praktis
* ParanetBintang65persenLebar3MeterBahanKuatCuaca https://www.bukalapak.com/p/hobi-koleksi/berkebun/peralatan-berkebun/3v06e70-jual-paranet-bintang-65-persen-lebar-3-meter-bahan-kuat-cuaca
* InsektisidaRegent50SC50mlSistemikKontakHamaKO https://www.bukalapak.com/p/hobi-koleksi/berkebun/pupuk-nutrisi-tanaman/3rkwz7h-jual-insektisida-regent-50sc-50ml-sistemik-kontak-hama-ko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</si>
</sst>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rgb="FFFFC0CA"/>
      </patternFill>
    </fill>
    <fill>
      <patternFill patternType="solid">
        <fgColor rgb="FFFCF9C8"/>
      </patternFill>
    </fill>
    <fill>
      <patternFill patternType="solid">
        <fgColor rgb="FFFFAAAA"/>
      </patternFill>
    </fill>
    <fill>
      <patternFill patternType="solid">
        <fgColor rgb="FFFFE6E6"/>
      </patternFill>
    </fill>
    <fill>
      <patternFill patternType="solid">
        <fgColor rgb="FFFFE6E6"/>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numFmtId="0" fontId="0" fillId="0" borderId="0" applyNumberFormat="0" applyFont="0" applyFill="0" applyBorder="0" applyAlignment="0" applyProtection="0"/>
  </cellStyleXfs>
  <cellXfs count="10">
    <xf numFmtId="0" fontId="0" fillId="0" borderId="0" xfId="0"/>
    <xf numFmtId="0" fontId="1" fillId="2" borderId="1" xfId="0" applyFont="1" applyFill="1" applyBorder="1" applyAlignment="1">
      <alignment horizontal="center" vertical="center"/>
    </xf>
    <xf numFmtId="0" fontId="2" fillId="0" borderId="2" xfId="0" applyFont="1" applyBorder="1"/>
    <xf numFmtId="0" fontId="4" fillId="4" borderId="4" xfId="0" applyFont="1" applyFill="1" applyBorder="1" applyAlignment="1">
      <alignment horizontal="center" vertical="center"/>
    </xf>
    <xf numFmtId="0" fontId="5" fillId="5" borderId="5" xfId="0" applyFont="1" applyFill="1" applyBorder="1" applyAlignment="1">
      <alignment vertical="center"/>
    </xf>
    <xf numFmtId="0" fontId="6" fillId="6" borderId="6" xfId="0" applyFont="1" applyFill="1" applyBorder="1" applyAlignment="1">
      <alignment vertical="center"/>
    </xf>
    <xf numFmtId="0" fontId="0" fillId="0" borderId="7" xfId="0" applyBorder="1" applyProtection="1">
      <protection locked="0"/>
    </xf>
    <xf numFmtId="0" fontId="1" fillId="2" borderId="1" xfId="0" applyFont="1" applyFill="1" applyBorder="1" applyAlignment="1">
      <alignment horizontal="center" vertical="center"/>
    </xf>
    <xf numFmtId="0" fontId="3" fillId="3" borderId="3" xfId="0" applyFont="1" applyFill="1" applyBorder="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heetViews>
  <sheetFormatPr defaultRowHeight="14.4" x14ac:dyDescent="0.3"/>
  <cols>
    <col min="2" max="2" width="31" customWidth="1"/>
    <col min="3" max="3" width="15" customWidth="1"/>
  </cols>
  <sheetData>
    <row r="1" spans="2:9" x14ac:dyDescent="0.3">
      <c r="B1" s="7" t="s">
        <v>0</v>
      </c>
      <c r="C1" s="7"/>
    </row>
    <row r="3" spans="2:9" x14ac:dyDescent="0.3">
      <c r="B3" s="1" t="s">
        <v>1</v>
      </c>
      <c r="C3" s="1" t="s">
        <v>2</v>
      </c>
      <c r="E3" t="s">
        <v>3</v>
      </c>
    </row>
    <row r="4" spans="2:9" x14ac:dyDescent="0.3">
      <c r="B4" s="2" t="s">
        <v>4</v>
      </c>
      <c r="C4" s="2" t="s">
        <v>5</v>
      </c>
      <c r="E4" s="8" t="s">
        <v>6</v>
      </c>
      <c r="F4" s="9"/>
      <c r="G4" s="9"/>
      <c r="H4" s="9"/>
      <c r="I4" s="9"/>
    </row>
    <row r="5" spans="2:9" x14ac:dyDescent="0.3">
      <c r="B5" s="2" t="s">
        <v>7</v>
      </c>
      <c r="C5" s="2" t="s">
        <v>8</v>
      </c>
      <c r="E5" s="9"/>
      <c r="F5" s="9"/>
      <c r="G5" s="9"/>
      <c r="H5" s="9"/>
      <c r="I5" s="9"/>
    </row>
    <row r="6" spans="2:9" x14ac:dyDescent="0.3">
      <c r="B6" s="2" t="s">
        <v>9</v>
      </c>
      <c r="C6" s="2" t="s">
        <v>10</v>
      </c>
      <c r="E6" s="9"/>
      <c r="F6" s="9"/>
      <c r="G6" s="9"/>
      <c r="H6" s="9"/>
      <c r="I6" s="9"/>
    </row>
    <row r="7" spans="2:9" x14ac:dyDescent="0.3">
      <c r="B7" s="2" t="s">
        <v>11</v>
      </c>
      <c r="C7" s="2" t="s">
        <v>12</v>
      </c>
      <c r="E7" s="9"/>
      <c r="F7" s="9"/>
      <c r="G7" s="9"/>
      <c r="H7" s="9"/>
      <c r="I7" s="9"/>
    </row>
    <row r="8" spans="2:9" x14ac:dyDescent="0.3">
      <c r="B8" s="2" t="s">
        <v>13</v>
      </c>
      <c r="C8" s="2" t="s">
        <v>14</v>
      </c>
      <c r="E8" s="9"/>
      <c r="F8" s="9"/>
      <c r="G8" s="9"/>
      <c r="H8" s="9"/>
      <c r="I8" s="9"/>
    </row>
    <row r="9" spans="2:9" x14ac:dyDescent="0.3">
      <c r="B9" s="2" t="s">
        <v>15</v>
      </c>
      <c r="C9" s="2" t="s">
        <v>16</v>
      </c>
      <c r="E9" s="9"/>
      <c r="F9" s="9"/>
      <c r="G9" s="9"/>
      <c r="H9" s="9"/>
      <c r="I9" s="9"/>
    </row>
    <row r="10" spans="2:9" x14ac:dyDescent="0.3">
      <c r="B10" s="2" t="s">
        <v>17</v>
      </c>
      <c r="C10" s="2" t="s">
        <v>18</v>
      </c>
      <c r="E10" s="9"/>
      <c r="F10" s="9"/>
      <c r="G10" s="9"/>
      <c r="H10" s="9"/>
      <c r="I10" s="9"/>
    </row>
    <row r="11" spans="2:9" x14ac:dyDescent="0.3">
      <c r="B11" s="2" t="s">
        <v>19</v>
      </c>
      <c r="C11" s="2" t="s">
        <v>20</v>
      </c>
      <c r="E11" s="9"/>
      <c r="F11" s="9"/>
      <c r="G11" s="9"/>
      <c r="H11" s="9"/>
      <c r="I11" s="9"/>
    </row>
    <row r="12" spans="2:9" x14ac:dyDescent="0.3">
      <c r="B12" s="2" t="s">
        <v>21</v>
      </c>
      <c r="C12" s="2" t="s">
        <v>22</v>
      </c>
      <c r="E12" s="9"/>
      <c r="F12" s="9"/>
      <c r="G12" s="9"/>
      <c r="H12" s="9"/>
      <c r="I12" s="9"/>
    </row>
    <row r="13" spans="2:9" x14ac:dyDescent="0.3">
      <c r="B13" s="2" t="s">
        <v>23</v>
      </c>
      <c r="C13" s="2" t="s">
        <v>24</v>
      </c>
      <c r="E13" s="9"/>
      <c r="F13" s="9"/>
      <c r="G13" s="9"/>
      <c r="H13" s="9"/>
      <c r="I13" s="9"/>
    </row>
    <row r="14" spans="2:9" x14ac:dyDescent="0.3">
      <c r="B14" s="2" t="s">
        <v>25</v>
      </c>
      <c r="C14" s="2" t="s">
        <v>26</v>
      </c>
    </row>
    <row r="15" spans="2:9" x14ac:dyDescent="0.3">
      <c r="B15" s="2" t="s">
        <v>27</v>
      </c>
      <c r="C15" s="2" t="s">
        <v>28</v>
      </c>
    </row>
    <row r="16" spans="2:9" x14ac:dyDescent="0.3">
      <c r="B16" s="2" t="s">
        <v>29</v>
      </c>
      <c r="C16" s="2" t="s">
        <v>30</v>
      </c>
    </row>
    <row r="17" spans="2:3" x14ac:dyDescent="0.3">
      <c r="B17" s="2" t="s">
        <v>31</v>
      </c>
      <c r="C17" s="2" t="s">
        <v>32</v>
      </c>
    </row>
    <row r="18" spans="2:3" x14ac:dyDescent="0.3">
      <c r="B18" s="2" t="s">
        <v>33</v>
      </c>
      <c r="C18" s="2" t="s">
        <v>34</v>
      </c>
    </row>
    <row r="19" spans="2:3" x14ac:dyDescent="0.3">
      <c r="B19" s="2" t="s">
        <v>35</v>
      </c>
      <c r="C19" s="2" t="s">
        <v>36</v>
      </c>
    </row>
    <row r="20" spans="2:3" x14ac:dyDescent="0.3">
      <c r="B20" s="2" t="s">
        <v>37</v>
      </c>
      <c r="C20" s="2" t="s">
        <v>38</v>
      </c>
    </row>
    <row r="21" spans="2:3" x14ac:dyDescent="0.3">
      <c r="B21" s="2" t="s">
        <v>39</v>
      </c>
      <c r="C21" s="2" t="s">
        <v>40</v>
      </c>
    </row>
    <row r="22" spans="2:3" x14ac:dyDescent="0.3">
      <c r="B22" s="2" t="s">
        <v>41</v>
      </c>
      <c r="C22" s="2" t="s">
        <v>42</v>
      </c>
    </row>
    <row r="23" spans="2:3" x14ac:dyDescent="0.3">
      <c r="B23" s="2" t="s">
        <v>43</v>
      </c>
      <c r="C23" s="2" t="s">
        <v>44</v>
      </c>
    </row>
  </sheetData>
  <mergeCells count="2">
    <mergeCell ref="B1:C1"/>
    <mergeCell ref="E4: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0"/>
  <sheetViews>
    <sheetView tabSelected="1" topLeftCell="A88" workbookViewId="0">
      <selection activeCell="I97" sqref="I97"/>
    </sheetView>
  </sheetViews>
  <sheetFormatPr defaultRowHeight="14.4" x14ac:dyDescent="0.3"/>
  <cols>
    <col min="1" max="1" width="9" customWidth="1"/>
    <col min="2" max="6" width="30" customWidth="1"/>
  </cols>
  <sheetData>
    <row r="1" spans="1:6" ht="19.95" customHeight="1" x14ac:dyDescent="0.3">
      <c r="B1" s="4" t="s">
        <v>45</v>
      </c>
      <c r="C1" s="4"/>
      <c r="D1" s="4"/>
      <c r="E1" s="4"/>
      <c r="F1" s="4"/>
    </row>
    <row r="2" spans="1:6" ht="19.95" customHeight="1" thickBot="1" x14ac:dyDescent="0.35">
      <c r="B2" s="5"/>
      <c r="C2" s="5"/>
      <c r="D2" s="5"/>
      <c r="E2" s="5"/>
      <c r="F2" s="5"/>
    </row>
    <row r="3" spans="1:6" ht="22.05" customHeight="1" thickBot="1" x14ac:dyDescent="0.35">
      <c r="A3" s="3" t="s">
        <v>46</v>
      </c>
      <c r="B3" s="3" t="s">
        <v>47</v>
      </c>
      <c r="C3" s="3" t="s">
        <v>48</v>
      </c>
      <c r="D3" s="3" t="s">
        <v>49</v>
      </c>
      <c r="E3" s="3" t="s">
        <v>50</v>
      </c>
      <c r="F3" s="3" t="s">
        <v>51</v>
      </c>
    </row>
    <row r="4" spans="1:6" ht="22.05" customHeight="1" x14ac:dyDescent="0.3">
      <c r="A4" t="s">
        <v>52</v>
      </c>
      <c r="B4" s="6" t="s">
        <v>53</v>
      </c>
      <c r="C4" s="6" t="s">
        <v>54</v>
      </c>
      <c r="D4" s="6">
        <v>28000</v>
      </c>
      <c r="E4" s="6">
        <v>7</v>
      </c>
      <c r="F4" s="6" t="s">
        <v>55</v>
      </c>
    </row>
    <row r="5" spans="1:6" ht="22.05" customHeight="1" x14ac:dyDescent="0.3">
      <c r="A5" t="s">
        <v>56</v>
      </c>
      <c r="B5" s="6" t="s">
        <v>57</v>
      </c>
      <c r="C5" s="6" t="s">
        <v>58</v>
      </c>
      <c r="D5" s="6">
        <v>13000</v>
      </c>
      <c r="E5" s="6">
        <v>0</v>
      </c>
      <c r="F5" s="6" t="s">
        <v>59</v>
      </c>
    </row>
    <row r="6" spans="1:6" ht="22.05" customHeight="1" x14ac:dyDescent="0.3">
      <c r="A6" t="s">
        <v>60</v>
      </c>
      <c r="B6" s="6" t="s">
        <v>61</v>
      </c>
      <c r="C6" s="6" t="s">
        <v>62</v>
      </c>
      <c r="D6" s="6">
        <v>14250</v>
      </c>
      <c r="E6" s="6">
        <v>113</v>
      </c>
      <c r="F6" s="6" t="s">
        <v>63</v>
      </c>
    </row>
    <row r="7" spans="1:6" ht="22.05" customHeight="1" x14ac:dyDescent="0.3">
      <c r="A7" t="s">
        <v>64</v>
      </c>
      <c r="B7" s="6" t="s">
        <v>65</v>
      </c>
      <c r="C7" s="6" t="s">
        <v>66</v>
      </c>
      <c r="D7" s="6">
        <v>125000</v>
      </c>
      <c r="E7" s="6">
        <v>6</v>
      </c>
      <c r="F7" s="6" t="s">
        <v>67</v>
      </c>
    </row>
    <row r="8" spans="1:6" ht="22.05" customHeight="1" x14ac:dyDescent="0.3">
      <c r="A8" t="s">
        <v>68</v>
      </c>
      <c r="B8" s="6" t="s">
        <v>69</v>
      </c>
      <c r="C8" s="6" t="s">
        <v>70</v>
      </c>
      <c r="D8" s="6">
        <v>17500</v>
      </c>
      <c r="E8" s="6">
        <v>99</v>
      </c>
      <c r="F8" s="6" t="s">
        <v>71</v>
      </c>
    </row>
    <row r="9" spans="1:6" ht="22.05" customHeight="1" x14ac:dyDescent="0.3">
      <c r="A9" t="s">
        <v>72</v>
      </c>
      <c r="B9" s="6" t="s">
        <v>73</v>
      </c>
      <c r="C9" s="6" t="s">
        <v>74</v>
      </c>
      <c r="D9" s="6">
        <v>35000</v>
      </c>
      <c r="E9" s="6">
        <v>15</v>
      </c>
      <c r="F9" s="6" t="s">
        <v>75</v>
      </c>
    </row>
    <row r="10" spans="1:6" ht="22.05" customHeight="1" x14ac:dyDescent="0.3">
      <c r="A10" t="s">
        <v>76</v>
      </c>
      <c r="B10" s="6" t="s">
        <v>77</v>
      </c>
      <c r="C10" s="6" t="s">
        <v>78</v>
      </c>
      <c r="D10" s="6">
        <v>27500</v>
      </c>
      <c r="E10" s="6">
        <v>28</v>
      </c>
      <c r="F10" s="6" t="s">
        <v>79</v>
      </c>
    </row>
    <row r="11" spans="1:6" ht="22.05" customHeight="1" x14ac:dyDescent="0.3">
      <c r="A11" t="s">
        <v>80</v>
      </c>
      <c r="B11" s="6" t="s">
        <v>81</v>
      </c>
      <c r="C11" s="6" t="s">
        <v>82</v>
      </c>
      <c r="D11" s="6">
        <v>27500</v>
      </c>
      <c r="E11" s="6">
        <v>19</v>
      </c>
      <c r="F11" s="6" t="s">
        <v>83</v>
      </c>
    </row>
    <row r="12" spans="1:6" ht="22.05" customHeight="1" x14ac:dyDescent="0.3">
      <c r="A12" t="s">
        <v>84</v>
      </c>
      <c r="B12" s="6" t="s">
        <v>85</v>
      </c>
      <c r="C12" s="6" t="s">
        <v>86</v>
      </c>
      <c r="D12" s="6">
        <v>27000</v>
      </c>
      <c r="E12" s="6">
        <v>66</v>
      </c>
      <c r="F12" s="6" t="s">
        <v>87</v>
      </c>
    </row>
    <row r="13" spans="1:6" ht="22.05" customHeight="1" x14ac:dyDescent="0.3">
      <c r="A13" t="s">
        <v>88</v>
      </c>
      <c r="B13" s="6" t="s">
        <v>89</v>
      </c>
      <c r="C13" s="6" t="s">
        <v>90</v>
      </c>
      <c r="D13" s="6">
        <v>13500</v>
      </c>
      <c r="E13" s="6">
        <v>38</v>
      </c>
      <c r="F13" s="6" t="s">
        <v>91</v>
      </c>
    </row>
    <row r="14" spans="1:6" ht="22.05" customHeight="1" x14ac:dyDescent="0.3">
      <c r="A14" t="s">
        <v>92</v>
      </c>
      <c r="B14" s="6" t="s">
        <v>93</v>
      </c>
      <c r="C14" s="6" t="s">
        <v>94</v>
      </c>
      <c r="D14" s="6">
        <v>35000</v>
      </c>
      <c r="E14" s="6">
        <v>0</v>
      </c>
      <c r="F14" s="6" t="s">
        <v>95</v>
      </c>
    </row>
    <row r="15" spans="1:6" ht="22.05" customHeight="1" x14ac:dyDescent="0.3">
      <c r="A15" t="s">
        <v>96</v>
      </c>
      <c r="B15" s="6" t="s">
        <v>97</v>
      </c>
      <c r="C15" s="6" t="s">
        <v>98</v>
      </c>
      <c r="D15" s="6">
        <v>51000</v>
      </c>
      <c r="E15" s="6">
        <v>20</v>
      </c>
      <c r="F15" s="6" t="s">
        <v>99</v>
      </c>
    </row>
    <row r="16" spans="1:6" ht="22.05" customHeight="1" x14ac:dyDescent="0.3">
      <c r="A16" t="s">
        <v>100</v>
      </c>
      <c r="B16" s="6" t="s">
        <v>101</v>
      </c>
      <c r="C16" s="6" t="s">
        <v>102</v>
      </c>
      <c r="D16" s="6">
        <v>35000</v>
      </c>
      <c r="E16" s="6">
        <v>98</v>
      </c>
      <c r="F16" s="6" t="s">
        <v>103</v>
      </c>
    </row>
    <row r="17" spans="1:6" ht="22.05" customHeight="1" x14ac:dyDescent="0.3">
      <c r="A17" t="s">
        <v>104</v>
      </c>
      <c r="B17" s="6" t="s">
        <v>105</v>
      </c>
      <c r="C17" s="6" t="s">
        <v>106</v>
      </c>
      <c r="D17" s="6">
        <v>12500</v>
      </c>
      <c r="E17" s="6">
        <v>97</v>
      </c>
      <c r="F17" s="6" t="s">
        <v>107</v>
      </c>
    </row>
    <row r="18" spans="1:6" ht="22.05" customHeight="1" x14ac:dyDescent="0.3">
      <c r="A18" t="s">
        <v>108</v>
      </c>
      <c r="B18" s="6" t="s">
        <v>109</v>
      </c>
      <c r="C18" s="6" t="s">
        <v>110</v>
      </c>
      <c r="D18" s="6">
        <v>13000</v>
      </c>
      <c r="E18" s="6">
        <v>125</v>
      </c>
      <c r="F18" s="6" t="s">
        <v>111</v>
      </c>
    </row>
    <row r="19" spans="1:6" ht="22.05" customHeight="1" x14ac:dyDescent="0.3">
      <c r="A19" t="s">
        <v>112</v>
      </c>
      <c r="B19" s="6" t="s">
        <v>113</v>
      </c>
      <c r="C19" s="6" t="s">
        <v>114</v>
      </c>
      <c r="D19" s="6">
        <v>13000</v>
      </c>
      <c r="E19" s="6">
        <v>40</v>
      </c>
      <c r="F19" s="6" t="s">
        <v>115</v>
      </c>
    </row>
    <row r="20" spans="1:6" ht="22.05" customHeight="1" x14ac:dyDescent="0.3">
      <c r="A20" t="s">
        <v>116</v>
      </c>
      <c r="B20" s="6" t="s">
        <v>117</v>
      </c>
      <c r="C20" s="6" t="s">
        <v>118</v>
      </c>
      <c r="D20" s="6">
        <v>68500</v>
      </c>
      <c r="E20" s="6">
        <v>10</v>
      </c>
      <c r="F20" s="6" t="s">
        <v>119</v>
      </c>
    </row>
    <row r="21" spans="1:6" ht="22.05" customHeight="1" x14ac:dyDescent="0.3">
      <c r="A21" t="s">
        <v>120</v>
      </c>
      <c r="B21" s="6" t="s">
        <v>121</v>
      </c>
      <c r="C21" s="6" t="s">
        <v>122</v>
      </c>
      <c r="D21" s="6">
        <v>160000</v>
      </c>
      <c r="E21" s="6">
        <v>100</v>
      </c>
      <c r="F21" s="6" t="s">
        <v>123</v>
      </c>
    </row>
    <row r="22" spans="1:6" ht="22.05" customHeight="1" x14ac:dyDescent="0.3">
      <c r="A22" t="s">
        <v>124</v>
      </c>
      <c r="B22" s="6" t="s">
        <v>125</v>
      </c>
      <c r="C22" s="6" t="s">
        <v>126</v>
      </c>
      <c r="D22" s="6">
        <v>15000</v>
      </c>
      <c r="E22" s="6">
        <v>11</v>
      </c>
      <c r="F22" s="6" t="s">
        <v>127</v>
      </c>
    </row>
    <row r="23" spans="1:6" ht="22.05" customHeight="1" x14ac:dyDescent="0.3">
      <c r="A23" t="s">
        <v>128</v>
      </c>
      <c r="B23" s="6" t="s">
        <v>129</v>
      </c>
      <c r="C23" s="6" t="s">
        <v>130</v>
      </c>
      <c r="D23" s="6">
        <v>27500</v>
      </c>
      <c r="E23" s="6">
        <v>5</v>
      </c>
      <c r="F23" s="6" t="s">
        <v>131</v>
      </c>
    </row>
    <row r="24" spans="1:6" ht="22.05" customHeight="1" x14ac:dyDescent="0.3">
      <c r="A24" t="s">
        <v>132</v>
      </c>
      <c r="B24" s="6" t="s">
        <v>133</v>
      </c>
      <c r="C24" s="6" t="s">
        <v>134</v>
      </c>
      <c r="D24" s="6">
        <v>220000</v>
      </c>
      <c r="E24" s="6">
        <v>100</v>
      </c>
      <c r="F24" s="6" t="s">
        <v>135</v>
      </c>
    </row>
    <row r="25" spans="1:6" ht="22.05" customHeight="1" x14ac:dyDescent="0.3">
      <c r="A25" t="s">
        <v>136</v>
      </c>
      <c r="B25" s="6" t="s">
        <v>137</v>
      </c>
      <c r="C25" s="6" t="s">
        <v>138</v>
      </c>
      <c r="D25" s="6">
        <v>53000</v>
      </c>
      <c r="E25" s="6">
        <v>28</v>
      </c>
      <c r="F25" s="6" t="s">
        <v>139</v>
      </c>
    </row>
    <row r="26" spans="1:6" ht="22.05" customHeight="1" x14ac:dyDescent="0.3">
      <c r="A26" t="s">
        <v>140</v>
      </c>
      <c r="B26" s="6" t="s">
        <v>141</v>
      </c>
      <c r="C26" s="6" t="s">
        <v>142</v>
      </c>
      <c r="D26" s="6">
        <v>18000</v>
      </c>
      <c r="E26" s="6">
        <v>69</v>
      </c>
      <c r="F26" s="6" t="s">
        <v>143</v>
      </c>
    </row>
    <row r="27" spans="1:6" ht="22.05" customHeight="1" x14ac:dyDescent="0.3">
      <c r="A27" t="s">
        <v>144</v>
      </c>
      <c r="B27" s="6" t="s">
        <v>145</v>
      </c>
      <c r="C27" s="6" t="s">
        <v>146</v>
      </c>
      <c r="D27" s="6">
        <v>17000</v>
      </c>
      <c r="E27" s="6">
        <v>2</v>
      </c>
      <c r="F27" s="6" t="s">
        <v>147</v>
      </c>
    </row>
    <row r="28" spans="1:6" ht="22.05" customHeight="1" x14ac:dyDescent="0.3">
      <c r="A28" t="s">
        <v>148</v>
      </c>
      <c r="B28" s="6" t="s">
        <v>149</v>
      </c>
      <c r="C28" s="6" t="s">
        <v>150</v>
      </c>
      <c r="D28" s="6">
        <v>25000</v>
      </c>
      <c r="E28" s="6">
        <v>96</v>
      </c>
      <c r="F28" s="6" t="s">
        <v>151</v>
      </c>
    </row>
    <row r="29" spans="1:6" ht="22.05" customHeight="1" x14ac:dyDescent="0.3">
      <c r="A29" t="s">
        <v>152</v>
      </c>
      <c r="B29" s="6" t="s">
        <v>153</v>
      </c>
      <c r="C29" s="6" t="s">
        <v>154</v>
      </c>
      <c r="D29" s="6">
        <v>48000</v>
      </c>
      <c r="E29" s="6">
        <v>0</v>
      </c>
      <c r="F29" s="6" t="s">
        <v>155</v>
      </c>
    </row>
    <row r="30" spans="1:6" ht="22.05" customHeight="1" x14ac:dyDescent="0.3">
      <c r="A30" t="s">
        <v>156</v>
      </c>
      <c r="B30" s="6" t="s">
        <v>157</v>
      </c>
      <c r="C30" s="6" t="s">
        <v>158</v>
      </c>
      <c r="D30" s="6">
        <v>135000</v>
      </c>
      <c r="E30" s="6">
        <v>20</v>
      </c>
      <c r="F30" s="6" t="s">
        <v>159</v>
      </c>
    </row>
    <row r="31" spans="1:6" ht="22.05" customHeight="1" x14ac:dyDescent="0.3">
      <c r="A31" t="s">
        <v>160</v>
      </c>
      <c r="B31" s="6" t="s">
        <v>161</v>
      </c>
      <c r="C31" s="6" t="s">
        <v>162</v>
      </c>
      <c r="D31" s="6">
        <v>18000</v>
      </c>
      <c r="E31" s="6">
        <v>13</v>
      </c>
      <c r="F31" s="6" t="s">
        <v>163</v>
      </c>
    </row>
    <row r="32" spans="1:6" ht="22.05" customHeight="1" x14ac:dyDescent="0.3">
      <c r="A32" t="s">
        <v>164</v>
      </c>
      <c r="B32" s="6" t="s">
        <v>165</v>
      </c>
      <c r="C32" s="6" t="s">
        <v>166</v>
      </c>
      <c r="D32" s="6">
        <v>8500</v>
      </c>
      <c r="E32" s="6">
        <v>40</v>
      </c>
      <c r="F32" s="6" t="s">
        <v>167</v>
      </c>
    </row>
    <row r="33" spans="1:6" ht="22.05" customHeight="1" x14ac:dyDescent="0.3">
      <c r="A33" t="s">
        <v>168</v>
      </c>
      <c r="B33" s="6" t="s">
        <v>169</v>
      </c>
      <c r="C33" s="6" t="s">
        <v>170</v>
      </c>
      <c r="D33" s="6">
        <v>45000</v>
      </c>
      <c r="E33" s="6">
        <v>1</v>
      </c>
      <c r="F33" s="6" t="s">
        <v>171</v>
      </c>
    </row>
    <row r="34" spans="1:6" ht="22.05" customHeight="1" x14ac:dyDescent="0.3">
      <c r="A34" t="s">
        <v>172</v>
      </c>
      <c r="B34" s="6" t="s">
        <v>173</v>
      </c>
      <c r="C34" s="6" t="s">
        <v>174</v>
      </c>
      <c r="D34" s="6">
        <v>13500</v>
      </c>
      <c r="E34" s="6">
        <v>0</v>
      </c>
      <c r="F34" s="6" t="s">
        <v>175</v>
      </c>
    </row>
    <row r="35" spans="1:6" ht="22.05" customHeight="1" x14ac:dyDescent="0.3">
      <c r="A35" t="s">
        <v>176</v>
      </c>
      <c r="B35" s="6" t="s">
        <v>177</v>
      </c>
      <c r="C35" s="6" t="s">
        <v>178</v>
      </c>
      <c r="D35" s="6">
        <v>5500</v>
      </c>
      <c r="E35" s="6">
        <v>259</v>
      </c>
      <c r="F35" s="6" t="s">
        <v>179</v>
      </c>
    </row>
    <row r="36" spans="1:6" ht="22.05" customHeight="1" x14ac:dyDescent="0.3">
      <c r="A36" t="s">
        <v>180</v>
      </c>
      <c r="B36" s="6" t="s">
        <v>181</v>
      </c>
      <c r="C36" s="6" t="s">
        <v>182</v>
      </c>
      <c r="D36" s="6">
        <v>15000</v>
      </c>
      <c r="E36" s="6">
        <v>15</v>
      </c>
      <c r="F36" s="6" t="s">
        <v>183</v>
      </c>
    </row>
    <row r="37" spans="1:6" ht="22.05" customHeight="1" x14ac:dyDescent="0.3">
      <c r="A37" t="s">
        <v>184</v>
      </c>
      <c r="B37" s="6" t="s">
        <v>185</v>
      </c>
      <c r="C37" s="6" t="s">
        <v>186</v>
      </c>
      <c r="D37" s="6">
        <v>1100</v>
      </c>
      <c r="E37" s="6">
        <v>926</v>
      </c>
      <c r="F37" s="6" t="s">
        <v>187</v>
      </c>
    </row>
    <row r="38" spans="1:6" ht="22.05" customHeight="1" x14ac:dyDescent="0.3">
      <c r="A38" t="s">
        <v>188</v>
      </c>
      <c r="B38" s="6" t="s">
        <v>189</v>
      </c>
      <c r="C38" s="6" t="s">
        <v>190</v>
      </c>
      <c r="D38" s="6">
        <v>13000</v>
      </c>
      <c r="E38" s="6">
        <v>33</v>
      </c>
      <c r="F38" s="6" t="s">
        <v>191</v>
      </c>
    </row>
    <row r="39" spans="1:6" ht="22.05" customHeight="1" x14ac:dyDescent="0.3">
      <c r="A39" t="s">
        <v>192</v>
      </c>
      <c r="B39" s="6" t="s">
        <v>193</v>
      </c>
      <c r="C39" s="6" t="s">
        <v>194</v>
      </c>
      <c r="D39" s="6">
        <v>40000</v>
      </c>
      <c r="E39" s="6">
        <v>5</v>
      </c>
      <c r="F39" s="6" t="s">
        <v>195</v>
      </c>
    </row>
    <row r="40" spans="1:6" ht="22.05" customHeight="1" x14ac:dyDescent="0.3">
      <c r="A40" t="s">
        <v>196</v>
      </c>
      <c r="B40" s="6" t="s">
        <v>197</v>
      </c>
      <c r="C40" s="6" t="s">
        <v>198</v>
      </c>
      <c r="D40" s="6">
        <v>38000</v>
      </c>
      <c r="E40" s="6">
        <v>9</v>
      </c>
      <c r="F40" s="6" t="s">
        <v>199</v>
      </c>
    </row>
    <row r="41" spans="1:6" ht="22.05" customHeight="1" x14ac:dyDescent="0.3">
      <c r="A41" t="s">
        <v>200</v>
      </c>
      <c r="B41" s="6" t="s">
        <v>201</v>
      </c>
      <c r="C41" s="6" t="s">
        <v>202</v>
      </c>
      <c r="D41" s="6">
        <v>48000</v>
      </c>
      <c r="E41" s="6">
        <v>14</v>
      </c>
      <c r="F41" s="6" t="s">
        <v>203</v>
      </c>
    </row>
    <row r="42" spans="1:6" ht="22.05" customHeight="1" x14ac:dyDescent="0.3">
      <c r="A42" t="s">
        <v>204</v>
      </c>
      <c r="B42" s="6" t="s">
        <v>205</v>
      </c>
      <c r="C42" s="6" t="s">
        <v>206</v>
      </c>
      <c r="D42" s="6">
        <v>15000</v>
      </c>
      <c r="E42" s="6">
        <v>9</v>
      </c>
      <c r="F42" s="6" t="s">
        <v>207</v>
      </c>
    </row>
    <row r="43" spans="1:6" ht="22.05" customHeight="1" x14ac:dyDescent="0.3">
      <c r="A43" t="s">
        <v>208</v>
      </c>
      <c r="B43" s="6" t="s">
        <v>209</v>
      </c>
      <c r="C43" s="6" t="s">
        <v>210</v>
      </c>
      <c r="D43" s="6">
        <v>3000</v>
      </c>
      <c r="E43" s="6">
        <v>663</v>
      </c>
      <c r="F43" s="6" t="s">
        <v>211</v>
      </c>
    </row>
    <row r="44" spans="1:6" ht="22.05" customHeight="1" x14ac:dyDescent="0.3">
      <c r="A44" t="s">
        <v>212</v>
      </c>
      <c r="B44" s="6" t="s">
        <v>213</v>
      </c>
      <c r="C44" s="6" t="s">
        <v>214</v>
      </c>
      <c r="D44" s="6">
        <v>65000</v>
      </c>
      <c r="E44" s="6">
        <v>7</v>
      </c>
      <c r="F44" s="6" t="s">
        <v>215</v>
      </c>
    </row>
    <row r="45" spans="1:6" ht="22.05" customHeight="1" x14ac:dyDescent="0.3">
      <c r="A45" t="s">
        <v>216</v>
      </c>
      <c r="B45" s="6" t="s">
        <v>217</v>
      </c>
      <c r="C45" s="6" t="s">
        <v>218</v>
      </c>
      <c r="D45" s="6">
        <v>700</v>
      </c>
      <c r="E45" s="6">
        <v>244</v>
      </c>
      <c r="F45" s="6" t="s">
        <v>219</v>
      </c>
    </row>
    <row r="46" spans="1:6" ht="22.05" customHeight="1" x14ac:dyDescent="0.3">
      <c r="A46" t="s">
        <v>220</v>
      </c>
      <c r="B46" s="6" t="s">
        <v>221</v>
      </c>
      <c r="C46" s="6" t="s">
        <v>222</v>
      </c>
      <c r="D46" s="6">
        <v>7000</v>
      </c>
      <c r="E46" s="6">
        <v>51</v>
      </c>
      <c r="F46" s="6" t="s">
        <v>223</v>
      </c>
    </row>
    <row r="47" spans="1:6" ht="22.05" customHeight="1" x14ac:dyDescent="0.3">
      <c r="A47" t="s">
        <v>224</v>
      </c>
      <c r="B47" s="6" t="s">
        <v>225</v>
      </c>
      <c r="C47" s="6" t="s">
        <v>226</v>
      </c>
      <c r="D47" s="6">
        <v>25000</v>
      </c>
      <c r="E47" s="6">
        <v>17</v>
      </c>
      <c r="F47" s="6" t="s">
        <v>227</v>
      </c>
    </row>
    <row r="48" spans="1:6" ht="22.05" customHeight="1" x14ac:dyDescent="0.3">
      <c r="A48" t="s">
        <v>228</v>
      </c>
      <c r="B48" s="6" t="s">
        <v>229</v>
      </c>
      <c r="C48" s="6" t="s">
        <v>230</v>
      </c>
      <c r="D48" s="6">
        <v>25000</v>
      </c>
      <c r="E48" s="6">
        <v>10</v>
      </c>
      <c r="F48" s="6" t="s">
        <v>231</v>
      </c>
    </row>
    <row r="49" spans="1:6" ht="22.05" customHeight="1" x14ac:dyDescent="0.3">
      <c r="A49" t="s">
        <v>232</v>
      </c>
      <c r="B49" s="6" t="s">
        <v>233</v>
      </c>
      <c r="C49" s="6" t="s">
        <v>234</v>
      </c>
      <c r="D49" s="6">
        <v>21000</v>
      </c>
      <c r="E49" s="6">
        <v>4</v>
      </c>
      <c r="F49" s="6" t="s">
        <v>235</v>
      </c>
    </row>
    <row r="50" spans="1:6" ht="22.05" customHeight="1" x14ac:dyDescent="0.3">
      <c r="A50" t="s">
        <v>236</v>
      </c>
      <c r="B50" s="6" t="s">
        <v>237</v>
      </c>
      <c r="C50" s="6" t="s">
        <v>238</v>
      </c>
      <c r="D50" s="6">
        <v>12000</v>
      </c>
      <c r="E50" s="6">
        <v>23</v>
      </c>
      <c r="F50" s="6" t="s">
        <v>239</v>
      </c>
    </row>
    <row r="51" spans="1:6" ht="22.05" customHeight="1" x14ac:dyDescent="0.3">
      <c r="A51" t="s">
        <v>240</v>
      </c>
      <c r="B51" s="6" t="s">
        <v>241</v>
      </c>
      <c r="C51" s="6" t="s">
        <v>242</v>
      </c>
      <c r="D51" s="6">
        <v>5000</v>
      </c>
      <c r="E51" s="6">
        <v>39</v>
      </c>
      <c r="F51" s="6" t="s">
        <v>243</v>
      </c>
    </row>
    <row r="52" spans="1:6" ht="22.05" customHeight="1" x14ac:dyDescent="0.3">
      <c r="A52" t="s">
        <v>244</v>
      </c>
      <c r="B52" s="6" t="s">
        <v>245</v>
      </c>
      <c r="C52" s="6" t="s">
        <v>246</v>
      </c>
      <c r="D52" s="6">
        <v>37000</v>
      </c>
      <c r="E52" s="6">
        <v>39</v>
      </c>
      <c r="F52" s="6" t="s">
        <v>247</v>
      </c>
    </row>
    <row r="53" spans="1:6" ht="22.05" customHeight="1" x14ac:dyDescent="0.3">
      <c r="A53" t="s">
        <v>248</v>
      </c>
      <c r="B53" s="6" t="s">
        <v>249</v>
      </c>
      <c r="C53" s="6" t="s">
        <v>250</v>
      </c>
      <c r="D53" s="6">
        <v>75000</v>
      </c>
      <c r="E53" s="6">
        <v>22</v>
      </c>
      <c r="F53" s="6" t="s">
        <v>251</v>
      </c>
    </row>
    <row r="54" spans="1:6" ht="22.05" customHeight="1" x14ac:dyDescent="0.3">
      <c r="A54" t="s">
        <v>252</v>
      </c>
      <c r="B54" s="6" t="s">
        <v>253</v>
      </c>
      <c r="C54" s="6" t="s">
        <v>254</v>
      </c>
      <c r="D54" s="6">
        <v>19000</v>
      </c>
      <c r="E54" s="6">
        <v>7</v>
      </c>
      <c r="F54" s="6" t="s">
        <v>255</v>
      </c>
    </row>
    <row r="55" spans="1:6" ht="22.05" customHeight="1" x14ac:dyDescent="0.3">
      <c r="A55" t="s">
        <v>256</v>
      </c>
      <c r="B55" s="6" t="s">
        <v>257</v>
      </c>
      <c r="C55" s="6" t="s">
        <v>258</v>
      </c>
      <c r="D55" s="6">
        <v>40000</v>
      </c>
      <c r="E55" s="6">
        <v>19</v>
      </c>
      <c r="F55" s="6" t="s">
        <v>259</v>
      </c>
    </row>
    <row r="56" spans="1:6" ht="22.05" customHeight="1" x14ac:dyDescent="0.3">
      <c r="A56" t="s">
        <v>260</v>
      </c>
      <c r="B56" s="6" t="s">
        <v>261</v>
      </c>
      <c r="C56" s="6" t="s">
        <v>262</v>
      </c>
      <c r="D56" s="6">
        <v>20000</v>
      </c>
      <c r="E56" s="6">
        <v>28</v>
      </c>
      <c r="F56" s="6" t="s">
        <v>263</v>
      </c>
    </row>
    <row r="57" spans="1:6" ht="22.05" customHeight="1" x14ac:dyDescent="0.3">
      <c r="A57" t="s">
        <v>264</v>
      </c>
      <c r="B57" s="6" t="s">
        <v>265</v>
      </c>
      <c r="C57" s="6" t="s">
        <v>266</v>
      </c>
      <c r="D57" s="6">
        <v>41000</v>
      </c>
      <c r="E57" s="6">
        <v>23</v>
      </c>
      <c r="F57" s="6" t="s">
        <v>267</v>
      </c>
    </row>
    <row r="58" spans="1:6" ht="22.05" customHeight="1" x14ac:dyDescent="0.3">
      <c r="A58" t="s">
        <v>268</v>
      </c>
      <c r="B58" s="6" t="s">
        <v>269</v>
      </c>
      <c r="C58" s="6" t="s">
        <v>270</v>
      </c>
      <c r="D58" s="6">
        <v>1200000</v>
      </c>
      <c r="E58" s="6">
        <v>100</v>
      </c>
      <c r="F58" s="6" t="s">
        <v>271</v>
      </c>
    </row>
    <row r="59" spans="1:6" ht="22.05" customHeight="1" x14ac:dyDescent="0.3">
      <c r="A59" t="s">
        <v>272</v>
      </c>
      <c r="B59" s="6" t="s">
        <v>273</v>
      </c>
      <c r="C59" s="6" t="s">
        <v>274</v>
      </c>
      <c r="D59" s="6">
        <v>24000</v>
      </c>
      <c r="E59" s="6">
        <v>0</v>
      </c>
      <c r="F59" s="6" t="s">
        <v>275</v>
      </c>
    </row>
    <row r="60" spans="1:6" ht="22.05" customHeight="1" x14ac:dyDescent="0.3">
      <c r="A60" t="s">
        <v>276</v>
      </c>
      <c r="B60" s="6" t="s">
        <v>277</v>
      </c>
      <c r="C60" s="6" t="s">
        <v>278</v>
      </c>
      <c r="D60" s="6">
        <v>10000</v>
      </c>
      <c r="E60" s="6">
        <v>31</v>
      </c>
      <c r="F60" s="6" t="s">
        <v>279</v>
      </c>
    </row>
    <row r="61" spans="1:6" ht="22.05" customHeight="1" x14ac:dyDescent="0.3">
      <c r="A61" t="s">
        <v>280</v>
      </c>
      <c r="B61" s="6" t="s">
        <v>281</v>
      </c>
      <c r="C61" s="6" t="s">
        <v>282</v>
      </c>
      <c r="D61" s="6">
        <v>50000</v>
      </c>
      <c r="E61" s="6">
        <v>1</v>
      </c>
      <c r="F61" s="6" t="s">
        <v>283</v>
      </c>
    </row>
    <row r="62" spans="1:6" ht="22.05" customHeight="1" x14ac:dyDescent="0.3">
      <c r="A62" t="s">
        <v>284</v>
      </c>
      <c r="B62" s="6" t="s">
        <v>285</v>
      </c>
      <c r="C62" s="6" t="s">
        <v>286</v>
      </c>
      <c r="D62" s="6">
        <v>2500</v>
      </c>
      <c r="E62" s="6">
        <v>1782</v>
      </c>
      <c r="F62" s="6" t="s">
        <v>287</v>
      </c>
    </row>
    <row r="63" spans="1:6" ht="22.05" customHeight="1" x14ac:dyDescent="0.3">
      <c r="A63" t="s">
        <v>288</v>
      </c>
      <c r="B63" s="6" t="s">
        <v>289</v>
      </c>
      <c r="C63" s="6" t="s">
        <v>290</v>
      </c>
      <c r="D63" s="6">
        <v>32000</v>
      </c>
      <c r="E63" s="6">
        <v>0</v>
      </c>
      <c r="F63" s="6" t="s">
        <v>291</v>
      </c>
    </row>
    <row r="64" spans="1:6" ht="22.05" customHeight="1" x14ac:dyDescent="0.3">
      <c r="A64" t="s">
        <v>292</v>
      </c>
      <c r="B64" s="6" t="s">
        <v>293</v>
      </c>
      <c r="C64" s="6" t="s">
        <v>294</v>
      </c>
      <c r="D64" s="6">
        <v>8000</v>
      </c>
      <c r="E64" s="6">
        <v>40</v>
      </c>
      <c r="F64" s="6" t="s">
        <v>295</v>
      </c>
    </row>
    <row r="65" spans="1:6" ht="22.05" customHeight="1" x14ac:dyDescent="0.3">
      <c r="A65" t="s">
        <v>296</v>
      </c>
      <c r="B65" s="6" t="s">
        <v>297</v>
      </c>
      <c r="C65" s="6" t="s">
        <v>298</v>
      </c>
      <c r="D65" s="6">
        <v>125000</v>
      </c>
      <c r="E65" s="6">
        <v>100</v>
      </c>
      <c r="F65" s="6" t="s">
        <v>299</v>
      </c>
    </row>
    <row r="66" spans="1:6" ht="22.05" customHeight="1" x14ac:dyDescent="0.3">
      <c r="A66" t="s">
        <v>300</v>
      </c>
      <c r="B66" s="6" t="s">
        <v>301</v>
      </c>
      <c r="C66" s="6" t="s">
        <v>302</v>
      </c>
      <c r="D66" s="6">
        <v>1800</v>
      </c>
      <c r="E66" s="6">
        <v>418</v>
      </c>
      <c r="F66" s="6" t="s">
        <v>303</v>
      </c>
    </row>
    <row r="67" spans="1:6" ht="22.05" customHeight="1" x14ac:dyDescent="0.3">
      <c r="A67" t="s">
        <v>304</v>
      </c>
      <c r="B67" s="6" t="s">
        <v>305</v>
      </c>
      <c r="C67" s="6" t="s">
        <v>306</v>
      </c>
      <c r="D67" s="6">
        <v>40000</v>
      </c>
      <c r="E67" s="6">
        <v>4</v>
      </c>
      <c r="F67" s="6" t="s">
        <v>307</v>
      </c>
    </row>
    <row r="68" spans="1:6" ht="22.05" customHeight="1" x14ac:dyDescent="0.3">
      <c r="A68" t="s">
        <v>308</v>
      </c>
      <c r="B68" s="6" t="s">
        <v>309</v>
      </c>
      <c r="C68" s="6" t="s">
        <v>310</v>
      </c>
      <c r="D68" s="6">
        <v>34000</v>
      </c>
      <c r="E68" s="6">
        <v>1</v>
      </c>
      <c r="F68" s="6" t="s">
        <v>311</v>
      </c>
    </row>
    <row r="69" spans="1:6" ht="22.05" customHeight="1" x14ac:dyDescent="0.3">
      <c r="A69" t="s">
        <v>312</v>
      </c>
      <c r="B69" s="6" t="s">
        <v>313</v>
      </c>
      <c r="C69" s="6" t="s">
        <v>314</v>
      </c>
      <c r="D69" s="6">
        <v>14000</v>
      </c>
      <c r="E69" s="6">
        <v>48</v>
      </c>
      <c r="F69" s="6" t="s">
        <v>315</v>
      </c>
    </row>
    <row r="70" spans="1:6" ht="22.05" customHeight="1" x14ac:dyDescent="0.3">
      <c r="A70" t="s">
        <v>316</v>
      </c>
      <c r="B70" s="6" t="s">
        <v>317</v>
      </c>
      <c r="C70" s="6" t="s">
        <v>318</v>
      </c>
      <c r="D70" s="6">
        <v>11000</v>
      </c>
      <c r="E70" s="6">
        <v>1</v>
      </c>
      <c r="F70" s="6" t="s">
        <v>319</v>
      </c>
    </row>
    <row r="71" spans="1:6" ht="22.05" customHeight="1" x14ac:dyDescent="0.3">
      <c r="A71" t="s">
        <v>320</v>
      </c>
      <c r="B71" s="6" t="s">
        <v>321</v>
      </c>
      <c r="C71" s="6" t="s">
        <v>322</v>
      </c>
      <c r="D71" s="6">
        <v>14000</v>
      </c>
      <c r="E71" s="6">
        <v>40</v>
      </c>
      <c r="F71" s="6" t="s">
        <v>323</v>
      </c>
    </row>
    <row r="72" spans="1:6" ht="22.05" customHeight="1" x14ac:dyDescent="0.3">
      <c r="A72" t="s">
        <v>324</v>
      </c>
      <c r="B72" s="6" t="s">
        <v>325</v>
      </c>
      <c r="C72" s="6" t="s">
        <v>326</v>
      </c>
      <c r="D72" s="6">
        <v>13500</v>
      </c>
      <c r="E72" s="6">
        <v>0</v>
      </c>
      <c r="F72" s="6" t="s">
        <v>327</v>
      </c>
    </row>
    <row r="73" spans="1:6" ht="22.05" customHeight="1" x14ac:dyDescent="0.3">
      <c r="A73" t="s">
        <v>328</v>
      </c>
      <c r="B73" s="6" t="s">
        <v>329</v>
      </c>
      <c r="C73" s="6" t="s">
        <v>330</v>
      </c>
      <c r="D73" s="6">
        <v>19000</v>
      </c>
      <c r="E73" s="6">
        <v>15</v>
      </c>
      <c r="F73" s="6" t="s">
        <v>331</v>
      </c>
    </row>
    <row r="74" spans="1:6" ht="22.05" customHeight="1" x14ac:dyDescent="0.3">
      <c r="A74" t="s">
        <v>332</v>
      </c>
      <c r="B74" s="6" t="s">
        <v>333</v>
      </c>
      <c r="C74" s="6" t="s">
        <v>334</v>
      </c>
      <c r="D74" s="6">
        <v>6000</v>
      </c>
      <c r="E74" s="6">
        <v>29</v>
      </c>
      <c r="F74" s="6" t="s">
        <v>335</v>
      </c>
    </row>
    <row r="75" spans="1:6" ht="22.05" customHeight="1" x14ac:dyDescent="0.3">
      <c r="A75" t="s">
        <v>336</v>
      </c>
      <c r="B75" s="6" t="s">
        <v>337</v>
      </c>
      <c r="C75" s="6" t="s">
        <v>338</v>
      </c>
      <c r="D75" s="6">
        <v>150000</v>
      </c>
      <c r="E75" s="6">
        <v>9</v>
      </c>
      <c r="F75" s="6" t="s">
        <v>339</v>
      </c>
    </row>
    <row r="76" spans="1:6" ht="22.05" customHeight="1" x14ac:dyDescent="0.3">
      <c r="A76" t="s">
        <v>340</v>
      </c>
      <c r="B76" s="6" t="s">
        <v>341</v>
      </c>
      <c r="C76" s="6" t="s">
        <v>342</v>
      </c>
      <c r="D76" s="6">
        <v>23000</v>
      </c>
      <c r="E76" s="6">
        <v>18</v>
      </c>
      <c r="F76" s="6" t="s">
        <v>343</v>
      </c>
    </row>
    <row r="77" spans="1:6" ht="22.05" customHeight="1" x14ac:dyDescent="0.3">
      <c r="A77" t="s">
        <v>344</v>
      </c>
      <c r="B77" s="6" t="s">
        <v>345</v>
      </c>
      <c r="C77" s="6" t="s">
        <v>346</v>
      </c>
      <c r="D77" s="6">
        <v>35000</v>
      </c>
      <c r="E77" s="6">
        <v>17</v>
      </c>
      <c r="F77" s="6" t="s">
        <v>347</v>
      </c>
    </row>
    <row r="78" spans="1:6" ht="22.05" customHeight="1" x14ac:dyDescent="0.3">
      <c r="A78" t="s">
        <v>348</v>
      </c>
      <c r="B78" s="6" t="s">
        <v>349</v>
      </c>
      <c r="C78" s="6" t="s">
        <v>350</v>
      </c>
      <c r="D78" s="6">
        <v>20000</v>
      </c>
      <c r="E78" s="6">
        <v>3</v>
      </c>
      <c r="F78" s="6" t="s">
        <v>351</v>
      </c>
    </row>
    <row r="79" spans="1:6" ht="22.05" customHeight="1" x14ac:dyDescent="0.3">
      <c r="A79" t="s">
        <v>352</v>
      </c>
      <c r="B79" s="6" t="s">
        <v>353</v>
      </c>
      <c r="C79" s="6" t="s">
        <v>354</v>
      </c>
      <c r="D79" s="6">
        <v>22500</v>
      </c>
      <c r="E79" s="6">
        <v>43</v>
      </c>
      <c r="F79" s="6" t="s">
        <v>355</v>
      </c>
    </row>
    <row r="80" spans="1:6" ht="22.05" customHeight="1" x14ac:dyDescent="0.3">
      <c r="A80" t="s">
        <v>356</v>
      </c>
      <c r="B80" s="6" t="s">
        <v>357</v>
      </c>
      <c r="C80" s="6" t="s">
        <v>358</v>
      </c>
      <c r="D80" s="6">
        <v>26000</v>
      </c>
      <c r="E80" s="6">
        <v>0</v>
      </c>
      <c r="F80" s="6" t="s">
        <v>359</v>
      </c>
    </row>
    <row r="81" spans="1:6" ht="22.05" customHeight="1" x14ac:dyDescent="0.3">
      <c r="A81" t="s">
        <v>360</v>
      </c>
      <c r="B81" s="6" t="s">
        <v>361</v>
      </c>
      <c r="C81" s="6" t="s">
        <v>362</v>
      </c>
      <c r="D81" s="6">
        <v>12000</v>
      </c>
      <c r="E81" s="6">
        <v>44</v>
      </c>
      <c r="F81" s="6" t="s">
        <v>363</v>
      </c>
    </row>
    <row r="82" spans="1:6" ht="22.05" customHeight="1" x14ac:dyDescent="0.3">
      <c r="A82" t="s">
        <v>364</v>
      </c>
      <c r="B82" s="6" t="s">
        <v>365</v>
      </c>
      <c r="C82" s="6" t="s">
        <v>366</v>
      </c>
      <c r="D82" s="6">
        <v>8500</v>
      </c>
      <c r="E82" s="6">
        <v>39</v>
      </c>
      <c r="F82" s="6" t="s">
        <v>367</v>
      </c>
    </row>
    <row r="83" spans="1:6" ht="22.05" customHeight="1" x14ac:dyDescent="0.3">
      <c r="A83" t="s">
        <v>368</v>
      </c>
      <c r="B83" s="6" t="s">
        <v>369</v>
      </c>
      <c r="C83" s="6" t="s">
        <v>370</v>
      </c>
      <c r="D83" s="6">
        <v>10000</v>
      </c>
      <c r="E83" s="6">
        <v>24</v>
      </c>
      <c r="F83" s="6" t="s">
        <v>371</v>
      </c>
    </row>
    <row r="84" spans="1:6" ht="22.05" customHeight="1" x14ac:dyDescent="0.3">
      <c r="A84" t="s">
        <v>372</v>
      </c>
      <c r="B84" s="6" t="s">
        <v>373</v>
      </c>
      <c r="C84" s="6" t="s">
        <v>374</v>
      </c>
      <c r="D84" s="6">
        <v>100</v>
      </c>
      <c r="E84" s="6">
        <v>321</v>
      </c>
      <c r="F84" s="6" t="s">
        <v>375</v>
      </c>
    </row>
    <row r="85" spans="1:6" ht="22.05" customHeight="1" x14ac:dyDescent="0.3">
      <c r="A85" t="s">
        <v>376</v>
      </c>
      <c r="B85" s="6" t="s">
        <v>377</v>
      </c>
      <c r="C85" s="6" t="s">
        <v>378</v>
      </c>
      <c r="D85" s="6">
        <v>12000</v>
      </c>
      <c r="E85" s="6">
        <v>40</v>
      </c>
      <c r="F85" s="6" t="s">
        <v>379</v>
      </c>
    </row>
    <row r="86" spans="1:6" ht="22.05" customHeight="1" x14ac:dyDescent="0.3">
      <c r="A86" t="s">
        <v>380</v>
      </c>
      <c r="B86" s="6" t="s">
        <v>381</v>
      </c>
      <c r="C86" s="6" t="s">
        <v>382</v>
      </c>
      <c r="D86" s="6">
        <v>15000</v>
      </c>
      <c r="E86" s="6">
        <v>14</v>
      </c>
      <c r="F86" s="6" t="s">
        <v>383</v>
      </c>
    </row>
    <row r="87" spans="1:6" ht="22.05" customHeight="1" x14ac:dyDescent="0.3">
      <c r="A87" t="s">
        <v>384</v>
      </c>
      <c r="B87" s="6" t="s">
        <v>385</v>
      </c>
      <c r="C87" s="6" t="s">
        <v>386</v>
      </c>
      <c r="D87" s="6">
        <v>4500</v>
      </c>
      <c r="E87" s="6">
        <v>145</v>
      </c>
      <c r="F87" s="6" t="s">
        <v>387</v>
      </c>
    </row>
    <row r="88" spans="1:6" ht="22.05" customHeight="1" x14ac:dyDescent="0.3">
      <c r="A88" t="s">
        <v>388</v>
      </c>
      <c r="B88" s="6" t="s">
        <v>389</v>
      </c>
      <c r="C88" s="6" t="s">
        <v>390</v>
      </c>
      <c r="D88" s="6">
        <v>25000</v>
      </c>
      <c r="E88" s="6">
        <v>14</v>
      </c>
      <c r="F88" s="6" t="s">
        <v>391</v>
      </c>
    </row>
    <row r="89" spans="1:6" ht="22.05" customHeight="1" x14ac:dyDescent="0.3">
      <c r="A89" t="s">
        <v>392</v>
      </c>
      <c r="B89" s="6" t="s">
        <v>393</v>
      </c>
      <c r="C89" s="6" t="s">
        <v>394</v>
      </c>
      <c r="D89" s="6">
        <v>25000</v>
      </c>
      <c r="E89" s="6">
        <v>14</v>
      </c>
      <c r="F89" s="6" t="s">
        <v>395</v>
      </c>
    </row>
    <row r="90" spans="1:6" ht="22.05" customHeight="1" x14ac:dyDescent="0.3">
      <c r="A90" t="s">
        <v>396</v>
      </c>
      <c r="B90" s="6" t="s">
        <v>397</v>
      </c>
      <c r="C90" s="6" t="s">
        <v>398</v>
      </c>
      <c r="D90" s="6">
        <v>40000</v>
      </c>
      <c r="E90" s="6">
        <v>19</v>
      </c>
      <c r="F90" s="6" t="s">
        <v>399</v>
      </c>
    </row>
    <row r="91" spans="1:6" ht="22.05" customHeight="1" x14ac:dyDescent="0.3">
      <c r="A91" t="s">
        <v>400</v>
      </c>
      <c r="B91" s="6" t="s">
        <v>401</v>
      </c>
      <c r="C91" s="6" t="s">
        <v>402</v>
      </c>
      <c r="D91" s="6">
        <v>25000</v>
      </c>
      <c r="E91" s="6">
        <v>5</v>
      </c>
      <c r="F91" s="6" t="s">
        <v>403</v>
      </c>
    </row>
    <row r="92" spans="1:6" ht="22.05" customHeight="1" x14ac:dyDescent="0.3">
      <c r="A92" t="s">
        <v>404</v>
      </c>
      <c r="B92" s="6" t="s">
        <v>405</v>
      </c>
      <c r="C92" s="6" t="s">
        <v>406</v>
      </c>
      <c r="D92" s="6">
        <v>900</v>
      </c>
      <c r="E92" s="6">
        <v>794</v>
      </c>
      <c r="F92" s="6" t="s">
        <v>407</v>
      </c>
    </row>
    <row r="93" spans="1:6" ht="22.05" customHeight="1" x14ac:dyDescent="0.3">
      <c r="A93" t="s">
        <v>408</v>
      </c>
      <c r="B93" s="6" t="s">
        <v>409</v>
      </c>
      <c r="C93" s="6" t="s">
        <v>410</v>
      </c>
      <c r="D93" s="6">
        <v>23000</v>
      </c>
      <c r="E93" s="6">
        <v>72</v>
      </c>
      <c r="F93" s="6" t="s">
        <v>411</v>
      </c>
    </row>
    <row r="94" spans="1:6" ht="22.05" customHeight="1" x14ac:dyDescent="0.3">
      <c r="A94" t="s">
        <v>412</v>
      </c>
      <c r="B94" t="s">
        <v>413</v>
      </c>
      <c r="C94" t="s">
        <v>414</v>
      </c>
      <c r="D94">
        <v>45000</v>
      </c>
      <c r="E94">
        <v>5</v>
      </c>
      <c r="F94" t="s">
        <v>415</v>
      </c>
    </row>
    <row r="95" spans="1:6" ht="22.05" customHeight="1" x14ac:dyDescent="0.3">
      <c r="A95" t="s">
        <v>416</v>
      </c>
      <c r="B95" t="s">
        <v>417</v>
      </c>
      <c r="C95" t="s">
        <v>418</v>
      </c>
      <c r="D95">
        <v>500</v>
      </c>
      <c r="E95">
        <v>148</v>
      </c>
      <c r="F95" t="s">
        <v>419</v>
      </c>
    </row>
    <row r="96" spans="1:6" ht="22.05" customHeight="1" x14ac:dyDescent="0.3">
      <c r="A96" t="s">
        <v>420</v>
      </c>
      <c r="B96" t="s">
        <v>421</v>
      </c>
      <c r="C96" t="s">
        <v>422</v>
      </c>
      <c r="D96">
        <v>75000</v>
      </c>
      <c r="E96">
        <v>3</v>
      </c>
      <c r="F96" t="s">
        <v>423</v>
      </c>
    </row>
    <row r="97" spans="1:6" ht="22.05" customHeight="1" x14ac:dyDescent="0.3">
      <c r="A97" t="s">
        <v>424</v>
      </c>
      <c r="B97" t="s">
        <v>425</v>
      </c>
      <c r="C97" t="s">
        <v>426</v>
      </c>
      <c r="D97">
        <v>22000</v>
      </c>
      <c r="E97">
        <v>14</v>
      </c>
      <c r="F97" t="s">
        <v>427</v>
      </c>
    </row>
    <row r="98" spans="1:6" ht="22.05" customHeight="1" x14ac:dyDescent="0.3">
      <c r="A98" t="s">
        <v>428</v>
      </c>
      <c r="B98" t="s">
        <v>429</v>
      </c>
      <c r="C98" t="s">
        <v>430</v>
      </c>
      <c r="D98">
        <v>300</v>
      </c>
      <c r="E98">
        <v>1450</v>
      </c>
      <c r="F98" t="s">
        <v>431</v>
      </c>
    </row>
    <row r="99" spans="1:6" ht="22.05" customHeight="1" x14ac:dyDescent="0.3">
      <c r="A99" t="s">
        <v>432</v>
      </c>
      <c r="B99" t="s">
        <v>433</v>
      </c>
      <c r="C99" t="s">
        <v>434</v>
      </c>
      <c r="D99">
        <v>4000</v>
      </c>
      <c r="E99">
        <v>245</v>
      </c>
      <c r="F99" t="s">
        <v>435</v>
      </c>
    </row>
    <row r="100" spans="1:6" ht="22.05" customHeight="1" x14ac:dyDescent="0.3">
      <c r="A100" t="s">
        <v>436</v>
      </c>
      <c r="B100" t="s">
        <v>437</v>
      </c>
      <c r="C100" t="s">
        <v>438</v>
      </c>
      <c r="D100">
        <v>22000</v>
      </c>
      <c r="E100">
        <v>14</v>
      </c>
      <c r="F100" t="s">
        <v>439</v>
      </c>
    </row>
    <row r="101" spans="1:6" ht="22.05" customHeight="1" x14ac:dyDescent="0.3">
      <c r="A101" t="s">
        <v>440</v>
      </c>
      <c r="B101" t="s">
        <v>441</v>
      </c>
      <c r="C101" t="s">
        <v>442</v>
      </c>
      <c r="D101">
        <v>15000</v>
      </c>
      <c r="E101">
        <v>24</v>
      </c>
      <c r="F101" t="s">
        <v>443</v>
      </c>
    </row>
    <row r="102" spans="1:6" ht="22.05" customHeight="1" x14ac:dyDescent="0.3">
      <c r="A102" t="s">
        <v>444</v>
      </c>
      <c r="B102" t="s">
        <v>445</v>
      </c>
      <c r="C102" t="s">
        <v>446</v>
      </c>
      <c r="D102">
        <v>22500</v>
      </c>
      <c r="E102">
        <v>76</v>
      </c>
      <c r="F102" t="s">
        <v>447</v>
      </c>
    </row>
    <row r="103" spans="1:6" ht="22.05" customHeight="1" x14ac:dyDescent="0.3">
      <c r="A103" t="s">
        <v>448</v>
      </c>
      <c r="B103" t="s">
        <v>449</v>
      </c>
      <c r="C103" t="s">
        <v>450</v>
      </c>
      <c r="D103">
        <v>50000</v>
      </c>
      <c r="E103">
        <v>32</v>
      </c>
      <c r="F103" t="s">
        <v>451</v>
      </c>
    </row>
    <row r="104" spans="1:6" ht="22.05" customHeight="1" x14ac:dyDescent="0.3">
      <c r="A104" t="s">
        <v>452</v>
      </c>
      <c r="B104" t="s">
        <v>453</v>
      </c>
      <c r="C104" t="s">
        <v>454</v>
      </c>
      <c r="D104">
        <v>111000</v>
      </c>
      <c r="E104">
        <v>3</v>
      </c>
      <c r="F104" t="s">
        <v>455</v>
      </c>
    </row>
    <row r="105" spans="1:6" ht="22.05" customHeight="1" x14ac:dyDescent="0.3">
      <c r="A105" t="s">
        <v>456</v>
      </c>
      <c r="B105" t="s">
        <v>457</v>
      </c>
      <c r="C105" t="s">
        <v>458</v>
      </c>
      <c r="D105">
        <v>22500</v>
      </c>
      <c r="E105">
        <v>71</v>
      </c>
      <c r="F105" t="s">
        <v>459</v>
      </c>
    </row>
    <row r="106" spans="1:6" ht="22.05" customHeight="1" x14ac:dyDescent="0.3">
      <c r="A106" t="s">
        <v>460</v>
      </c>
      <c r="B106" t="s">
        <v>461</v>
      </c>
      <c r="C106" t="s">
        <v>462</v>
      </c>
      <c r="D106">
        <v>13000</v>
      </c>
      <c r="E106">
        <v>83</v>
      </c>
      <c r="F106" t="s">
        <v>463</v>
      </c>
    </row>
    <row r="107" spans="1:6" ht="22.05" customHeight="1" x14ac:dyDescent="0.3">
      <c r="A107" t="s">
        <v>464</v>
      </c>
      <c r="B107" t="s">
        <v>465</v>
      </c>
      <c r="C107" t="s">
        <v>466</v>
      </c>
      <c r="D107">
        <v>150</v>
      </c>
      <c r="E107">
        <v>710</v>
      </c>
      <c r="F107" t="s">
        <v>467</v>
      </c>
    </row>
    <row r="108" spans="1:6" ht="22.05" customHeight="1" x14ac:dyDescent="0.3">
      <c r="A108" t="s">
        <v>468</v>
      </c>
      <c r="B108" t="s">
        <v>469</v>
      </c>
      <c r="C108" t="s">
        <v>470</v>
      </c>
      <c r="D108">
        <v>27000</v>
      </c>
      <c r="E108">
        <v>22</v>
      </c>
      <c r="F108" t="s">
        <v>471</v>
      </c>
    </row>
    <row r="109" spans="1:6" ht="22.05" customHeight="1" x14ac:dyDescent="0.3">
      <c r="A109" t="s">
        <v>472</v>
      </c>
      <c r="B109" t="s">
        <v>473</v>
      </c>
      <c r="C109" t="s">
        <v>474</v>
      </c>
      <c r="D109">
        <v>900</v>
      </c>
      <c r="E109">
        <v>145</v>
      </c>
      <c r="F109" t="s">
        <v>475</v>
      </c>
    </row>
    <row r="110" spans="1:6" ht="22.05" customHeight="1" x14ac:dyDescent="0.3">
      <c r="A110" t="s">
        <v>476</v>
      </c>
      <c r="B110" t="s">
        <v>477</v>
      </c>
      <c r="C110" t="s">
        <v>478</v>
      </c>
      <c r="D110">
        <v>38000</v>
      </c>
      <c r="E110">
        <v>13</v>
      </c>
      <c r="F110" t="s">
        <v>479</v>
      </c>
    </row>
    <row r="111" spans="1:6" ht="22.05" customHeight="1" x14ac:dyDescent="0.3">
      <c r="A111" t="s">
        <v>480</v>
      </c>
      <c r="B111" t="s">
        <v>481</v>
      </c>
      <c r="C111" t="s">
        <v>482</v>
      </c>
      <c r="D111">
        <v>22000</v>
      </c>
      <c r="E111">
        <v>16</v>
      </c>
      <c r="F111" t="s">
        <v>483</v>
      </c>
    </row>
    <row r="112" spans="1:6" ht="22.05" customHeight="1" x14ac:dyDescent="0.3">
      <c r="A112" t="s">
        <v>484</v>
      </c>
      <c r="B112" t="s">
        <v>485</v>
      </c>
      <c r="C112" t="s">
        <v>486</v>
      </c>
      <c r="D112">
        <v>60000</v>
      </c>
      <c r="E112">
        <v>8</v>
      </c>
      <c r="F112" t="s">
        <v>487</v>
      </c>
    </row>
    <row r="113" spans="1:6" ht="22.05" customHeight="1" x14ac:dyDescent="0.3">
      <c r="A113" t="s">
        <v>488</v>
      </c>
      <c r="B113" t="s">
        <v>489</v>
      </c>
      <c r="C113" t="s">
        <v>490</v>
      </c>
      <c r="D113">
        <v>65000</v>
      </c>
      <c r="E113">
        <v>9</v>
      </c>
      <c r="F113" t="s">
        <v>491</v>
      </c>
    </row>
    <row r="114" spans="1:6" ht="22.05" customHeight="1" x14ac:dyDescent="0.3">
      <c r="A114" t="s">
        <v>492</v>
      </c>
      <c r="B114" t="s">
        <v>493</v>
      </c>
      <c r="C114" t="s">
        <v>494</v>
      </c>
      <c r="D114">
        <v>21500</v>
      </c>
      <c r="E114">
        <v>6</v>
      </c>
      <c r="F114" t="s">
        <v>495</v>
      </c>
    </row>
    <row r="115" spans="1:6" ht="22.05" customHeight="1" x14ac:dyDescent="0.3"/>
    <row r="116" spans="1:6" ht="22.05" customHeight="1" x14ac:dyDescent="0.3"/>
    <row r="117" spans="1:6" ht="22.05" customHeight="1" x14ac:dyDescent="0.3"/>
    <row r="118" spans="1:6" ht="22.05" customHeight="1" x14ac:dyDescent="0.3"/>
    <row r="119" spans="1:6" ht="22.05" customHeight="1" x14ac:dyDescent="0.3"/>
    <row r="120" spans="1:6" ht="22.05" customHeight="1" x14ac:dyDescent="0.3"/>
    <row r="121" spans="1:6" ht="22.05" customHeight="1" x14ac:dyDescent="0.3"/>
    <row r="122" spans="1:6" ht="22.05" customHeight="1" x14ac:dyDescent="0.3"/>
    <row r="123" spans="1:6" ht="22.05" customHeight="1" x14ac:dyDescent="0.3"/>
    <row r="124" spans="1:6" ht="22.05" customHeight="1" x14ac:dyDescent="0.3"/>
    <row r="125" spans="1:6" ht="22.05" customHeight="1" x14ac:dyDescent="0.3"/>
    <row r="126" spans="1:6" ht="22.05" customHeight="1" x14ac:dyDescent="0.3"/>
    <row r="127" spans="1:6" ht="22.05" customHeight="1" x14ac:dyDescent="0.3"/>
    <row r="128" spans="1:6" ht="22.05" customHeight="1" x14ac:dyDescent="0.3"/>
    <row r="129" ht="22.05" customHeight="1" x14ac:dyDescent="0.3"/>
    <row r="130" ht="22.05" customHeight="1" x14ac:dyDescent="0.3"/>
    <row r="131" ht="22.05" customHeight="1" x14ac:dyDescent="0.3"/>
    <row r="132" ht="22.05" customHeight="1" x14ac:dyDescent="0.3"/>
    <row r="133" ht="22.05" customHeight="1" x14ac:dyDescent="0.3"/>
    <row r="134" ht="22.05" customHeight="1" x14ac:dyDescent="0.3"/>
    <row r="135" ht="22.05" customHeight="1" x14ac:dyDescent="0.3"/>
    <row r="136" ht="22.05" customHeight="1" x14ac:dyDescent="0.3"/>
    <row r="137" ht="22.05" customHeight="1" x14ac:dyDescent="0.3"/>
    <row r="138" ht="22.05" customHeight="1" x14ac:dyDescent="0.3"/>
    <row r="139" ht="22.05" customHeight="1" x14ac:dyDescent="0.3"/>
    <row r="140" ht="22.05" customHeight="1" x14ac:dyDescent="0.3"/>
    <row r="141" ht="22.05" customHeight="1" x14ac:dyDescent="0.3"/>
    <row r="142" ht="22.05" customHeight="1" x14ac:dyDescent="0.3"/>
    <row r="143" ht="22.05" customHeight="1" x14ac:dyDescent="0.3"/>
    <row r="144" ht="22.05" customHeight="1" x14ac:dyDescent="0.3"/>
    <row r="145" ht="22.05" customHeight="1" x14ac:dyDescent="0.3"/>
    <row r="146" ht="22.05" customHeight="1" x14ac:dyDescent="0.3"/>
    <row r="147" ht="22.05" customHeight="1" x14ac:dyDescent="0.3"/>
    <row r="148" ht="22.05" customHeight="1" x14ac:dyDescent="0.3"/>
    <row r="149" ht="22.05" customHeight="1" x14ac:dyDescent="0.3"/>
    <row r="150" ht="22.05" customHeight="1" x14ac:dyDescent="0.3"/>
    <row r="151" ht="22.05" customHeight="1" x14ac:dyDescent="0.3"/>
    <row r="152" ht="22.05" customHeight="1" x14ac:dyDescent="0.3"/>
    <row r="153" ht="22.05" customHeight="1" x14ac:dyDescent="0.3"/>
    <row r="154" ht="22.05" customHeight="1" x14ac:dyDescent="0.3"/>
    <row r="155" ht="22.05" customHeight="1" x14ac:dyDescent="0.3"/>
    <row r="156" ht="22.05" customHeight="1" x14ac:dyDescent="0.3"/>
    <row r="157" ht="22.05" customHeight="1" x14ac:dyDescent="0.3"/>
    <row r="158" ht="22.05" customHeight="1" x14ac:dyDescent="0.3"/>
    <row r="159" ht="22.05" customHeight="1" x14ac:dyDescent="0.3"/>
    <row r="160" ht="22.05" customHeight="1" x14ac:dyDescent="0.3"/>
    <row r="161" ht="22.05" customHeight="1" x14ac:dyDescent="0.3"/>
    <row r="162" ht="22.05" customHeight="1" x14ac:dyDescent="0.3"/>
    <row r="163" ht="22.05" customHeight="1" x14ac:dyDescent="0.3"/>
    <row r="164" ht="22.05" customHeight="1" x14ac:dyDescent="0.3"/>
    <row r="165" ht="22.05" customHeight="1" x14ac:dyDescent="0.3"/>
    <row r="166" ht="22.05" customHeight="1" x14ac:dyDescent="0.3"/>
    <row r="167" ht="22.05" customHeight="1" x14ac:dyDescent="0.3"/>
    <row r="168" ht="22.05" customHeight="1" x14ac:dyDescent="0.3"/>
    <row r="169" ht="22.05" customHeight="1" x14ac:dyDescent="0.3"/>
    <row r="170" ht="22.05" customHeight="1" x14ac:dyDescent="0.3"/>
    <row r="171" ht="22.05" customHeight="1" x14ac:dyDescent="0.3"/>
    <row r="172" ht="22.05" customHeight="1" x14ac:dyDescent="0.3"/>
    <row r="173" ht="22.05" customHeight="1" x14ac:dyDescent="0.3"/>
    <row r="174" ht="22.05" customHeight="1" x14ac:dyDescent="0.3"/>
    <row r="175" ht="22.05" customHeight="1" x14ac:dyDescent="0.3"/>
    <row r="176" ht="22.05" customHeight="1" x14ac:dyDescent="0.3"/>
    <row r="177" ht="22.05" customHeight="1" x14ac:dyDescent="0.3"/>
    <row r="178" ht="22.05" customHeight="1" x14ac:dyDescent="0.3"/>
    <row r="179" ht="22.05" customHeight="1" x14ac:dyDescent="0.3"/>
    <row r="180" ht="22.05" customHeight="1" x14ac:dyDescent="0.3"/>
    <row r="181" ht="22.05" customHeight="1" x14ac:dyDescent="0.3"/>
    <row r="182" ht="22.05" customHeight="1" x14ac:dyDescent="0.3"/>
    <row r="183" ht="22.05" customHeight="1" x14ac:dyDescent="0.3"/>
    <row r="184" ht="22.05" customHeight="1" x14ac:dyDescent="0.3"/>
    <row r="185" ht="22.05" customHeight="1" x14ac:dyDescent="0.3"/>
    <row r="186" ht="22.05" customHeight="1" x14ac:dyDescent="0.3"/>
    <row r="187" ht="22.05" customHeight="1" x14ac:dyDescent="0.3"/>
    <row r="188" ht="22.05" customHeight="1" x14ac:dyDescent="0.3"/>
    <row r="189" ht="22.05" customHeight="1" x14ac:dyDescent="0.3"/>
    <row r="190" ht="22.05" customHeight="1" x14ac:dyDescent="0.3"/>
    <row r="191" ht="22.05" customHeight="1" x14ac:dyDescent="0.3"/>
    <row r="192" ht="22.05" customHeight="1" x14ac:dyDescent="0.3"/>
    <row r="193" ht="22.05" customHeight="1" x14ac:dyDescent="0.3"/>
    <row r="194" ht="22.05" customHeight="1" x14ac:dyDescent="0.3"/>
    <row r="195" ht="22.05" customHeight="1" x14ac:dyDescent="0.3"/>
    <row r="196" ht="22.05" customHeight="1" x14ac:dyDescent="0.3"/>
    <row r="197" ht="22.05" customHeight="1" x14ac:dyDescent="0.3"/>
    <row r="198" ht="22.05" customHeight="1" x14ac:dyDescent="0.3"/>
    <row r="199" ht="22.05" customHeight="1" x14ac:dyDescent="0.3"/>
    <row r="200" ht="22.05" customHeight="1" x14ac:dyDescent="0.3"/>
    <row r="201" ht="22.05" customHeight="1" x14ac:dyDescent="0.3"/>
    <row r="202" ht="22.05" customHeight="1" x14ac:dyDescent="0.3"/>
    <row r="203" ht="22.05" customHeight="1" x14ac:dyDescent="0.3"/>
    <row r="204" ht="22.05" customHeight="1" x14ac:dyDescent="0.3"/>
    <row r="205" ht="22.05" customHeight="1" x14ac:dyDescent="0.3"/>
    <row r="206" ht="22.05" customHeight="1" x14ac:dyDescent="0.3"/>
    <row r="207" ht="22.05" customHeight="1" x14ac:dyDescent="0.3"/>
    <row r="208" ht="22.05" customHeight="1" x14ac:dyDescent="0.3"/>
    <row r="209" ht="22.05" customHeight="1" x14ac:dyDescent="0.3"/>
    <row r="210" ht="22.05" customHeight="1" x14ac:dyDescent="0.3"/>
    <row r="211" ht="22.05" customHeight="1" x14ac:dyDescent="0.3"/>
    <row r="212" ht="22.05" customHeight="1" x14ac:dyDescent="0.3"/>
    <row r="213" ht="22.05" customHeight="1" x14ac:dyDescent="0.3"/>
    <row r="214" ht="22.05" customHeight="1" x14ac:dyDescent="0.3"/>
    <row r="215" ht="22.05" customHeight="1" x14ac:dyDescent="0.3"/>
    <row r="216" ht="22.05" customHeight="1" x14ac:dyDescent="0.3"/>
    <row r="217" ht="22.05" customHeight="1" x14ac:dyDescent="0.3"/>
    <row r="218" ht="22.05" customHeight="1" x14ac:dyDescent="0.3"/>
    <row r="219" ht="22.05" customHeight="1" x14ac:dyDescent="0.3"/>
    <row r="220" ht="22.05" customHeight="1" x14ac:dyDescent="0.3"/>
    <row r="221" ht="22.05" customHeight="1" x14ac:dyDescent="0.3"/>
    <row r="222" ht="22.05" customHeight="1" x14ac:dyDescent="0.3"/>
    <row r="223" ht="22.05" customHeight="1" x14ac:dyDescent="0.3"/>
    <row r="224" ht="22.05" customHeight="1" x14ac:dyDescent="0.3"/>
    <row r="225" ht="22.05" customHeight="1" x14ac:dyDescent="0.3"/>
    <row r="226" ht="22.05" customHeight="1" x14ac:dyDescent="0.3"/>
    <row r="227" ht="22.05" customHeight="1" x14ac:dyDescent="0.3"/>
    <row r="228" ht="22.05" customHeight="1" x14ac:dyDescent="0.3"/>
    <row r="229" ht="22.05" customHeight="1" x14ac:dyDescent="0.3"/>
    <row r="230" ht="22.05" customHeight="1" x14ac:dyDescent="0.3"/>
    <row r="231" ht="22.05" customHeight="1" x14ac:dyDescent="0.3"/>
    <row r="232" ht="22.05" customHeight="1" x14ac:dyDescent="0.3"/>
    <row r="233" ht="22.05" customHeight="1" x14ac:dyDescent="0.3"/>
    <row r="234" ht="22.05" customHeight="1" x14ac:dyDescent="0.3"/>
    <row r="235" ht="22.05" customHeight="1" x14ac:dyDescent="0.3"/>
    <row r="236" ht="22.05" customHeight="1" x14ac:dyDescent="0.3"/>
    <row r="237" ht="22.05" customHeight="1" x14ac:dyDescent="0.3"/>
    <row r="238" ht="22.05" customHeight="1" x14ac:dyDescent="0.3"/>
    <row r="239" ht="22.05" customHeight="1" x14ac:dyDescent="0.3"/>
    <row r="240" ht="22.05" customHeight="1" x14ac:dyDescent="0.3"/>
    <row r="241" ht="22.05" customHeight="1" x14ac:dyDescent="0.3"/>
    <row r="242" ht="22.05" customHeight="1" x14ac:dyDescent="0.3"/>
    <row r="243" ht="22.05" customHeight="1" x14ac:dyDescent="0.3"/>
    <row r="244" ht="22.05" customHeight="1" x14ac:dyDescent="0.3"/>
    <row r="245" ht="22.05" customHeight="1" x14ac:dyDescent="0.3"/>
    <row r="246" ht="22.05" customHeight="1" x14ac:dyDescent="0.3"/>
    <row r="247" ht="22.05" customHeight="1" x14ac:dyDescent="0.3"/>
    <row r="248" ht="22.05" customHeight="1" x14ac:dyDescent="0.3"/>
    <row r="249" ht="22.05" customHeight="1" x14ac:dyDescent="0.3"/>
    <row r="250" ht="22.05" customHeight="1" x14ac:dyDescent="0.3"/>
    <row r="251" ht="22.05" customHeight="1" x14ac:dyDescent="0.3"/>
    <row r="252" ht="22.05" customHeight="1" x14ac:dyDescent="0.3"/>
    <row r="253" ht="22.05" customHeight="1" x14ac:dyDescent="0.3"/>
    <row r="254" ht="22.05" customHeight="1" x14ac:dyDescent="0.3"/>
    <row r="255" ht="22.05" customHeight="1" x14ac:dyDescent="0.3"/>
    <row r="256" ht="22.05" customHeight="1" x14ac:dyDescent="0.3"/>
    <row r="257" ht="22.05" customHeight="1" x14ac:dyDescent="0.3"/>
    <row r="258" ht="22.05" customHeight="1" x14ac:dyDescent="0.3"/>
    <row r="259" ht="22.05" customHeight="1" x14ac:dyDescent="0.3"/>
    <row r="260" ht="22.05" customHeight="1" x14ac:dyDescent="0.3"/>
    <row r="261" ht="22.05" customHeight="1" x14ac:dyDescent="0.3"/>
    <row r="262" ht="22.05" customHeight="1" x14ac:dyDescent="0.3"/>
    <row r="263" ht="22.05" customHeight="1" x14ac:dyDescent="0.3"/>
    <row r="264" ht="22.05" customHeight="1" x14ac:dyDescent="0.3"/>
    <row r="265" ht="22.05" customHeight="1" x14ac:dyDescent="0.3"/>
    <row r="266" ht="22.05" customHeight="1" x14ac:dyDescent="0.3"/>
    <row r="267" ht="22.05" customHeight="1" x14ac:dyDescent="0.3"/>
    <row r="268" ht="22.05" customHeight="1" x14ac:dyDescent="0.3"/>
    <row r="269" ht="22.05" customHeight="1" x14ac:dyDescent="0.3"/>
    <row r="270" ht="22.05" customHeight="1" x14ac:dyDescent="0.3"/>
    <row r="271" ht="22.05" customHeight="1" x14ac:dyDescent="0.3"/>
    <row r="272" ht="22.05" customHeight="1" x14ac:dyDescent="0.3"/>
    <row r="273" ht="22.05" customHeight="1" x14ac:dyDescent="0.3"/>
    <row r="274" ht="22.05" customHeight="1" x14ac:dyDescent="0.3"/>
    <row r="275" ht="22.05" customHeight="1" x14ac:dyDescent="0.3"/>
    <row r="276" ht="22.05" customHeight="1" x14ac:dyDescent="0.3"/>
    <row r="277" ht="22.05" customHeight="1" x14ac:dyDescent="0.3"/>
    <row r="278" ht="22.05" customHeight="1" x14ac:dyDescent="0.3"/>
    <row r="279" ht="22.05" customHeight="1" x14ac:dyDescent="0.3"/>
    <row r="280" ht="22.05" customHeight="1" x14ac:dyDescent="0.3"/>
    <row r="281" ht="22.05" customHeight="1" x14ac:dyDescent="0.3"/>
    <row r="282" ht="22.05" customHeight="1" x14ac:dyDescent="0.3"/>
    <row r="283" ht="22.05" customHeight="1" x14ac:dyDescent="0.3"/>
    <row r="284" ht="22.05" customHeight="1" x14ac:dyDescent="0.3"/>
    <row r="285" ht="22.05" customHeight="1" x14ac:dyDescent="0.3"/>
    <row r="286" ht="22.05" customHeight="1" x14ac:dyDescent="0.3"/>
    <row r="287" ht="22.05" customHeight="1" x14ac:dyDescent="0.3"/>
    <row r="288" ht="22.05" customHeight="1" x14ac:dyDescent="0.3"/>
    <row r="289" ht="22.05" customHeight="1" x14ac:dyDescent="0.3"/>
    <row r="290" ht="22.05" customHeight="1" x14ac:dyDescent="0.3"/>
    <row r="291" ht="22.05" customHeight="1" x14ac:dyDescent="0.3"/>
    <row r="292" ht="22.05" customHeight="1" x14ac:dyDescent="0.3"/>
    <row r="293" ht="22.05" customHeight="1" x14ac:dyDescent="0.3"/>
    <row r="294" ht="22.05" customHeight="1" x14ac:dyDescent="0.3"/>
    <row r="295" ht="22.05" customHeight="1" x14ac:dyDescent="0.3"/>
    <row r="296" ht="22.05" customHeight="1" x14ac:dyDescent="0.3"/>
    <row r="297" ht="22.05" customHeight="1" x14ac:dyDescent="0.3"/>
    <row r="298" ht="22.05" customHeight="1" x14ac:dyDescent="0.3"/>
    <row r="299" ht="22.05" customHeight="1" x14ac:dyDescent="0.3"/>
    <row r="300" ht="22.05" customHeight="1" x14ac:dyDescent="0.3"/>
    <row r="301" ht="22.05" customHeight="1" x14ac:dyDescent="0.3"/>
    <row r="302" ht="22.05" customHeight="1" x14ac:dyDescent="0.3"/>
    <row r="303" ht="22.05" customHeight="1" x14ac:dyDescent="0.3"/>
    <row r="304" ht="22.05" customHeight="1" x14ac:dyDescent="0.3"/>
    <row r="305" ht="22.05" customHeight="1" x14ac:dyDescent="0.3"/>
    <row r="306" ht="22.05" customHeight="1" x14ac:dyDescent="0.3"/>
    <row r="307" ht="22.05" customHeight="1" x14ac:dyDescent="0.3"/>
    <row r="308" ht="22.05" customHeight="1" x14ac:dyDescent="0.3"/>
    <row r="309" ht="22.05" customHeight="1" x14ac:dyDescent="0.3"/>
    <row r="310" ht="22.05" customHeight="1" x14ac:dyDescent="0.3"/>
    <row r="311" ht="22.05" customHeight="1" x14ac:dyDescent="0.3"/>
    <row r="312" ht="22.05" customHeight="1" x14ac:dyDescent="0.3"/>
    <row r="313" ht="22.05" customHeight="1" x14ac:dyDescent="0.3"/>
    <row r="314" ht="22.05" customHeight="1" x14ac:dyDescent="0.3"/>
    <row r="315" ht="22.05" customHeight="1" x14ac:dyDescent="0.3"/>
    <row r="316" ht="22.05" customHeight="1" x14ac:dyDescent="0.3"/>
    <row r="317" ht="22.05" customHeight="1" x14ac:dyDescent="0.3"/>
    <row r="318" ht="22.05" customHeight="1" x14ac:dyDescent="0.3"/>
    <row r="319" ht="22.05" customHeight="1" x14ac:dyDescent="0.3"/>
    <row r="320" ht="22.05" customHeight="1" x14ac:dyDescent="0.3"/>
    <row r="321" ht="22.05" customHeight="1" x14ac:dyDescent="0.3"/>
    <row r="322" ht="22.05" customHeight="1" x14ac:dyDescent="0.3"/>
    <row r="323" ht="22.05" customHeight="1" x14ac:dyDescent="0.3"/>
    <row r="324" ht="22.05" customHeight="1" x14ac:dyDescent="0.3"/>
    <row r="325" ht="22.05" customHeight="1" x14ac:dyDescent="0.3"/>
    <row r="326" ht="22.05" customHeight="1" x14ac:dyDescent="0.3"/>
    <row r="327" ht="22.05" customHeight="1" x14ac:dyDescent="0.3"/>
    <row r="328" ht="22.05" customHeight="1" x14ac:dyDescent="0.3"/>
    <row r="329" ht="22.05" customHeight="1" x14ac:dyDescent="0.3"/>
    <row r="330" ht="22.05" customHeight="1" x14ac:dyDescent="0.3"/>
    <row r="331" ht="22.05" customHeight="1" x14ac:dyDescent="0.3"/>
    <row r="332" ht="22.05" customHeight="1" x14ac:dyDescent="0.3"/>
    <row r="333" ht="22.05" customHeight="1" x14ac:dyDescent="0.3"/>
    <row r="334" ht="22.05" customHeight="1" x14ac:dyDescent="0.3"/>
    <row r="335" ht="22.05" customHeight="1" x14ac:dyDescent="0.3"/>
    <row r="336" ht="22.05" customHeight="1" x14ac:dyDescent="0.3"/>
    <row r="337" ht="22.05" customHeight="1" x14ac:dyDescent="0.3"/>
    <row r="338" ht="22.05" customHeight="1" x14ac:dyDescent="0.3"/>
    <row r="339" ht="22.05" customHeight="1" x14ac:dyDescent="0.3"/>
    <row r="340" ht="22.05" customHeight="1" x14ac:dyDescent="0.3"/>
    <row r="341" ht="22.05" customHeight="1" x14ac:dyDescent="0.3"/>
    <row r="342" ht="22.05" customHeight="1" x14ac:dyDescent="0.3"/>
    <row r="343" ht="22.05" customHeight="1" x14ac:dyDescent="0.3"/>
    <row r="344" ht="22.05" customHeight="1" x14ac:dyDescent="0.3"/>
    <row r="345" ht="22.05" customHeight="1" x14ac:dyDescent="0.3"/>
    <row r="346" ht="22.05" customHeight="1" x14ac:dyDescent="0.3"/>
    <row r="347" ht="22.05" customHeight="1" x14ac:dyDescent="0.3"/>
    <row r="348" ht="22.05" customHeight="1" x14ac:dyDescent="0.3"/>
    <row r="349" ht="22.05" customHeight="1" x14ac:dyDescent="0.3"/>
    <row r="350" ht="22.05" customHeight="1" x14ac:dyDescent="0.3"/>
    <row r="351" ht="22.05" customHeight="1" x14ac:dyDescent="0.3"/>
    <row r="352" ht="22.05" customHeight="1" x14ac:dyDescent="0.3"/>
    <row r="353" ht="22.05" customHeight="1" x14ac:dyDescent="0.3"/>
    <row r="354" ht="22.05" customHeight="1" x14ac:dyDescent="0.3"/>
    <row r="355" ht="22.05" customHeight="1" x14ac:dyDescent="0.3"/>
    <row r="356" ht="22.05" customHeight="1" x14ac:dyDescent="0.3"/>
    <row r="357" ht="22.05" customHeight="1" x14ac:dyDescent="0.3"/>
    <row r="358" ht="22.05" customHeight="1" x14ac:dyDescent="0.3"/>
    <row r="359" ht="22.05" customHeight="1" x14ac:dyDescent="0.3"/>
    <row r="360" ht="22.05" customHeight="1" x14ac:dyDescent="0.3"/>
    <row r="361" ht="22.05" customHeight="1" x14ac:dyDescent="0.3"/>
    <row r="362" ht="22.05" customHeight="1" x14ac:dyDescent="0.3"/>
    <row r="363" ht="22.05" customHeight="1" x14ac:dyDescent="0.3"/>
    <row r="364" ht="22.05" customHeight="1" x14ac:dyDescent="0.3"/>
    <row r="365" ht="22.05" customHeight="1" x14ac:dyDescent="0.3"/>
    <row r="366" ht="22.05" customHeight="1" x14ac:dyDescent="0.3"/>
    <row r="367" ht="22.05" customHeight="1" x14ac:dyDescent="0.3"/>
    <row r="368" ht="22.05" customHeight="1" x14ac:dyDescent="0.3"/>
    <row r="369" ht="22.05" customHeight="1" x14ac:dyDescent="0.3"/>
    <row r="370" ht="22.05" customHeight="1" x14ac:dyDescent="0.3"/>
    <row r="371" ht="22.05" customHeight="1" x14ac:dyDescent="0.3"/>
    <row r="372" ht="22.05" customHeight="1" x14ac:dyDescent="0.3"/>
    <row r="373" ht="22.05" customHeight="1" x14ac:dyDescent="0.3"/>
    <row r="374" ht="22.05" customHeight="1" x14ac:dyDescent="0.3"/>
    <row r="375" ht="22.05" customHeight="1" x14ac:dyDescent="0.3"/>
    <row r="376" ht="22.05" customHeight="1" x14ac:dyDescent="0.3"/>
    <row r="377" ht="22.05" customHeight="1" x14ac:dyDescent="0.3"/>
    <row r="378" ht="22.05" customHeight="1" x14ac:dyDescent="0.3"/>
    <row r="379" ht="22.05" customHeight="1" x14ac:dyDescent="0.3"/>
    <row r="380" ht="22.05" customHeight="1" x14ac:dyDescent="0.3"/>
    <row r="381" ht="22.05" customHeight="1" x14ac:dyDescent="0.3"/>
    <row r="382" ht="22.05" customHeight="1" x14ac:dyDescent="0.3"/>
    <row r="383" ht="22.05" customHeight="1" x14ac:dyDescent="0.3"/>
    <row r="384" ht="22.05" customHeight="1" x14ac:dyDescent="0.3"/>
    <row r="385" ht="22.05" customHeight="1" x14ac:dyDescent="0.3"/>
    <row r="386" ht="22.05" customHeight="1" x14ac:dyDescent="0.3"/>
    <row r="387" ht="22.05" customHeight="1" x14ac:dyDescent="0.3"/>
    <row r="388" ht="22.05" customHeight="1" x14ac:dyDescent="0.3"/>
    <row r="389" ht="22.05" customHeight="1" x14ac:dyDescent="0.3"/>
    <row r="390" ht="22.05" customHeight="1" x14ac:dyDescent="0.3"/>
    <row r="391" ht="22.05" customHeight="1" x14ac:dyDescent="0.3"/>
    <row r="392" ht="22.05" customHeight="1" x14ac:dyDescent="0.3"/>
    <row r="393" ht="22.05" customHeight="1" x14ac:dyDescent="0.3"/>
    <row r="394" ht="22.05" customHeight="1" x14ac:dyDescent="0.3"/>
    <row r="395" ht="22.05" customHeight="1" x14ac:dyDescent="0.3"/>
    <row r="396" ht="22.05" customHeight="1" x14ac:dyDescent="0.3"/>
    <row r="397" ht="22.05" customHeight="1" x14ac:dyDescent="0.3"/>
    <row r="398" ht="22.05" customHeight="1" x14ac:dyDescent="0.3"/>
    <row r="399" ht="22.05" customHeight="1" x14ac:dyDescent="0.3"/>
    <row r="400" ht="22.05" customHeight="1" x14ac:dyDescent="0.3"/>
  </sheetData>
  <dataValidations count="6">
    <dataValidation allowBlank="1" showInputMessage="1" promptTitle="Panduan Pengisian:" prompt="Deskripsi harus berjumlah min. 30 karakter" sqref="F4:F93"/>
    <dataValidation allowBlank="1" showInputMessage="1" promptTitle="Panduan Pengisian Stok" prompt="Stok harus lebih dari 1 dan maksimal jumlah stok sampai 99.999 (berjumlah 5 karakter)." sqref="E4:E93"/>
    <dataValidation allowBlank="1" showInputMessage="1" promptTitle="Panduan Pengisian" prompt="Harga harus lebih besar dari 0." sqref="D4:D93"/>
    <dataValidation allowBlank="1" showInputMessage="1" promptTitle="Panduan Pengisian Kode SKU" prompt="Isilah SKU dengan kode yang memudahkanmu mencari barang di gudang atau di daftar barang." sqref="C4:C93"/>
    <dataValidation allowBlank="1" showInputMessage="1" promptTitle="Panduan Pengisian:" prompt="1. Awali dengan huruf alfabet_x000a_2. Simbol yang diperbolehkan: ampersan (&amp;), titik (.), dan setrip (-)_x000a_3. Jumlah karakter 6-150" sqref="B4:B93"/>
    <dataValidation allowBlank="1" showInputMessage="1" promptTitle="Panduan Pengisian id" prompt="Isilah id dengan salah satu pilihan id yang ada" sqref="A4:A9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Panduan Mengisi Jasa Pengiriman</vt:lpstr>
      <vt:lpstr>Ubah Sekaligus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2021-02-27T15:38:21Z</dcterms:modified>
</cp:coreProperties>
</file>