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2.xml" ContentType="application/vnd.openxmlformats-officedocument.spreadsheetml.worksheet+xml"/>
  <Override PartName="/xl/worksheets/sheet3.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Panduan Mengisi Jasa Pengiriman" sheetId="2" r:id="rId4"/>
    <sheet name="Ubah Sekaligus" sheetId="3" r:id="rId5"/>
  </sheets>
  <calcPr calcId="122211"/>
</workbook>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sz val="11"/>
      <color rgb="FF801515"/>
      <name val="Arial"/>
      <family val="2"/>
    </font>
    <font>
      <sz val="10"/>
      <color rgb="FF000000"/>
      <name val="Arial"/>
      <family val="2"/>
    </font>
    <font>
      <sz val="10"/>
      <color rgb="FF000000"/>
      <name val="Arial"/>
      <family val="2"/>
    </font>
    <font>
      <sz val="11"/>
      <color rgb="FF801515"/>
      <name val="Arial"/>
      <family val="2"/>
    </font>
    <font>
      <b>true</b>
      <sz val="11"/>
      <color rgb="FF000000"/>
      <name val="Arial"/>
      <family val="2"/>
    </font>
    <font>
      <sz val="11"/>
      <color rgb="FF000000"/>
      <name val="Arial"/>
      <family val="2"/>
    </font>
  </fonts>
  <fills count="7">
    <fill>
      <patternFill patternType="none">
        <fgColor/>
        <bgColor/>
      </patternFill>
    </fill>
    <fill>
      <patternFill patternType="gray125">
        <fgColor/>
        <bgColor/>
      </patternFill>
    </fill>
    <fill>
      <patternFill patternType="solid">
        <fgColor rgb="FFFFC0CA"/>
        <bgColor/>
      </patternFill>
    </fill>
    <fill>
      <patternFill patternType="solid">
        <fgColor rgb="FFFCF9C8"/>
        <bgColor/>
      </patternFill>
    </fill>
    <fill>
      <patternFill patternType="solid">
        <fgColor rgb="FFFFAAAA"/>
        <bgColor/>
      </patternFill>
    </fill>
    <fill>
      <patternFill patternType="solid">
        <fgColor rgb="FFFFE6E6"/>
        <bgColor/>
      </patternFill>
    </fill>
    <fill>
      <patternFill patternType="solid">
        <fgColor rgb="FFFFE6E6"/>
        <bgColor/>
      </patternFill>
    </fill>
  </fills>
  <borders count="8">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medium">
        <color rgb="FF801515"/>
      </left>
      <right style="medium">
        <color rgb="FF801515"/>
      </right>
      <top style="medium">
        <color rgb="FF801515"/>
      </top>
      <bottom style="medium">
        <color rgb="FF801515"/>
      </bottom>
      <diagonal/>
    </border>
    <border>
      <left/>
      <right/>
      <top/>
      <bottom/>
      <diagonal/>
    </border>
    <border>
      <left/>
      <right/>
      <top/>
      <bottom/>
      <diagonal/>
    </border>
    <border>
      <left/>
      <right/>
      <top/>
      <bottom/>
      <diagonal/>
    </border>
  </borders>
  <cellStyleXfs count="1">
    <xf applyAlignment="false" applyBorder="false" applyFill="false" applyFont="false" applyNumberFormat="false" applyProtection="false" borderId="0" fillId="0" fontId="0" numFmtId="0"/>
  </cellStyleXfs>
  <cellXfs count="8">
    <xf applyAlignment="false" applyBorder="false" applyFill="false" applyFont="false" applyNumberFormat="false" applyProtection="false" borderId="0" fillId="0" fontId="0" numFmtId="0" xfId="0"/>
    <xf applyAlignment="true" applyBorder="false" applyFill="false" applyFont="true" applyNumberFormat="false" applyProtection="false" borderId="1" fillId="2" fontId="1" numFmtId="0" xfId="0">
      <alignment horizontal="center" vertical="center"/>
    </xf>
    <xf applyAlignment="false" applyBorder="false" applyFill="false" applyFont="true" applyNumberFormat="false" applyProtection="false" borderId="2" fillId="0" fontId="2" numFmtId="0" xfId="0">
      <alignment/>
    </xf>
    <xf applyAlignment="true" applyBorder="false" applyFill="false" applyFont="true" applyNumberFormat="false" applyProtection="false" borderId="3" fillId="3" fontId="3" numFmtId="0" xfId="0">
      <alignment horizontal="center" vertical="center" wrapText="true"/>
    </xf>
    <xf applyAlignment="true" applyBorder="false" applyFill="false" applyFont="true" applyNumberFormat="false" applyProtection="false" borderId="4" fillId="4" fontId="4" numFmtId="0" xfId="0">
      <alignment horizontal="center" vertical="center"/>
    </xf>
    <xf applyAlignment="true" applyBorder="false" applyFill="false" applyFont="true" applyNumberFormat="false" applyProtection="false" borderId="5" fillId="5" fontId="5" numFmtId="0" xfId="0">
      <alignment vertical="center"/>
    </xf>
    <xf applyAlignment="true" applyBorder="false" applyFill="false" applyFont="true" applyNumberFormat="false" applyProtection="false" borderId="6" fillId="6" fontId="6" numFmtId="0" xfId="0">
      <alignment vertical="center"/>
    </xf>
    <xf applyAlignment="false" applyBorder="false" applyFill="false" applyFont="false" applyNumberFormat="false" applyProtection="true" borderId="7" fillId="0" fontId="0" numFmtId="0" xfId="0">
      <alignment/>
      <protection hidden="false" locked="false"/>
    </xf>
  </cellXfs>
  <cellStyles count="1">
    <cellStyle builtinId="0" name="Normal" xf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 Id="rId5" Target="worksheets/sheet3.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31"/>
    <col customWidth="true" max="3" min="3" width="15"/>
  </cols>
  <sheetData>
    <row r="1">
      <c r="B1" s="1" t="str">
        <v>Panduan Pengisian Jasa Pengiriman</v>
      </c>
      <c r="C1" s="1"/>
    </row>
    <row r="2"/>
    <row r="3">
      <c r="B3" s="1" t="str">
        <v>Jasa Pengiriman</v>
      </c>
      <c r="C3" s="1" t="str">
        <v>Kode</v>
      </c>
      <c r="E3" t="str">
        <v>Keterangan</v>
      </c>
    </row>
    <row r="4">
      <c r="B4" s="2" t="str">
        <v>Lion Parcel ONEPACK</v>
      </c>
      <c r="C4" s="2" t="str">
        <v>lionparcelo</v>
      </c>
      <c r="E4" s="3" t="str">
        <v>• Jika kamu ingin atur jasa pengiriman khusus di tiap barang, ketik kode jasa pengiriman yang kamu ingin aktifkan dan pisahkan dengan tanda garis tegak ( | ).
  Contoh: untuk mengaktifkan JNE YES dan GO-SEND Same Day, kode yang kamu ketik:  jney | gosends</v>
      </c>
    </row>
    <row r="5">
      <c r="B5" s="2" t="str">
        <v>SiCepat REG</v>
      </c>
      <c r="C5" s="2" t="str">
        <v>sicepatr</v>
      </c>
    </row>
    <row r="6">
      <c r="B6" s="2" t="str">
        <v>NINJA REG</v>
      </c>
      <c r="C6" s="2" t="str">
        <v>ninjar</v>
      </c>
    </row>
    <row r="7">
      <c r="B7" s="2" t="str">
        <v>Indah Logistik REG</v>
      </c>
      <c r="C7" s="2" t="str">
        <v>indahr</v>
      </c>
    </row>
    <row r="8">
      <c r="B8" s="2" t="str">
        <v>JNE YES</v>
      </c>
      <c r="C8" s="2" t="str">
        <v>jney</v>
      </c>
    </row>
    <row r="9">
      <c r="B9" s="2" t="str">
        <v>JNE REG</v>
      </c>
      <c r="C9" s="2" t="str">
        <v>jner</v>
      </c>
    </row>
    <row r="10">
      <c r="B10" s="2" t="str">
        <v>Rocket Delivery</v>
      </c>
      <c r="C10" s="2" t="str">
        <v>grabrh</v>
      </c>
    </row>
    <row r="11">
      <c r="B11" s="2" t="str">
        <v>GO-SEND Instant</v>
      </c>
      <c r="C11" s="2" t="str">
        <v>gosendi</v>
      </c>
    </row>
    <row r="12">
      <c r="B12" s="2" t="str">
        <v>TIKI Reg</v>
      </c>
      <c r="C12" s="2" t="str">
        <v>tikir</v>
      </c>
    </row>
    <row r="13">
      <c r="B13" s="2" t="str">
        <v>J&amp;T REG</v>
      </c>
      <c r="C13" s="2" t="str">
        <v>j&amp;tr</v>
      </c>
    </row>
    <row r="14">
      <c r="B14" s="2" t="str">
        <v>GO-SEND Same Day</v>
      </c>
      <c r="C14" s="2" t="str">
        <v>gosends</v>
      </c>
    </row>
    <row r="15">
      <c r="B15" s="2" t="str">
        <v>Grab Same Day</v>
      </c>
      <c r="C15" s="2" t="str">
        <v>grabs</v>
      </c>
    </row>
    <row r="16">
      <c r="B16" s="2" t="str">
        <v>Pos Kilat Khusus</v>
      </c>
      <c r="C16" s="2" t="str">
        <v>posk</v>
      </c>
    </row>
    <row r="17">
      <c r="B17" s="2" t="str">
        <v>Ambil Sendiri</v>
      </c>
      <c r="C17" s="2" t="str">
        <v>pickup</v>
      </c>
    </row>
    <row r="18">
      <c r="B18" s="2" t="str">
        <v>TIKI ONS</v>
      </c>
      <c r="C18" s="2" t="str">
        <v>tikio</v>
      </c>
    </row>
    <row r="19">
      <c r="B19" s="2" t="str">
        <v>Wahana Tarif Normal</v>
      </c>
      <c r="C19" s="2" t="str">
        <v>wahana</v>
      </c>
    </row>
    <row r="20">
      <c r="B20" s="2" t="str">
        <v>Grab Instant</v>
      </c>
      <c r="C20" s="2" t="str">
        <v>grabi</v>
      </c>
    </row>
    <row r="21">
      <c r="B21" s="2" t="str">
        <v>Lion Parcel REGPACK</v>
      </c>
      <c r="C21" s="2" t="str">
        <v>lionparcelr</v>
      </c>
    </row>
    <row r="22">
      <c r="B22" s="2" t="str">
        <v>JNE Trucking</v>
      </c>
      <c r="C22" s="2" t="str">
        <v>jnet</v>
      </c>
    </row>
    <row r="23">
      <c r="B23" s="2" t="str">
        <v>SiCepat BEST</v>
      </c>
      <c r="C23" s="2" t="str">
        <v>sicepatb</v>
      </c>
    </row>
  </sheetData>
  <mergeCells>
    <mergeCell ref="B1:C1"/>
    <mergeCell ref="E4:I13"/>
  </mergeCells>
</worksheet>
</file>

<file path=xl/worksheets/sheet3.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pane activePane="bottomLeft" state="frozen" topLeftCell="A4" ySplit="3"/>
    </sheetView>
  </sheetViews>
  <cols>
    <col customWidth="true" max="6" min="6" width="30"/>
    <col customWidth="true" max="5" min="5" width="30"/>
    <col customWidth="true" max="4" min="4" width="30"/>
    <col customWidth="true" max="3" min="3" width="30"/>
    <col customWidth="true" max="2" min="2" width="30"/>
    <col customWidth="true" hidden="true" max="1" min="1" width="9"/>
  </cols>
  <sheetData>
    <row customHeight="true" ht="20" r="1">
      <c r="B1" s="5" t="str">
        <v>Bukalapak - Ubah Banyak Barang Sekaligus</v>
      </c>
      <c r="C1" s="5"/>
      <c r="D1" s="5"/>
      <c r="E1" s="5"/>
      <c r="F1" s="5"/>
    </row>
    <row customHeight="true" ht="20" r="2">
      <c r="B2" s="6"/>
      <c r="C2" s="6"/>
      <c r="D2" s="6"/>
      <c r="E2" s="6"/>
      <c r="F2" s="6"/>
    </row>
    <row customHeight="true" ht="22" r="3">
      <c r="A3" s="4" t="str">
        <v>id</v>
      </c>
      <c r="B3" s="4" t="str">
        <v>Nama Barang</v>
      </c>
      <c r="C3" s="4" t="str">
        <v>SKU</v>
      </c>
      <c r="D3" s="4" t="str">
        <v>Harga (Rupiah)</v>
      </c>
      <c r="E3" s="4" t="str">
        <v>Stok</v>
      </c>
      <c r="F3" s="4" t="str">
        <v>Deskripsi</v>
      </c>
    </row>
    <row customHeight="true" ht="22" r="4">
      <c r="A4" t="str">
        <v>47yr8ro</v>
      </c>
      <c r="B4" s="7" t="str">
        <v>Pupuk Kompos Bambu Pilihan 5 Liter Trichoderma dan PGPR Alami</v>
      </c>
      <c r="C4" s="7" t="str">
        <v>SKUHT0102</v>
      </c>
      <c r="D4" s="7">
        <v>17500</v>
      </c>
      <c r="E4" s="7">
        <v>99</v>
      </c>
      <c r="F4" s="7" t="str">
        <v>Pupuk Kompos Bambu Pilihan 5 Liter
Penggunaan:
* Cara 1: Tabur diatas permukaan media dari tanaman kemudian gemburkan media tanam
* Cara 2: Campurkan media tanam yang sudah matang dengan kompos bambu pilihan kemudian bisa langsung digunakan untuk menanam
* Cara 3: Dapat digunakan sebagai mulsa alami yang membawa manfaat baik untuk tanaman, taburkan kompos bambu pilihan menutup sempurna ke seluruh bagian permukaan tempat tanaman
Cocok untuk:
* Beragam tanaman buah
* Beragam tanaman hias
Komposisi:
* Pupuk kompos bambu pilihan. Kompos hancur alami di alam namun untuk penyeragaman bentuk kami menggiling menggunakan mesin</v>
      </c>
    </row>
    <row customHeight="true" ht="22" r="5">
      <c r="A5" t="str">
        <v>4bhf377</v>
      </c>
      <c r="B5" s="7" t="str">
        <v>PH Meter Digital Alat Ukur Kelembapan Light Sensor Temperature Soil</v>
      </c>
      <c r="C5" s="7" t="str">
        <v>SKUHT0112</v>
      </c>
      <c r="D5" s="7">
        <v>135000</v>
      </c>
      <c r="E5" s="7">
        <v>20</v>
      </c>
      <c r="F5" s="7" t="str">
        <v>PH Meter Digital Tanah dan juga untuk Alat Ukur Untuk Kelembapan, Light Sensor, serta Temperature analyzer Untuk Tanah atau Media Tanam
Fungsi:
* Digunakan sebagai PH Meter tanah atau media tanam
* Mengukur kelembapan tanah
* Mengukur intensitas cahaya disekitar
* Mengukur suhu pada media tanam atau tanah
Keterangan HiipHooray Youtube Channel:
* Cocok bagi anda yang ingin mengetahui parameter PH, kelembapan, cahaya, dan suhu pada sekitar tanaman tanpa perlu mengira-ngira lagi</v>
      </c>
    </row>
    <row customHeight="true" ht="22" r="6">
      <c r="A6" t="str">
        <v>47dtr3n</v>
      </c>
      <c r="B6" s="7" t="str">
        <v>Hormon Tanaman Giberelin GA3 100ml Pembungaan dan Pembuahan</v>
      </c>
      <c r="C6" s="7" t="str">
        <v>SKUHT0096</v>
      </c>
      <c r="D6" s="7">
        <v>25000</v>
      </c>
      <c r="E6" s="7">
        <v>5</v>
      </c>
      <c r="F6" s="7" t="str">
        <v>Hormon Tanaman CPPU 100ml
Fungsi:
* Hormon ini bertanggung jawab terhadap pembungaan dan pembuahan 
* Berperan untuk pembelahan sel akar dan tunas
Kandungan: Giberelin 500ppm
Dosis:
* 1-2ml per liter air dengan cara disemprot atau dikocor (dosis dapat dikurangi atau ditambahkan sesuai dengan kebutuhan tanaman)
* Untuk memanjangkan berry buah anggur disesuaikan dengan masa pembungaan atau pembuahan misalnya saat pembungaan atau saat fruitset akan berbeda dosisnya
Contoh konversi PPM:
* Jika membutuhkan 1ppm maka larutkan 2ml hormon tanaman dalam 1 liter air
* Jika membutuhkan 2ppm maka larutkan 4ml hormon tanaman dalam 1 liter air
* Jika membutuhkan 5ppm maka larutkan 10ml hormon tanaman dalam 1 liter air
Keterangan HiipHooray Youtube Channel:
* Hormon ini dapat digunakan untuk menghilangkan biji (membuat seedless)
* Dapat digunakan untuk memanjangkan berry buah (tidak semua buah merespon hormon ini)</v>
      </c>
    </row>
    <row customHeight="true" ht="22" r="7">
      <c r="A7" t="str">
        <v>47dtr4c</v>
      </c>
      <c r="B7" s="7" t="str">
        <v>Hormon Tanaman Mix Auksin Sitokinin 100ml Fase Vegetatif</v>
      </c>
      <c r="C7" s="7" t="str">
        <v>SKUHT0098</v>
      </c>
      <c r="D7" s="7">
        <v>27500</v>
      </c>
      <c r="E7" s="7">
        <v>19</v>
      </c>
      <c r="F7" s="7" t="str">
        <v>Hormon Tanaman Mix Auksin Sitokinin 100ml
Fungsi:
* Mempercepat pertumbuhan pucuk / tunas tanaman
* Memperbesar tanaman / pembelahan sel
* Mendukung pembelahan sel pada akar
* Memperbesar dan memanjangkan akar
* Mengokohkan tanaman
Kandungan: Mix Auksin Sitokinin 500ppm
Dosis:
* 1-2ml per liter air dengan cara disemprot atau dikocor (dosis dapat dikurangi atau ditambahkan sesuai dengan kebutuhan tanaman)
Contoh konversi PPM:
* Jika membutuhkan 1ppm maka larutkan 2ml hormon tanaman dalam 1 liter air
* Jika membutuhkan 2ppm maka larutkan 4ml hormon tanaman dalam 1 liter air
* Jika membutuhkan 5ppm maka larutkan 10ml hormon tanaman dalam 1 liter air
Keterangan HiipHooray Youtube Channel:
* Digunakan untuk fase vegetatif</v>
      </c>
    </row>
    <row customHeight="true" ht="22" r="8">
      <c r="A8" t="str">
        <v>47dtr3s</v>
      </c>
      <c r="B8" s="7" t="str">
        <v>Hormon Tanaman CPPU 100ml Besarkan Buah dan Mata Tunas</v>
      </c>
      <c r="C8" s="7" t="str">
        <v>SKUHT0095</v>
      </c>
      <c r="D8" s="7">
        <v>27500</v>
      </c>
      <c r="E8" s="7">
        <v>5</v>
      </c>
      <c r="F8" s="7" t="str">
        <v>Hormon Tanaman CPPU 100ml
Fungsi:
* Memperbesar ukuran buah / berry tanaman
* Memperbesar tanaman / pembelahan sel
* Membesarkan mata tunas jika dioleskan pada mata tunas
Kandungan: CPPU 500ppm
Dosis:
* 4-6ml per liter untuk pembesaran buah dengan cara disemprot atau dicelup (dosis dapat dikurangi atau ditambahkan sesuai dengan kebutuhan tanaman)
* 2-4ml per liter air dengan cara disemprot atau dikocor (dosis dapat dikurangi atau ditambahkan sesuai dengan kebutuhan tanaman)
* Untuk memecahkan tunas tanaman anggur setelah pangkasatau pembentukan cabang maka aplikasinya dengan cara dioles pada mata tunas
Contoh konversi PPM:
* Jika membutuhkan 1ppm maka larutkan 2ml hormon tanaman dalam 1 liter air
* Jika membutuhkan 2ppm maka larutkan 4ml hormon tanaman dalam 1 liter air
* Jika membutuhkan 5ppm maka larutkan 10ml hormon tanaman dalam 1 liter air
Keterangan HiipHooray Youtube Channel:
* Aplikasi pencelupan pada buah akan terlihat jelas perbedaan besarnya jika dibandingkan tanpa menggunakan hormon ini
* Dapat digunakan sebagai pengganti dormex untuk pemecah batang-batang agak muda</v>
      </c>
    </row>
    <row customHeight="true" ht="22" r="9">
      <c r="A9" t="str">
        <v>4bh6b4g</v>
      </c>
      <c r="B9" s="7" t="str">
        <v>Pupuk MKP Pak Tani 250gr Pembuahan dan Pembungaan</v>
      </c>
      <c r="C9" s="7" t="str">
        <v>SKUHT0107</v>
      </c>
      <c r="D9" s="7">
        <v>14000</v>
      </c>
      <c r="E9" s="7">
        <v>40</v>
      </c>
      <c r="F9" s="7" t="str">
        <v>Pupuk MKP Pak Tani 250gr (repacking dari produk asli)
Fungsi: merangsang pertumbuhan akar dan pembungaan pada masa generatif
Kandungan: Phosphate (P2O5) 52%, Potassium Oxide (K2O) 34%
Keterangan HiipHooray Youtube Channel:
* Dapat digunakan untuk memperbesar ukuran diameter batang, menebalkan kulit tanaman, dan membesarkan akar
* Pemakaian MKP Pak Tani 10gr/lt air dapat dicampur dengan fungisida terutama dalam mengendalikan powdery mildew</v>
      </c>
    </row>
    <row customHeight="true" ht="22" r="10">
      <c r="A10" t="str">
        <v>49rmfi1</v>
      </c>
      <c r="B10" s="7" t="str">
        <v>Turus Penyangga Tanaman 30cm Bahan Coco Fiber</v>
      </c>
      <c r="C10" s="7" t="str">
        <v>SKUHT0103</v>
      </c>
      <c r="D10" s="7">
        <v>6000</v>
      </c>
      <c r="E10" s="7">
        <v>29</v>
      </c>
      <c r="F10" s="7" t="str">
        <v>Turus Penyangga Tanaman 30cm  (kurang lebih karena handmade) Bahan Coco Fiber
Fungsi: 
* Membuat tanaman menjalar mengikuti arah bahan coco fiber
* Digunakan untuk mentraining tanaman rambat atau tanaman yang perlu penunjang agar tidak roboh
Keterangan HiipHooray Youtube Channel:
* Tanaman lebih merespon pada rambatan karena berbahan dasar coco fiber atau sabut kelapa</v>
      </c>
    </row>
    <row customHeight="true" ht="22" r="11">
      <c r="A11" t="str">
        <v>47dtr3i</v>
      </c>
      <c r="B11" s="7" t="str">
        <v>Hormon Tanaman Sitokinin 100ml Besar Panjangkan Batang dan Tunas Daun</v>
      </c>
      <c r="C11" s="7" t="str">
        <v>SKUHT0094</v>
      </c>
      <c r="D11" s="7">
        <v>25000</v>
      </c>
      <c r="E11" s="7">
        <v>10</v>
      </c>
      <c r="F11" s="7" t="str">
        <v>Hormon Tanaman Sitokinin 100ml
Fungsi:
* Bertanggung jawab terhadap pembelahan sel meristem
* Mendukung tumbuhnya tunas pada tanaman
Kandungan: Sitokinin 500ppm
Dosis: 1-2ml per liter air dengan cara disemprot atau dikocor (dosis dapat dikurangi atau ditambahkan sesuai dengan kebutuhan tanaman)
Contoh konversi PPM:
* Jika membutuhkan 1ppm maka larutkan 2ml hormon tanaman dalam 1 liter air
* Jika membutuhkan 2ppm maka larutkan 4ml hormon tanaman dalam 1 liter air
* Jika membutuhkan 5ppm maka larutkan 10ml hormon tanaman dalam 1 liter air
Keterangan HiipHooray Youtube Channel:
* Saat hormon ini berperan menumbuhkan tunas dan batang maka akan menghambat pertumbuhan akar
* Akan bekinerja lebih baik jika dicampur dengan hormon auksin (auksin sitokinin) yang berperan untuk pertumbuhan akar</v>
      </c>
    </row>
    <row customHeight="true" ht="22" r="12">
      <c r="A12" t="str">
        <v>4bh68u1</v>
      </c>
      <c r="B12" s="7" t="str">
        <v>Pupuk KNO3 Putih Pak Tani 250gr High Kalium Pembuahan</v>
      </c>
      <c r="C12" s="7" t="str">
        <v>SKUHT0109</v>
      </c>
      <c r="D12" s="7">
        <v>8500</v>
      </c>
      <c r="E12" s="7">
        <v>39</v>
      </c>
      <c r="F12" s="7" t="str">
        <v>Pupuk KNO3 Putih Pak Tani 250gr (repacking dari produk asli)
Fungsi:
*Mengatasi hama yang dapat menggangu pertumbuhan tanaman
*Mencegah penyakit yang menghambat perkembangan tanaman
*Menjauhkan tanaman dari hama dan penyakit yang merepotkan
Kandungan : Nitrogen berbentuk nitrat (NO3) 13%, Kalium (K2O) 45%
Keterangan HiipHooray Youtube Channel:
* Berbentuk nitrat sehingga bereaksi cepat
* Memperbesar dan memaniskan buah
* Mempercepat pembungaan dan pembuahan</v>
      </c>
    </row>
    <row customHeight="true" ht="22" r="13">
      <c r="A13" t="str">
        <v>47yr8rj</v>
      </c>
      <c r="B13" s="7" t="str">
        <v>Media Tanam Kompos Bambu 5 Liter Porous dan Subur</v>
      </c>
      <c r="C13" s="7" t="str">
        <v>SKUHT0100</v>
      </c>
      <c r="D13" s="7">
        <v>12500</v>
      </c>
      <c r="E13" s="7">
        <v>97</v>
      </c>
      <c r="F13" s="7" t="str">
        <v>Media Tanam Kompos Bambu 5 Liter
Cocok untuk:
* Tanaman buah yang memerlukan porositas media tanam
* Segala macam tanaman hias Tanaman hias
* Tanaman lainnya yang memerlukan porositas dan kesuburan
Komposisi:
* Pupuk kompos bambu pilihan (hancur alami dari alam)
* Daun, ranting, dan akar bambu yang dihancurkan menggunakan mesin penghancur
* Kotoran hewan yang sudah matang
* Sekam bakar
* Sekam mentah
* EM4</v>
      </c>
    </row>
    <row customHeight="true" ht="22" r="14">
      <c r="A14" t="str">
        <v>4bh6i2p</v>
      </c>
      <c r="B14" s="7" t="str">
        <v>Pupuk KNO3 Merah Pak Tani 250gr Bereaksi Cepat</v>
      </c>
      <c r="C14" s="7" t="str">
        <v>SKUHT0111</v>
      </c>
      <c r="D14" s="7">
        <v>8000</v>
      </c>
      <c r="E14" s="7">
        <v>40</v>
      </c>
      <c r="F14" s="7" t="str">
        <v>Pupuk KNO3 Merah Pak Tani 250gr (repacking dari produk asli)
Fungsi:
*Mengatasi hama yang dapat menggangu pertumbuhan tanaman
*Mencegah penyakit yang menghambat perkembangan tanaman
*Menjauhkan tanaman dari hama dan penyakit yang merepotkan
Kandungan : Nitrogen berbentuk nitrat (NO3) 15%, Kalium (K2O) 15%, Natrium (Na) dan Boron (B): 0.05%
Keterangan HiipHooray Youtube Channel:
* Berbentuk nitrat sehingga bereaksi cepat
* Memperbesar dan memaniskan buah
* Mempercepat pembungaan dan pembuahan</v>
      </c>
    </row>
    <row customHeight="true" ht="22" r="15">
      <c r="A15" t="str">
        <v>4bh6byp</v>
      </c>
      <c r="B15" s="7" t="str">
        <v>Pupuk NPK Mutiara 16-16-16 250gr Ekstra Mg Ca</v>
      </c>
      <c r="C15" s="7" t="str">
        <v>SKUHT0106</v>
      </c>
      <c r="D15" s="7">
        <v>5000</v>
      </c>
      <c r="E15" s="7">
        <v>39</v>
      </c>
      <c r="F15" s="7" t="str">
        <v>Pupuk NPK Mutiara 16-16-16 250gr (repacking dari produk asli)
Fungsi:
* Mempercepat pertumbuhan tanaman
* Kandungan maknesium dapat membuat tanaman terlihat lebih segar
Kandungan : Nitrogen (N) 16%, Fosfat (P2O5) 16%, Kalium Oksida (K2O): 16%, Magnesium (MgO): 1.5%, Kalsium (CaO): 5%
Keterangan HiipHooray Youtube Channel:
* Kandungan kalsium dapat meminimalisir kerontokan bunga
* Dapat digunakan setelah pemangkasan untuk mempercepat keluar tunas
Rekomendasi barang lainnya:
* KapurDolomitSuper1KGEkstraMgOMenaikanpH https://www.bukalapak.com/p/hobi-koleksi/berkebun/pupuk-nutrisi-tanaman/3tw259q-jual-kapur-dolomit-super-1kg-ekstra-mgo-menaikan-ph
* PupukMKPPakTani1KGPembuahandanPembungaan https://www.bukalapak.com/p/hobi-koleksi/berkebun/pupuk-nutrisi-tanaman/3tw25af-jual-pupuk-mkp-pak-tani-1kg-pembuahan-dan-pembungaan
* PupukKNO3MerahPakTani2KGBereaksiCepat https://www.bukalapak.com/p/hobi-koleksi/berkebun/pupuk-nutrisi-tanaman/3rkwz6s-jual-pupuk-kno3-merah-pak-tani-2kg-bereaksi-cepat
* MediaTanamKomposBambu5LiterPorousdanSubur https://www.bukalapak.com/p/hobi-koleksi/berkebun/pupuk-nutrisi-tanaman/47yr8rj-jual-media-tanam-kompos-bambu-5-liter-porous-dan-subur
* Polybag40x40BahanAwetTahanLama https://www.bukalapak.com/p/hobi-koleksi/berkebun/peralatan-berkebun/3rkwz6n-jual-polybag-40x40-bahan-awet-tahan-lama</v>
      </c>
    </row>
    <row customHeight="true" ht="22" r="16">
      <c r="A16" t="str">
        <v>49rmfhm</v>
      </c>
      <c r="B16" s="7" t="str">
        <v>Turus Penyangga Tanaman 60cm Bahan Coco Fiber</v>
      </c>
      <c r="C16" s="7" t="str">
        <v>SKUHT0104</v>
      </c>
      <c r="D16" s="7">
        <v>12000</v>
      </c>
      <c r="E16" s="7">
        <v>44</v>
      </c>
      <c r="F16" s="7" t="str">
        <v>Turus Penyangga Tanaman 60cm  (kurang lebih karena handmade) Bahan Coco Fiber
Fungsi: 
* Membuat tanaman menjalar mengikuti arah bahan coco fiber
* Digunakan untuk mentraining tanaman rambat atau tanaman yang perlu penunjang agar tidak roboh
Keterangan HiipHooray Youtube Channel:
* Tanaman lebih merespon pada rambatan karena berbahan dasar coco fiber atau sabut kelapa</v>
      </c>
    </row>
    <row customHeight="true" ht="22" r="17">
      <c r="A17" t="str">
        <v>47dtr3x</v>
      </c>
      <c r="B17" s="7" t="str">
        <v>Hormon Tanaman Strepson 100ml Mutasi Varigata Permanen</v>
      </c>
      <c r="C17" s="7" t="str">
        <v>SKUHT0091</v>
      </c>
      <c r="D17" s="7">
        <v>41000</v>
      </c>
      <c r="E17" s="7">
        <v>23</v>
      </c>
      <c r="F17" s="7" t="str">
        <v>Hormon Tanaman Strepson 100ml
Fungsi: Membuat tanaman bermutasi menjadi varigata secara permanen
Kandungan: Strepson 500ppm
Dosis: 100ml strepson lalu ditambahkan 900ml air sehingga dihasilkan larutan 1000ml (1 liter)
Contoh konversi PPM:
* Jika membutuhkan 1ppm maka larutkan 2ml hormon tanaman dalam 1 liter air
* Jika membutuhkan 2ppm maka larutkan 4ml hormon tanaman dalam 1 liter air
* Jika membutuhkan 5ppm maka larutkan 10ml hormon tanaman dalam 1 liter air
Keterangan HiipHooray Youtube Channel:
* Hormon ini akan bekerja dengan maksimal jika dicampurkan dengan hormon sitokinin
* Smprotkan keseluruh bagian tanaman dan akan lebih hemat jika mengenai titik tumbuh tanaman, jika titik tumbuh tertutup pelepah sekudang daun maka lakukan sedikit pelubangan/sayatan kecil agar strepson mengenai titik tumbuh
* Waktu sampai terjadinya mutasi tidak dapat ditentukan secara pasti karena beda tanaman beda hasilnya</v>
      </c>
    </row>
    <row customHeight="true" ht="22" r="18">
      <c r="A18" t="str">
        <v>47dvqjl</v>
      </c>
      <c r="B18" s="7" t="str">
        <v>Mata Bor Pelubang Tanah Untuk Menanam dan Resapan Air</v>
      </c>
      <c r="C18" s="7" t="str">
        <v>SKUHT0086</v>
      </c>
      <c r="D18" s="7">
        <v>38000</v>
      </c>
      <c r="E18" s="7">
        <v>9</v>
      </c>
      <c r="F18" s="7" t="str">
        <v>Mata Bor Pelubang Tanah Untuk Menanam dan Resapan Air
Fungsi:
* Mempermudah dalam membuat lubang tanaman
* Dapat digunakan untuk membuat lubang tempat memberikan pupuk agar dapat menjangkau akar-akar tanaman yang ada di dalam tanah
* Membuat lubang untuk resapan air agar tanah banyak rongga dalam mengantisipasi banjir
Keterangan HiipHooray Youtube Channel:
* Dapat digunakan menggunakan bor listrik atau bor tangan yang menggunakan baterai
* Mata bor terbuat dari material Steel Titanium yang kuat, tidak mudah patah dan memudahkan saat mengebor</v>
      </c>
    </row>
    <row customHeight="true" ht="22" r="19">
      <c r="A19" t="str">
        <v>47dvqjv</v>
      </c>
      <c r="B19" s="7" t="str">
        <v>Penyiram Tanaman Otomatis Aman Saat Ditinggal Keluar Kota</v>
      </c>
      <c r="C19" s="7" t="str">
        <v>SKUHT0087</v>
      </c>
      <c r="D19" s="7">
        <v>14000</v>
      </c>
      <c r="E19" s="7">
        <v>48</v>
      </c>
      <c r="F19" s="7" t="str">
        <v>Penyiraman Tanaman Otomatis
Fungsi:
* Menyiram tanaman secara otomatis, cukup menggunakan botol tak terpakai dan alat ini dijadikan sebagai tutupnya
Keterangan HiipHooray Youtube Channel:
* Tanaman akan tetap mendapatkan air walau kita tinggal ke luar kota karena urusan pekerjaan atau jalan-jalan sehingga teman-teman merasa nyaman dan aman karena tanaman kesayangan tetap teririgasi</v>
      </c>
    </row>
    <row customHeight="true" ht="22" r="20">
      <c r="A20" t="str">
        <v>47dvqk0</v>
      </c>
      <c r="B20" s="7" t="str">
        <v>Penyiram Tanaman Otomatis Isi 2 Penyedot Air Wadah Sekitar</v>
      </c>
      <c r="C20" s="7" t="str">
        <v>SKUHT0090</v>
      </c>
      <c r="D20" s="7">
        <v>20000</v>
      </c>
      <c r="E20" s="7">
        <v>28</v>
      </c>
      <c r="F20" s="7" t="str">
        <v>Penyiram Tanaman Otomatis Isi 2
Fungsi:
* Menyiram tanaman secara otomatis, gunakan wadah yang diisi air sehingga alat ini dapat menyedot air dari wadah dan dialirkan ke media tanam
Keterangan HiipHooray Youtube Channel:
* Tanaman akan tetap mendapatkan air walau kita tinggal ke luar kota karena urusan pekerjaan atau jalan-jalan sehingga teman-teman merasa nyaman dan aman karena tanaman kesayangan tetap teririgasi</v>
      </c>
    </row>
    <row customHeight="true" ht="22" r="21">
      <c r="A21" t="str">
        <v>47dvqkf</v>
      </c>
      <c r="B21" s="7" t="str">
        <v>Termometer Hygrometer Digital Dilengkapi Jam</v>
      </c>
      <c r="C21" s="7" t="str">
        <v>SKUHT0089</v>
      </c>
      <c r="D21" s="7">
        <v>35000</v>
      </c>
      <c r="E21" s="7">
        <v>15</v>
      </c>
      <c r="F21" s="7" t="str">
        <v>Termometer Hygrometer Digital Dilengkapi Jam
Fungsi:
* Mengukur suhu dan kelembapan disekitar ruangan atau luar ruangan
* Jam, calender, alarm
Keterangan HiipHooray Youtube Channel:
* Cococok diletakan diatas meja atau detempel di dinding ruangan</v>
      </c>
    </row>
    <row customHeight="true" ht="22" r="22">
      <c r="A22" t="str">
        <v>49rmfhr</v>
      </c>
      <c r="B22" s="7" t="str">
        <v>PH Meter Digital Air Alat Ukur PH Air Terkalibrasi</v>
      </c>
      <c r="C22" s="7" t="str">
        <v>SKUHT0105</v>
      </c>
      <c r="D22" s="7">
        <v>51000</v>
      </c>
      <c r="E22" s="7">
        <v>20</v>
      </c>
      <c r="F22" s="7" t="str">
        <v>PH Meter Digital Air Alat Ukur PH Air
Fungsi:
* Digunakan sebagai PH Meter dengan 14 level resolusi 0.1 dan akurasi +0.2pH (+ 0.1 pH pada suhu 20C)
* Mengukur pH keasaman pada media cair
Keterangan HiipHooray Youtube Channel:
* Alat ini sudah dikalibrasi pabrik, jangan melakukan kalibrasi ulang jika tidak paham cara melakukannya
* Cocok bagi anda yang ingin mengetahui pH pada media cair tanpa perlu mengira-ngira lagi
* Cara menggunakan: celupkan alat ini pada media cair sampai nilainya diam dan tidak berubah
* Sudah dilengkapi panduan, obeng kecil, baterai dan bubuk kalibrasi</v>
      </c>
    </row>
    <row customHeight="true" ht="22" r="23">
      <c r="A23" t="str">
        <v>47yr8ry</v>
      </c>
      <c r="B23" s="7" t="str">
        <v>Media Tanam Kompos Bambu 15 Liter Porous dan Subur</v>
      </c>
      <c r="C23" s="7" t="str">
        <v>SKUHT0099</v>
      </c>
      <c r="D23" s="7">
        <v>25000</v>
      </c>
      <c r="E23" s="7">
        <v>96</v>
      </c>
      <c r="F23" s="7" t="str">
        <v>Media Tanam Kompos Bambu 15 Liter
Informasi: hanya melayani pengiriman lewat gojek atau grab saja. Silahkan maksimalkan keranjang belanja teman-teman.
Cocok untuk:
* Tanaman buah yang memerlukan porositas media tanam
* Segala macam tanaman hias Tanaman hias
* Tanaman lainnya yang memerlukan porositas dan kesuburan
Komposisi:
* Kompos bambu pilihan (hancur alami dari alam)
* Daun, ranting, dan akar bambu yang dihancurkan menggunakan mesin penghancur
* Kotoran hewan yang sudah matang
* Sekam bakar
* Sekam mentah
* EM4</v>
      </c>
    </row>
    <row customHeight="true" ht="22" r="24">
      <c r="A24" t="str">
        <v>47dvqka</v>
      </c>
      <c r="B24" s="7" t="str">
        <v>Grafing Tool Gunting Okulasi Alat Sambung Tanaman dan Memotong</v>
      </c>
      <c r="C24" s="7" t="str">
        <v>SKUHT0083</v>
      </c>
      <c r="D24" s="7">
        <v>68500</v>
      </c>
      <c r="E24" s="7">
        <v>10</v>
      </c>
      <c r="F24" s="7" t="str">
        <v>Grafing Tool Gunting Okulasi Alat Sambung Tanaman dan Memotong
Fungsi:
* Mengokulasi / sambung pucuk tanaman
* Memotong batang kecil
Keterangan HiipHooray Youtube Channel:
* Hasil potongan rapi dan meningkatkan keberhasilan penyambungan jika digunakan dengan benar
* Dalam kemasan disediakan beberapa sparepart variasi jenis bentuk pisau dan knob</v>
      </c>
    </row>
    <row customHeight="true" ht="22" r="25">
      <c r="A25" t="str">
        <v>47dvqk5</v>
      </c>
      <c r="B25" s="7" t="str">
        <v>Tape Tool Alat Pengikat Perambat Tanaman Cepat dan Rapi</v>
      </c>
      <c r="C25" s="7" t="str">
        <v>SKUHT0084</v>
      </c>
      <c r="D25" s="7">
        <v>150000</v>
      </c>
      <c r="E25" s="7">
        <v>9</v>
      </c>
      <c r="F25" s="7" t="str">
        <v>Tape Tool Alat Pengikat Perambat Tanaman
Fungsi:
* Mengikat tanaman agar merambat atau menempel pada tiang, pagar, atau rambatan yang dibuat
Keterangan HiipHooray Youtube Channel:
* Mengikat tanaman akan terasa cepat, praktis dan terlihat rapi
* Lakban atau pita dapat dibeli di toko alat tulis kantor atau toko fotocopy</v>
      </c>
    </row>
    <row customHeight="true" ht="22" r="26">
      <c r="A26" t="str">
        <v>47dvqjq</v>
      </c>
      <c r="B26" s="7" t="str">
        <v>Termometer Hygrometer Digital Dilengkapi Jam Dengan External Module</v>
      </c>
      <c r="C26" s="7" t="str">
        <v>SKUHT0088</v>
      </c>
      <c r="D26" s="7">
        <v>48000</v>
      </c>
      <c r="E26" s="7">
        <v>14</v>
      </c>
      <c r="F26" s="7" t="str">
        <v>Termometer Hygrometer Digital Dilengkapi Jam Dengan External Module
Fungsi:
* Mengukur suhu dan kelembapan disekitar ruangan atau luar ruangan
* Jam, calender, alarm
Keterangan HiipHooray Youtube Channel:
* External modul dapat diarahkan sesuai dengan penempatan sensor yang diinginkan, misal alat diletakan di dalam rumah tetapi sensor module diarahkan keluar rumah</v>
      </c>
    </row>
    <row customHeight="true" ht="22" r="27">
      <c r="A27" t="str">
        <v>47dtr42</v>
      </c>
      <c r="B27" s="7" t="str">
        <v>Hormon Tanaman Mix Auksin Giberelin GA3 100ml Fase Generatif</v>
      </c>
      <c r="C27" s="7" t="str">
        <v>SKUHT0097</v>
      </c>
      <c r="D27" s="7">
        <v>27500</v>
      </c>
      <c r="E27" s="7">
        <v>28</v>
      </c>
      <c r="F27" s="7" t="str">
        <v>Hormon Tanaman Mix Auksin Giberelin 100ml
Fungsi:
* Memperbesar ukuran buah / berry tanaman
* Memperbesar tanaman / pembelahan sel
* Mendukung pembelahan sel pada akar
* Memperbesar dan memanjangkan akar
* Mengokohkan tanaman
Kandungan: Mix Auksin Giberelin 500ppm
Dosis:
* 1-2ml per liter air dengan cara disemprot atau dikocor (dosis dapat dikurangi atau ditambahkan sesuai dengan kebutuhan tanaman)
Contoh konversi PPM:
* Jika membutuhkan 1ppm maka larutkan 2ml hormon tanaman dalam 1 liter air
* Jika membutuhkan 2ppm maka larutkan 4ml hormon tanaman dalam 1 liter air
* Jika membutuhkan 5ppm maka larutkan 10ml hormon tanaman dalam 1 liter air
Keterangan HiipHooray Youtube Channel:
* Digunakan untuk fase generatif</v>
      </c>
    </row>
    <row customHeight="true" ht="22" r="28">
      <c r="A28" t="str">
        <v>4bh6a54</v>
      </c>
      <c r="B28" s="7" t="str">
        <v>Insektisida Nematisida Furadan 250gr Sistemik Kontak</v>
      </c>
      <c r="C28" s="7" t="str">
        <v>SKUHT0108</v>
      </c>
      <c r="D28" s="7">
        <v>8500</v>
      </c>
      <c r="E28" s="7">
        <v>40</v>
      </c>
      <c r="F28" s="7" t="str">
        <v>Insektisida Nematisida Furadan 250gr (repacking dari produk asli)
Fungsi: Pengendali hama pada tanaman
Kandungan: Karbofuradan 3%
Keterangan HiipHooray Youtube Channel:
* Baca dan ikuti semua panduan pada kemasan produk
* Insektisida ini bersifat sistemik dan juga kontak
* Dapat digunakan untuk membasmi rayap dengan cara menaburkan furadan lalu kocorkan air
* Efek utamanya semua bagian menjadi beracun setelah tanaman menyerap furadan ini pada tanah</v>
      </c>
    </row>
    <row customHeight="true" ht="22" r="29">
      <c r="A29" t="str">
        <v>4bhf37g</v>
      </c>
      <c r="B29" s="7" t="str">
        <v>Perangkap Tikus Kecil Dalam Rumah atau Lumbung Tani</v>
      </c>
      <c r="C29" s="7" t="str">
        <v>SKUHT0113</v>
      </c>
      <c r="D29" s="7">
        <v>12000</v>
      </c>
      <c r="E29" s="7">
        <v>40</v>
      </c>
      <c r="F29" s="7" t="str">
        <v>Perangkap Tikus Kecil Dalam Rumah, Lumbung Tani, ataupun Gudang.
Fungsi: menjebak tikus kecil yang ada di dalam rumah atau gudang, tikus akan terjepit saat mengenai umpan
Keterangan HiipHooray Youtube Channel:
* Pergunakan umpan makanan berbau yang membuat tikus tertarik seperti bumbu mie, ikan asin, dan lain sebagainya
* Dapat ditambahkan benang pengikat agar tidak bergerak menjauh saat tikus mengamuk</v>
      </c>
    </row>
    <row customHeight="true" ht="22" r="30">
      <c r="A30" t="str">
        <v>4bh681a</v>
      </c>
      <c r="B30" s="7" t="str">
        <v>Pupuk NP 12-60 Pak Tani Ultradap 250gr Pembuahan dan Pembungaan</v>
      </c>
      <c r="C30" s="7" t="str">
        <v>SKUHT0110</v>
      </c>
      <c r="D30" s="7">
        <v>13000</v>
      </c>
      <c r="E30" s="7">
        <v>40</v>
      </c>
      <c r="F30" s="7" t="str">
        <v>Pupuk NP 12-60 Pak Tani Ultradap 250gr (repacking dari produk asli)
Fungsi:
* Merangsang pertumbuhan akar
* Pembentukan batang dan bunga
Kandungan: Nitrogen (N) : 12%, Phosphate (P2O5) : 60%
Keterangan HiipHooray Youtube Channel:
* Cocok dipakai untuk semua jenis tanaman sayuran, buah- buahan, tanaman hias/bunga, padi, jagung, palawija dan tanaman perkebunan serta tanaman yang ditanam di green house atau hidroponik.
* Bisa digunakan untuk meracik nutrisi Hidroponik, atau dikocor, ditabur, atau semprot / foliar.
* Aplikasi dengan cara di tabur, kocor, atau semprot</v>
      </c>
    </row>
    <row customHeight="true" ht="22" r="31">
      <c r="A31" t="str">
        <v>47dtr3d</v>
      </c>
      <c r="B31" s="7" t="str">
        <v>Hormon Tanaman Auksin 100ml Besar dan Panjangkan Akar</v>
      </c>
      <c r="C31" s="7" t="str">
        <v>SKUHT0093</v>
      </c>
      <c r="D31" s="7">
        <v>25000</v>
      </c>
      <c r="E31" s="7">
        <v>14</v>
      </c>
      <c r="F31" s="7" t="str">
        <v>Hormon Tanaman Auksin 100ml
Fungsi:
* Hormon yang berkaitan dengan akar tanaman seperti untuk pemanjangan dan pertumbuhan sel akar
* Mengokohkan tanaman
* Memaksimal penyerapan zat hara oleh akar tanaman
Kandungan: Auksin 500ppm
Dosis: 1-2ml per liter air dengan cara disemprot atau dikocor (dosis dapat dikurangi atau ditambahkan sesuai dengan kebutuhan tanaman)
Contoh konversi PPM:
* Jika membutuhkan 1ppm maka larutkan 2ml hormon tanaman dalam 1 liter air
* Jika membutuhkan 2ppm maka larutkan 4ml hormon tanaman dalam 1 liter air
* Jika membutuhkan 5ppm maka larutkan 10ml hormon tanaman dalam 1 liter air
Keterangan HiipHooray Youtube Channel:
* Saat hormon ini berperan menumbuhkan akar, maka hormon ini akan menghambat pertumbuhan tunas dan batang
* Akan bekinerja lebih baik jika dicampur dengan hormon sitokinin (auksin sitokinin) yang berperan untuk pertumbuhan tunas dan batang
* Akan bekinerja lebih baik jika dicampur dengan hormon giberelin (auksin giberelin) yang berperan untuk pertumbuhan tunas dan batang,</v>
      </c>
    </row>
    <row customHeight="true" ht="22" r="32">
      <c r="A32" t="str">
        <v>47dtr4h</v>
      </c>
      <c r="B32" s="7" t="str">
        <v>Hormon Tanaman Triakontanol 100ml Aktivator Hormon Tanaman</v>
      </c>
      <c r="C32" s="7" t="str">
        <v>SKUHT0092</v>
      </c>
      <c r="D32" s="7">
        <v>25000</v>
      </c>
      <c r="E32" s="7">
        <v>14</v>
      </c>
      <c r="F32" s="7" t="str">
        <v>Hormon Tanaman Triakontanol 100ml
Fungsi:
* Aktivator hormon tanaman seperti auksin, sitokinin, giberelin
* Mempercapat tanaman menyerap zat hara
* Mengefisienkan penggunaan pupuk
* Meningkatkan kualitas Pupuk Organik Cair jika teman-teman menggunakan POC
Kandungan: Triakontanol 500ppm
Dosis: 1-2ml per liter air dengan cara dikocor (dosis dapat dikurangi atau ditambahkan sesuai dengan kebutuhan tanaman)
Contoh konversi PPM:
* Jika membutuhkan 1ppm maka larutkan 2ml hormon tanaman dalam 1 liter air
* Jika membutuhkan 2ppm maka larutkan 4ml hormon tanaman dalam 1 liter air
* Jika membutuhkan 5ppm maka larutkan 10ml hormon tanaman dalam 1 liter air
Keterangan HiipHooray Youtube Channel:
* Hormon wajib sepanjang masa generatif dan vegetatif tanaman
* Dapat dcampur dengan pupuk, pestisida, atau fungisida</v>
      </c>
    </row>
    <row customHeight="true" ht="22" r="33">
      <c r="A33" t="str">
        <v>47yr8re</v>
      </c>
      <c r="B33" s="7" t="str">
        <v>Pupuk Kompos Bambu Pilihan 15 Liter Trichoderma dan PGPR Alami</v>
      </c>
      <c r="C33" s="7" t="str">
        <v>SKUHT0101</v>
      </c>
      <c r="D33" s="7">
        <v>35000</v>
      </c>
      <c r="E33" s="7">
        <v>98</v>
      </c>
      <c r="F33" s="7" t="str">
        <v>Pupuk Kompos Bambu Pilihan 15 Liter
Informasi: hanya melayani pengiriman lewat gojek atau grab saja. Silahkan maksimalkan keranjang belanja teman-teman.
Penggunaan:
* Cara 1: Tabur diatas permukaan media dari tanaman kemudian gemburkan media tanam
* Cara 2: Campurkan media tanam yang sudah matang dengan kompos bambu pilihan kemudian bisa langsung digunakan untuk menanam
* Cara 3: Dapat digunakan sebagai mulsa alami yang membawa manfaat baik untuk tanaman, taburkan kompos bambu pilihan menutup sempurna ke seluruh bagian permukaan tempat tanaman
Cocok untuk:
* Beragam tanaman buah
* Beragam tanaman hias
Komposisi:
* Pupuk kompos bambu pilihan. Kompos hancur alami di alam namun untuk penyeragaman bentuk kami menggiling menggunakan mesin</v>
      </c>
    </row>
    <row customHeight="true" ht="22" r="34"/>
    <row customHeight="true" ht="22" r="35"/>
    <row customHeight="true" ht="22" r="36"/>
    <row customHeight="true" ht="22" r="37"/>
    <row customHeight="true" ht="22" r="38"/>
    <row customHeight="true" ht="22" r="39"/>
    <row customHeight="true" ht="22" r="40"/>
    <row customHeight="true" ht="22" r="41"/>
    <row customHeight="true" ht="22" r="42"/>
    <row customHeight="true" ht="22" r="43"/>
    <row customHeight="true" ht="22" r="44"/>
    <row customHeight="true" ht="22" r="45"/>
    <row customHeight="true" ht="22" r="46"/>
    <row customHeight="true" ht="22" r="47"/>
    <row customHeight="true" ht="22" r="48"/>
    <row customHeight="true" ht="22" r="49"/>
    <row customHeight="true" ht="22" r="50"/>
    <row customHeight="true" ht="22" r="51"/>
    <row customHeight="true" ht="22" r="52"/>
    <row customHeight="true" ht="22" r="53"/>
    <row customHeight="true" ht="22" r="54"/>
    <row customHeight="true" ht="22" r="55"/>
    <row customHeight="true" ht="22" r="56"/>
    <row customHeight="true" ht="22" r="57"/>
    <row customHeight="true" ht="22" r="58"/>
    <row customHeight="true" ht="22" r="59"/>
    <row customHeight="true" ht="22" r="60"/>
    <row customHeight="true" ht="22" r="61"/>
    <row customHeight="true" ht="22" r="62"/>
    <row customHeight="true" ht="22" r="63"/>
    <row customHeight="true" ht="22" r="64"/>
    <row customHeight="true" ht="22" r="65"/>
    <row customHeight="true" ht="22" r="66"/>
    <row customHeight="true" ht="22" r="67"/>
    <row customHeight="true" ht="22" r="68"/>
    <row customHeight="true" ht="22" r="69"/>
    <row customHeight="true" ht="22" r="70"/>
    <row customHeight="true" ht="22" r="71"/>
    <row customHeight="true" ht="22" r="72"/>
    <row customHeight="true" ht="22" r="73"/>
    <row customHeight="true" ht="22" r="74"/>
    <row customHeight="true" ht="22" r="75"/>
    <row customHeight="true" ht="22" r="76"/>
    <row customHeight="true" ht="22" r="77"/>
    <row customHeight="true" ht="22" r="78"/>
    <row customHeight="true" ht="22" r="79"/>
    <row customHeight="true" ht="22" r="80"/>
    <row customHeight="true" ht="22" r="81"/>
    <row customHeight="true" ht="22" r="82"/>
    <row customHeight="true" ht="22" r="83"/>
    <row customHeight="true" ht="22" r="84"/>
    <row customHeight="true" ht="22" r="85"/>
    <row customHeight="true" ht="22" r="86"/>
    <row customHeight="true" ht="22" r="87"/>
    <row customHeight="true" ht="22" r="88"/>
    <row customHeight="true" ht="22" r="89"/>
    <row customHeight="true" ht="22" r="90"/>
    <row customHeight="true" ht="22" r="91"/>
    <row customHeight="true" ht="22" r="92"/>
    <row customHeight="true" ht="22" r="93"/>
    <row customHeight="true" ht="22" r="94"/>
    <row customHeight="true" ht="22" r="95"/>
    <row customHeight="true" ht="22" r="96"/>
    <row customHeight="true" ht="22" r="97"/>
    <row customHeight="true" ht="22" r="98"/>
    <row customHeight="true" ht="22" r="99"/>
    <row customHeight="true" ht="22" r="100"/>
    <row customHeight="true" ht="22" r="101"/>
    <row customHeight="true" ht="22" r="102"/>
    <row customHeight="true" ht="22" r="103"/>
    <row customHeight="true" ht="22" r="104"/>
    <row customHeight="true" ht="22" r="105"/>
    <row customHeight="true" ht="22" r="106"/>
    <row customHeight="true" ht="22" r="107"/>
    <row customHeight="true" ht="22" r="108"/>
    <row customHeight="true" ht="22" r="109"/>
    <row customHeight="true" ht="22" r="110"/>
    <row customHeight="true" ht="22" r="111"/>
    <row customHeight="true" ht="22" r="112"/>
    <row customHeight="true" ht="22" r="113"/>
    <row customHeight="true" ht="22" r="114"/>
    <row customHeight="true" ht="22" r="115"/>
    <row customHeight="true" ht="22" r="116"/>
    <row customHeight="true" ht="22" r="117"/>
    <row customHeight="true" ht="22" r="118"/>
    <row customHeight="true" ht="22" r="119"/>
    <row customHeight="true" ht="22" r="120"/>
    <row customHeight="true" ht="22" r="121"/>
    <row customHeight="true" ht="22" r="122"/>
    <row customHeight="true" ht="22" r="123"/>
    <row customHeight="true" ht="22" r="124"/>
    <row customHeight="true" ht="22" r="125"/>
    <row customHeight="true" ht="22" r="126"/>
    <row customHeight="true" ht="22" r="127"/>
    <row customHeight="true" ht="22" r="128"/>
    <row customHeight="true" ht="22" r="129"/>
    <row customHeight="true" ht="22" r="130"/>
    <row customHeight="true" ht="22" r="131"/>
    <row customHeight="true" ht="22" r="132"/>
    <row customHeight="true" ht="22" r="133"/>
    <row customHeight="true" ht="22" r="134"/>
    <row customHeight="true" ht="22" r="135"/>
    <row customHeight="true" ht="22" r="136"/>
    <row customHeight="true" ht="22" r="137"/>
    <row customHeight="true" ht="22" r="138"/>
    <row customHeight="true" ht="22" r="139"/>
    <row customHeight="true" ht="22" r="140"/>
    <row customHeight="true" ht="22" r="141"/>
    <row customHeight="true" ht="22" r="142"/>
    <row customHeight="true" ht="22" r="143"/>
    <row customHeight="true" ht="22" r="144"/>
    <row customHeight="true" ht="22" r="145"/>
    <row customHeight="true" ht="22" r="146"/>
    <row customHeight="true" ht="22" r="147"/>
    <row customHeight="true" ht="22" r="148"/>
    <row customHeight="true" ht="22" r="149"/>
    <row customHeight="true" ht="22" r="150"/>
    <row customHeight="true" ht="22" r="151"/>
    <row customHeight="true" ht="22" r="152"/>
    <row customHeight="true" ht="22" r="153"/>
    <row customHeight="true" ht="22" r="154"/>
    <row customHeight="true" ht="22" r="155"/>
    <row customHeight="true" ht="22" r="156"/>
    <row customHeight="true" ht="22" r="157"/>
    <row customHeight="true" ht="22" r="158"/>
    <row customHeight="true" ht="22" r="159"/>
    <row customHeight="true" ht="22" r="160"/>
    <row customHeight="true" ht="22" r="161"/>
    <row customHeight="true" ht="22" r="162"/>
    <row customHeight="true" ht="22" r="163"/>
    <row customHeight="true" ht="22" r="164"/>
    <row customHeight="true" ht="22" r="165"/>
    <row customHeight="true" ht="22" r="166"/>
    <row customHeight="true" ht="22" r="167"/>
    <row customHeight="true" ht="22" r="168"/>
    <row customHeight="true" ht="22" r="169"/>
    <row customHeight="true" ht="22" r="170"/>
    <row customHeight="true" ht="22" r="171"/>
    <row customHeight="true" ht="22" r="172"/>
    <row customHeight="true" ht="22" r="173"/>
    <row customHeight="true" ht="22" r="174"/>
    <row customHeight="true" ht="22" r="175"/>
    <row customHeight="true" ht="22" r="176"/>
    <row customHeight="true" ht="22" r="177"/>
    <row customHeight="true" ht="22" r="178"/>
    <row customHeight="true" ht="22" r="179"/>
    <row customHeight="true" ht="22" r="180"/>
    <row customHeight="true" ht="22" r="181"/>
    <row customHeight="true" ht="22" r="182"/>
    <row customHeight="true" ht="22" r="183"/>
    <row customHeight="true" ht="22" r="184"/>
    <row customHeight="true" ht="22" r="185"/>
    <row customHeight="true" ht="22" r="186"/>
    <row customHeight="true" ht="22" r="187"/>
    <row customHeight="true" ht="22" r="188"/>
    <row customHeight="true" ht="22" r="189"/>
    <row customHeight="true" ht="22" r="190"/>
    <row customHeight="true" ht="22" r="191"/>
    <row customHeight="true" ht="22" r="192"/>
    <row customHeight="true" ht="22" r="193"/>
    <row customHeight="true" ht="22" r="194"/>
    <row customHeight="true" ht="22" r="195"/>
    <row customHeight="true" ht="22" r="196"/>
    <row customHeight="true" ht="22" r="197"/>
    <row customHeight="true" ht="22" r="198"/>
    <row customHeight="true" ht="22" r="199"/>
    <row customHeight="true" ht="22" r="200"/>
    <row customHeight="true" ht="22" r="201"/>
    <row customHeight="true" ht="22" r="202"/>
    <row customHeight="true" ht="22" r="203"/>
    <row customHeight="true" ht="22" r="204"/>
    <row customHeight="true" ht="22" r="205"/>
    <row customHeight="true" ht="22" r="206"/>
    <row customHeight="true" ht="22" r="207"/>
    <row customHeight="true" ht="22" r="208"/>
    <row customHeight="true" ht="22" r="209"/>
    <row customHeight="true" ht="22" r="210"/>
    <row customHeight="true" ht="22" r="211"/>
    <row customHeight="true" ht="22" r="212"/>
    <row customHeight="true" ht="22" r="213"/>
    <row customHeight="true" ht="22" r="214"/>
    <row customHeight="true" ht="22" r="215"/>
    <row customHeight="true" ht="22" r="216"/>
    <row customHeight="true" ht="22" r="217"/>
    <row customHeight="true" ht="22" r="218"/>
    <row customHeight="true" ht="22" r="219"/>
    <row customHeight="true" ht="22" r="220"/>
    <row customHeight="true" ht="22" r="221"/>
    <row customHeight="true" ht="22" r="222"/>
    <row customHeight="true" ht="22" r="223"/>
    <row customHeight="true" ht="22" r="224"/>
    <row customHeight="true" ht="22" r="225"/>
    <row customHeight="true" ht="22" r="226"/>
    <row customHeight="true" ht="22" r="227"/>
    <row customHeight="true" ht="22" r="228"/>
    <row customHeight="true" ht="22" r="229"/>
    <row customHeight="true" ht="22" r="230"/>
    <row customHeight="true" ht="22" r="231"/>
    <row customHeight="true" ht="22" r="232"/>
    <row customHeight="true" ht="22" r="233"/>
    <row customHeight="true" ht="22" r="234"/>
    <row customHeight="true" ht="22" r="235"/>
    <row customHeight="true" ht="22" r="236"/>
    <row customHeight="true" ht="22" r="237"/>
    <row customHeight="true" ht="22" r="238"/>
    <row customHeight="true" ht="22" r="239"/>
    <row customHeight="true" ht="22" r="240"/>
    <row customHeight="true" ht="22" r="241"/>
    <row customHeight="true" ht="22" r="242"/>
    <row customHeight="true" ht="22" r="243"/>
    <row customHeight="true" ht="22" r="244"/>
    <row customHeight="true" ht="22" r="245"/>
    <row customHeight="true" ht="22" r="246"/>
    <row customHeight="true" ht="22" r="247"/>
    <row customHeight="true" ht="22" r="248"/>
    <row customHeight="true" ht="22" r="249"/>
    <row customHeight="true" ht="22" r="250"/>
    <row customHeight="true" ht="22" r="251"/>
    <row customHeight="true" ht="22" r="252"/>
    <row customHeight="true" ht="22" r="253"/>
    <row customHeight="true" ht="22" r="254"/>
    <row customHeight="true" ht="22" r="255"/>
    <row customHeight="true" ht="22" r="256"/>
    <row customHeight="true" ht="22" r="257"/>
    <row customHeight="true" ht="22" r="258"/>
    <row customHeight="true" ht="22" r="259"/>
    <row customHeight="true" ht="22" r="260"/>
    <row customHeight="true" ht="22" r="261"/>
    <row customHeight="true" ht="22" r="262"/>
    <row customHeight="true" ht="22" r="263"/>
    <row customHeight="true" ht="22" r="264"/>
    <row customHeight="true" ht="22" r="265"/>
    <row customHeight="true" ht="22" r="266"/>
    <row customHeight="true" ht="22" r="267"/>
    <row customHeight="true" ht="22" r="268"/>
    <row customHeight="true" ht="22" r="269"/>
    <row customHeight="true" ht="22" r="270"/>
    <row customHeight="true" ht="22" r="271"/>
    <row customHeight="true" ht="22" r="272"/>
    <row customHeight="true" ht="22" r="273"/>
    <row customHeight="true" ht="22" r="274"/>
    <row customHeight="true" ht="22" r="275"/>
    <row customHeight="true" ht="22" r="276"/>
    <row customHeight="true" ht="22" r="277"/>
    <row customHeight="true" ht="22" r="278"/>
    <row customHeight="true" ht="22" r="279"/>
    <row customHeight="true" ht="22" r="280"/>
    <row customHeight="true" ht="22" r="281"/>
    <row customHeight="true" ht="22" r="282"/>
    <row customHeight="true" ht="22" r="283"/>
    <row customHeight="true" ht="22" r="284"/>
    <row customHeight="true" ht="22" r="285"/>
    <row customHeight="true" ht="22" r="286"/>
    <row customHeight="true" ht="22" r="287"/>
    <row customHeight="true" ht="22" r="288"/>
    <row customHeight="true" ht="22" r="289"/>
    <row customHeight="true" ht="22" r="290"/>
    <row customHeight="true" ht="22" r="291"/>
    <row customHeight="true" ht="22" r="292"/>
    <row customHeight="true" ht="22" r="293"/>
    <row customHeight="true" ht="22" r="294"/>
    <row customHeight="true" ht="22" r="295"/>
    <row customHeight="true" ht="22" r="296"/>
    <row customHeight="true" ht="22" r="297"/>
    <row customHeight="true" ht="22" r="298"/>
    <row customHeight="true" ht="22" r="299"/>
    <row customHeight="true" ht="22" r="300"/>
    <row customHeight="true" ht="22" r="301"/>
    <row customHeight="true" ht="22" r="302"/>
    <row customHeight="true" ht="22" r="303"/>
    <row customHeight="true" ht="22" r="304"/>
    <row customHeight="true" ht="22" r="305"/>
    <row customHeight="true" ht="22" r="306"/>
    <row customHeight="true" ht="22" r="307"/>
    <row customHeight="true" ht="22" r="308"/>
    <row customHeight="true" ht="22" r="309"/>
    <row customHeight="true" ht="22" r="310"/>
    <row customHeight="true" ht="22" r="311"/>
    <row customHeight="true" ht="22" r="312"/>
    <row customHeight="true" ht="22" r="313"/>
    <row customHeight="true" ht="22" r="314"/>
    <row customHeight="true" ht="22" r="315"/>
    <row customHeight="true" ht="22" r="316"/>
    <row customHeight="true" ht="22" r="317"/>
    <row customHeight="true" ht="22" r="318"/>
    <row customHeight="true" ht="22" r="319"/>
    <row customHeight="true" ht="22" r="320"/>
    <row customHeight="true" ht="22" r="321"/>
    <row customHeight="true" ht="22" r="322"/>
    <row customHeight="true" ht="22" r="323"/>
    <row customHeight="true" ht="22" r="324"/>
    <row customHeight="true" ht="22" r="325"/>
    <row customHeight="true" ht="22" r="326"/>
    <row customHeight="true" ht="22" r="327"/>
    <row customHeight="true" ht="22" r="328"/>
    <row customHeight="true" ht="22" r="329"/>
    <row customHeight="true" ht="22" r="330"/>
    <row customHeight="true" ht="22" r="331"/>
    <row customHeight="true" ht="22" r="332"/>
    <row customHeight="true" ht="22" r="333"/>
    <row customHeight="true" ht="22" r="334"/>
    <row customHeight="true" ht="22" r="335"/>
    <row customHeight="true" ht="22" r="336"/>
    <row customHeight="true" ht="22" r="337"/>
    <row customHeight="true" ht="22" r="338"/>
    <row customHeight="true" ht="22" r="339"/>
    <row customHeight="true" ht="22" r="340"/>
    <row customHeight="true" ht="22" r="341"/>
    <row customHeight="true" ht="22" r="342"/>
    <row customHeight="true" ht="22" r="343"/>
    <row customHeight="true" ht="22" r="344"/>
    <row customHeight="true" ht="22" r="345"/>
    <row customHeight="true" ht="22" r="346"/>
    <row customHeight="true" ht="22" r="347"/>
    <row customHeight="true" ht="22" r="348"/>
    <row customHeight="true" ht="22" r="349"/>
    <row customHeight="true" ht="22" r="350"/>
    <row customHeight="true" ht="22" r="351"/>
    <row customHeight="true" ht="22" r="352"/>
    <row customHeight="true" ht="22" r="353"/>
    <row customHeight="true" ht="22" r="354"/>
    <row customHeight="true" ht="22" r="355"/>
    <row customHeight="true" ht="22" r="356"/>
    <row customHeight="true" ht="22" r="357"/>
    <row customHeight="true" ht="22" r="358"/>
    <row customHeight="true" ht="22" r="359"/>
    <row customHeight="true" ht="22" r="360"/>
    <row customHeight="true" ht="22" r="361"/>
    <row customHeight="true" ht="22" r="362"/>
    <row customHeight="true" ht="22" r="363"/>
    <row customHeight="true" ht="22" r="364"/>
    <row customHeight="true" ht="22" r="365"/>
    <row customHeight="true" ht="22" r="366"/>
    <row customHeight="true" ht="22" r="367"/>
    <row customHeight="true" ht="22" r="368"/>
    <row customHeight="true" ht="22" r="369"/>
    <row customHeight="true" ht="22" r="370"/>
    <row customHeight="true" ht="22" r="371"/>
    <row customHeight="true" ht="22" r="372"/>
    <row customHeight="true" ht="22" r="373"/>
    <row customHeight="true" ht="22" r="374"/>
    <row customHeight="true" ht="22" r="375"/>
    <row customHeight="true" ht="22" r="376"/>
    <row customHeight="true" ht="22" r="377"/>
    <row customHeight="true" ht="22" r="378"/>
    <row customHeight="true" ht="22" r="379"/>
    <row customHeight="true" ht="22" r="380"/>
    <row customHeight="true" ht="22" r="381"/>
    <row customHeight="true" ht="22" r="382"/>
    <row customHeight="true" ht="22" r="383"/>
    <row customHeight="true" ht="22" r="384"/>
    <row customHeight="true" ht="22" r="385"/>
    <row customHeight="true" ht="22" r="386"/>
    <row customHeight="true" ht="22" r="387"/>
    <row customHeight="true" ht="22" r="388"/>
    <row customHeight="true" ht="22" r="389"/>
    <row customHeight="true" ht="22" r="390"/>
    <row customHeight="true" ht="22" r="391"/>
    <row customHeight="true" ht="22" r="392"/>
    <row customHeight="true" ht="22" r="393"/>
    <row customHeight="true" ht="22" r="394"/>
    <row customHeight="true" ht="22" r="395"/>
    <row customHeight="true" ht="22" r="396"/>
    <row customHeight="true" ht="22" r="397"/>
    <row customHeight="true" ht="22" r="398"/>
    <row customHeight="true" ht="22" r="399"/>
    <row customHeight="true" ht="22" r="400"/>
  </sheetData>
  <sheetProtection password="E4CB"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180">
    <dataValidation allowBlank="true" prompt="Isilah id dengan salah satu pilihan id yang ada" promptTitle="Panduan Pengisian id" showInputMessage="true" sqref="A4:A4"/>
    <dataValidation allowBlank="true" prompt="1. Awali dengan huruf alfabet&#10;2. Simbol yang diperbolehkan: ampersan (&amp;), titik (.), dan setrip (-)&#10;3. Jumlah karakter 6-150" promptTitle="Panduan Pengisian:" showInputMessage="true" sqref="B4:B4"/>
    <dataValidation allowBlank="true" prompt="Isilah SKU dengan kode yang memudahkanmu mencari barang di gudang atau di daftar barang." promptTitle="Panduan Pengisian Kode SKU" showInputMessage="true" sqref="C4:C4"/>
    <dataValidation allowBlank="true" prompt="Harga harus lebih besar dari 0." promptTitle="Panduan Pengisian" showInputMessage="true" sqref="D4:D4"/>
    <dataValidation allowBlank="true" prompt="Stok harus lebih dari 1 dan maksimal jumlah stok sampai 99.999 (berjumlah 5 karakter)." promptTitle="Panduan Pengisian Stok" showInputMessage="true" sqref="E4:E4"/>
    <dataValidation allowBlank="true" prompt="Deskripsi harus berjumlah min. 30 karakter" promptTitle="Panduan Pengisian:" showInputMessage="true" sqref="F4:F4"/>
    <dataValidation allowBlank="true" prompt="Isilah id dengan salah satu pilihan id yang ada" promptTitle="Panduan Pengisian id" showInputMessage="true" sqref="A5:A5"/>
    <dataValidation allowBlank="true" prompt="1. Awali dengan huruf alfabet&#10;2. Simbol yang diperbolehkan: ampersan (&amp;), titik (.), dan setrip (-)&#10;3. Jumlah karakter 6-150" promptTitle="Panduan Pengisian:" showInputMessage="true" sqref="B5:B5"/>
    <dataValidation allowBlank="true" prompt="Isilah SKU dengan kode yang memudahkanmu mencari barang di gudang atau di daftar barang." promptTitle="Panduan Pengisian Kode SKU" showInputMessage="true" sqref="C5:C5"/>
    <dataValidation allowBlank="true" prompt="Harga harus lebih besar dari 0." promptTitle="Panduan Pengisian" showInputMessage="true" sqref="D5:D5"/>
    <dataValidation allowBlank="true" prompt="Stok harus lebih dari 1 dan maksimal jumlah stok sampai 99.999 (berjumlah 5 karakter)." promptTitle="Panduan Pengisian Stok" showInputMessage="true" sqref="E5:E5"/>
    <dataValidation allowBlank="true" prompt="Deskripsi harus berjumlah min. 30 karakter" promptTitle="Panduan Pengisian:" showInputMessage="true" sqref="F5:F5"/>
    <dataValidation allowBlank="true" prompt="Isilah id dengan salah satu pilihan id yang ada" promptTitle="Panduan Pengisian id" showInputMessage="true" sqref="A6:A6"/>
    <dataValidation allowBlank="true" prompt="1. Awali dengan huruf alfabet&#10;2. Simbol yang diperbolehkan: ampersan (&amp;), titik (.), dan setrip (-)&#10;3. Jumlah karakter 6-150" promptTitle="Panduan Pengisian:" showInputMessage="true" sqref="B6:B6"/>
    <dataValidation allowBlank="true" prompt="Isilah SKU dengan kode yang memudahkanmu mencari barang di gudang atau di daftar barang." promptTitle="Panduan Pengisian Kode SKU" showInputMessage="true" sqref="C6:C6"/>
    <dataValidation allowBlank="true" prompt="Harga harus lebih besar dari 0." promptTitle="Panduan Pengisian" showInputMessage="true" sqref="D6:D6"/>
    <dataValidation allowBlank="true" prompt="Stok harus lebih dari 1 dan maksimal jumlah stok sampai 99.999 (berjumlah 5 karakter)." promptTitle="Panduan Pengisian Stok" showInputMessage="true" sqref="E6:E6"/>
    <dataValidation allowBlank="true" prompt="Deskripsi harus berjumlah min. 30 karakter" promptTitle="Panduan Pengisian:" showInputMessage="true" sqref="F6:F6"/>
    <dataValidation allowBlank="true" prompt="Isilah id dengan salah satu pilihan id yang ada" promptTitle="Panduan Pengisian id" showInputMessage="true" sqref="A7:A7"/>
    <dataValidation allowBlank="true" prompt="1. Awali dengan huruf alfabet&#10;2. Simbol yang diperbolehkan: ampersan (&amp;), titik (.), dan setrip (-)&#10;3. Jumlah karakter 6-150" promptTitle="Panduan Pengisian:" showInputMessage="true" sqref="B7:B7"/>
    <dataValidation allowBlank="true" prompt="Isilah SKU dengan kode yang memudahkanmu mencari barang di gudang atau di daftar barang." promptTitle="Panduan Pengisian Kode SKU" showInputMessage="true" sqref="C7:C7"/>
    <dataValidation allowBlank="true" prompt="Harga harus lebih besar dari 0." promptTitle="Panduan Pengisian" showInputMessage="true" sqref="D7:D7"/>
    <dataValidation allowBlank="true" prompt="Stok harus lebih dari 1 dan maksimal jumlah stok sampai 99.999 (berjumlah 5 karakter)." promptTitle="Panduan Pengisian Stok" showInputMessage="true" sqref="E7:E7"/>
    <dataValidation allowBlank="true" prompt="Deskripsi harus berjumlah min. 30 karakter" promptTitle="Panduan Pengisian:" showInputMessage="true" sqref="F7:F7"/>
    <dataValidation allowBlank="true" prompt="Isilah id dengan salah satu pilihan id yang ada" promptTitle="Panduan Pengisian id" showInputMessage="true" sqref="A8:A8"/>
    <dataValidation allowBlank="true" prompt="1. Awali dengan huruf alfabet&#10;2. Simbol yang diperbolehkan: ampersan (&amp;), titik (.), dan setrip (-)&#10;3. Jumlah karakter 6-150" promptTitle="Panduan Pengisian:" showInputMessage="true" sqref="B8:B8"/>
    <dataValidation allowBlank="true" prompt="Isilah SKU dengan kode yang memudahkanmu mencari barang di gudang atau di daftar barang." promptTitle="Panduan Pengisian Kode SKU" showInputMessage="true" sqref="C8:C8"/>
    <dataValidation allowBlank="true" prompt="Harga harus lebih besar dari 0." promptTitle="Panduan Pengisian" showInputMessage="true" sqref="D8:D8"/>
    <dataValidation allowBlank="true" prompt="Stok harus lebih dari 1 dan maksimal jumlah stok sampai 99.999 (berjumlah 5 karakter)." promptTitle="Panduan Pengisian Stok" showInputMessage="true" sqref="E8:E8"/>
    <dataValidation allowBlank="true" prompt="Deskripsi harus berjumlah min. 30 karakter" promptTitle="Panduan Pengisian:" showInputMessage="true" sqref="F8:F8"/>
    <dataValidation allowBlank="true" prompt="Isilah id dengan salah satu pilihan id yang ada" promptTitle="Panduan Pengisian id" showInputMessage="true" sqref="A9:A9"/>
    <dataValidation allowBlank="true" prompt="1. Awali dengan huruf alfabet&#10;2. Simbol yang diperbolehkan: ampersan (&amp;), titik (.), dan setrip (-)&#10;3. Jumlah karakter 6-150" promptTitle="Panduan Pengisian:" showInputMessage="true" sqref="B9:B9"/>
    <dataValidation allowBlank="true" prompt="Isilah SKU dengan kode yang memudahkanmu mencari barang di gudang atau di daftar barang." promptTitle="Panduan Pengisian Kode SKU" showInputMessage="true" sqref="C9:C9"/>
    <dataValidation allowBlank="true" prompt="Harga harus lebih besar dari 0." promptTitle="Panduan Pengisian" showInputMessage="true" sqref="D9:D9"/>
    <dataValidation allowBlank="true" prompt="Stok harus lebih dari 1 dan maksimal jumlah stok sampai 99.999 (berjumlah 5 karakter)." promptTitle="Panduan Pengisian Stok" showInputMessage="true" sqref="E9:E9"/>
    <dataValidation allowBlank="true" prompt="Deskripsi harus berjumlah min. 30 karakter" promptTitle="Panduan Pengisian:" showInputMessage="true" sqref="F9:F9"/>
    <dataValidation allowBlank="true" prompt="Isilah id dengan salah satu pilihan id yang ada" promptTitle="Panduan Pengisian id" showInputMessage="true" sqref="A10:A10"/>
    <dataValidation allowBlank="true" prompt="1. Awali dengan huruf alfabet&#10;2. Simbol yang diperbolehkan: ampersan (&amp;), titik (.), dan setrip (-)&#10;3. Jumlah karakter 6-150" promptTitle="Panduan Pengisian:" showInputMessage="true" sqref="B10:B10"/>
    <dataValidation allowBlank="true" prompt="Isilah SKU dengan kode yang memudahkanmu mencari barang di gudang atau di daftar barang." promptTitle="Panduan Pengisian Kode SKU" showInputMessage="true" sqref="C10:C10"/>
    <dataValidation allowBlank="true" prompt="Harga harus lebih besar dari 0." promptTitle="Panduan Pengisian" showInputMessage="true" sqref="D10:D10"/>
    <dataValidation allowBlank="true" prompt="Stok harus lebih dari 1 dan maksimal jumlah stok sampai 99.999 (berjumlah 5 karakter)." promptTitle="Panduan Pengisian Stok" showInputMessage="true" sqref="E10:E10"/>
    <dataValidation allowBlank="true" prompt="Deskripsi harus berjumlah min. 30 karakter" promptTitle="Panduan Pengisian:" showInputMessage="true" sqref="F10:F10"/>
    <dataValidation allowBlank="true" prompt="Isilah id dengan salah satu pilihan id yang ada" promptTitle="Panduan Pengisian id" showInputMessage="true" sqref="A11:A11"/>
    <dataValidation allowBlank="true" prompt="1. Awali dengan huruf alfabet&#10;2. Simbol yang diperbolehkan: ampersan (&amp;), titik (.), dan setrip (-)&#10;3. Jumlah karakter 6-150" promptTitle="Panduan Pengisian:" showInputMessage="true" sqref="B11:B11"/>
    <dataValidation allowBlank="true" prompt="Isilah SKU dengan kode yang memudahkanmu mencari barang di gudang atau di daftar barang." promptTitle="Panduan Pengisian Kode SKU" showInputMessage="true" sqref="C11:C11"/>
    <dataValidation allowBlank="true" prompt="Harga harus lebih besar dari 0." promptTitle="Panduan Pengisian" showInputMessage="true" sqref="D11:D11"/>
    <dataValidation allowBlank="true" prompt="Stok harus lebih dari 1 dan maksimal jumlah stok sampai 99.999 (berjumlah 5 karakter)." promptTitle="Panduan Pengisian Stok" showInputMessage="true" sqref="E11:E11"/>
    <dataValidation allowBlank="true" prompt="Deskripsi harus berjumlah min. 30 karakter" promptTitle="Panduan Pengisian:" showInputMessage="true" sqref="F11:F11"/>
    <dataValidation allowBlank="true" prompt="Isilah id dengan salah satu pilihan id yang ada" promptTitle="Panduan Pengisian id" showInputMessage="true" sqref="A12:A12"/>
    <dataValidation allowBlank="true" prompt="1. Awali dengan huruf alfabet&#10;2. Simbol yang diperbolehkan: ampersan (&amp;), titik (.), dan setrip (-)&#10;3. Jumlah karakter 6-150" promptTitle="Panduan Pengisian:" showInputMessage="true" sqref="B12:B12"/>
    <dataValidation allowBlank="true" prompt="Isilah SKU dengan kode yang memudahkanmu mencari barang di gudang atau di daftar barang." promptTitle="Panduan Pengisian Kode SKU" showInputMessage="true" sqref="C12:C12"/>
    <dataValidation allowBlank="true" prompt="Harga harus lebih besar dari 0." promptTitle="Panduan Pengisian" showInputMessage="true" sqref="D12:D12"/>
    <dataValidation allowBlank="true" prompt="Stok harus lebih dari 1 dan maksimal jumlah stok sampai 99.999 (berjumlah 5 karakter)." promptTitle="Panduan Pengisian Stok" showInputMessage="true" sqref="E12:E12"/>
    <dataValidation allowBlank="true" prompt="Deskripsi harus berjumlah min. 30 karakter" promptTitle="Panduan Pengisian:" showInputMessage="true" sqref="F12:F12"/>
    <dataValidation allowBlank="true" prompt="Isilah id dengan salah satu pilihan id yang ada" promptTitle="Panduan Pengisian id" showInputMessage="true" sqref="A13:A13"/>
    <dataValidation allowBlank="true" prompt="1. Awali dengan huruf alfabet&#10;2. Simbol yang diperbolehkan: ampersan (&amp;), titik (.), dan setrip (-)&#10;3. Jumlah karakter 6-150" promptTitle="Panduan Pengisian:" showInputMessage="true" sqref="B13:B13"/>
    <dataValidation allowBlank="true" prompt="Isilah SKU dengan kode yang memudahkanmu mencari barang di gudang atau di daftar barang." promptTitle="Panduan Pengisian Kode SKU" showInputMessage="true" sqref="C13:C13"/>
    <dataValidation allowBlank="true" prompt="Harga harus lebih besar dari 0." promptTitle="Panduan Pengisian" showInputMessage="true" sqref="D13:D13"/>
    <dataValidation allowBlank="true" prompt="Stok harus lebih dari 1 dan maksimal jumlah stok sampai 99.999 (berjumlah 5 karakter)." promptTitle="Panduan Pengisian Stok" showInputMessage="true" sqref="E13:E13"/>
    <dataValidation allowBlank="true" prompt="Deskripsi harus berjumlah min. 30 karakter" promptTitle="Panduan Pengisian:" showInputMessage="true" sqref="F13:F13"/>
    <dataValidation allowBlank="true" prompt="Isilah id dengan salah satu pilihan id yang ada" promptTitle="Panduan Pengisian id" showInputMessage="true" sqref="A14:A14"/>
    <dataValidation allowBlank="true" prompt="1. Awali dengan huruf alfabet&#10;2. Simbol yang diperbolehkan: ampersan (&amp;), titik (.), dan setrip (-)&#10;3. Jumlah karakter 6-150" promptTitle="Panduan Pengisian:" showInputMessage="true" sqref="B14:B14"/>
    <dataValidation allowBlank="true" prompt="Isilah SKU dengan kode yang memudahkanmu mencari barang di gudang atau di daftar barang." promptTitle="Panduan Pengisian Kode SKU" showInputMessage="true" sqref="C14:C14"/>
    <dataValidation allowBlank="true" prompt="Harga harus lebih besar dari 0." promptTitle="Panduan Pengisian" showInputMessage="true" sqref="D14:D14"/>
    <dataValidation allowBlank="true" prompt="Stok harus lebih dari 1 dan maksimal jumlah stok sampai 99.999 (berjumlah 5 karakter)." promptTitle="Panduan Pengisian Stok" showInputMessage="true" sqref="E14:E14"/>
    <dataValidation allowBlank="true" prompt="Deskripsi harus berjumlah min. 30 karakter" promptTitle="Panduan Pengisian:" showInputMessage="true" sqref="F14:F14"/>
    <dataValidation allowBlank="true" prompt="Isilah id dengan salah satu pilihan id yang ada" promptTitle="Panduan Pengisian id" showInputMessage="true" sqref="A15:A15"/>
    <dataValidation allowBlank="true" prompt="1. Awali dengan huruf alfabet&#10;2. Simbol yang diperbolehkan: ampersan (&amp;), titik (.), dan setrip (-)&#10;3. Jumlah karakter 6-150" promptTitle="Panduan Pengisian:" showInputMessage="true" sqref="B15:B15"/>
    <dataValidation allowBlank="true" prompt="Isilah SKU dengan kode yang memudahkanmu mencari barang di gudang atau di daftar barang." promptTitle="Panduan Pengisian Kode SKU" showInputMessage="true" sqref="C15:C15"/>
    <dataValidation allowBlank="true" prompt="Harga harus lebih besar dari 0." promptTitle="Panduan Pengisian" showInputMessage="true" sqref="D15:D15"/>
    <dataValidation allowBlank="true" prompt="Stok harus lebih dari 1 dan maksimal jumlah stok sampai 99.999 (berjumlah 5 karakter)." promptTitle="Panduan Pengisian Stok" showInputMessage="true" sqref="E15:E15"/>
    <dataValidation allowBlank="true" prompt="Deskripsi harus berjumlah min. 30 karakter" promptTitle="Panduan Pengisian:" showInputMessage="true" sqref="F15:F15"/>
    <dataValidation allowBlank="true" prompt="Isilah id dengan salah satu pilihan id yang ada" promptTitle="Panduan Pengisian id" showInputMessage="true" sqref="A16:A16"/>
    <dataValidation allowBlank="true" prompt="1. Awali dengan huruf alfabet&#10;2. Simbol yang diperbolehkan: ampersan (&amp;), titik (.), dan setrip (-)&#10;3. Jumlah karakter 6-150" promptTitle="Panduan Pengisian:" showInputMessage="true" sqref="B16:B16"/>
    <dataValidation allowBlank="true" prompt="Isilah SKU dengan kode yang memudahkanmu mencari barang di gudang atau di daftar barang." promptTitle="Panduan Pengisian Kode SKU" showInputMessage="true" sqref="C16:C16"/>
    <dataValidation allowBlank="true" prompt="Harga harus lebih besar dari 0." promptTitle="Panduan Pengisian" showInputMessage="true" sqref="D16:D16"/>
    <dataValidation allowBlank="true" prompt="Stok harus lebih dari 1 dan maksimal jumlah stok sampai 99.999 (berjumlah 5 karakter)." promptTitle="Panduan Pengisian Stok" showInputMessage="true" sqref="E16:E16"/>
    <dataValidation allowBlank="true" prompt="Deskripsi harus berjumlah min. 30 karakter" promptTitle="Panduan Pengisian:" showInputMessage="true" sqref="F16:F16"/>
    <dataValidation allowBlank="true" prompt="Isilah id dengan salah satu pilihan id yang ada" promptTitle="Panduan Pengisian id" showInputMessage="true" sqref="A17:A17"/>
    <dataValidation allowBlank="true" prompt="1. Awali dengan huruf alfabet&#10;2. Simbol yang diperbolehkan: ampersan (&amp;), titik (.), dan setrip (-)&#10;3. Jumlah karakter 6-150" promptTitle="Panduan Pengisian:" showInputMessage="true" sqref="B17:B17"/>
    <dataValidation allowBlank="true" prompt="Isilah SKU dengan kode yang memudahkanmu mencari barang di gudang atau di daftar barang." promptTitle="Panduan Pengisian Kode SKU" showInputMessage="true" sqref="C17:C17"/>
    <dataValidation allowBlank="true" prompt="Harga harus lebih besar dari 0." promptTitle="Panduan Pengisian" showInputMessage="true" sqref="D17:D17"/>
    <dataValidation allowBlank="true" prompt="Stok harus lebih dari 1 dan maksimal jumlah stok sampai 99.999 (berjumlah 5 karakter)." promptTitle="Panduan Pengisian Stok" showInputMessage="true" sqref="E17:E17"/>
    <dataValidation allowBlank="true" prompt="Deskripsi harus berjumlah min. 30 karakter" promptTitle="Panduan Pengisian:" showInputMessage="true" sqref="F17:F17"/>
    <dataValidation allowBlank="true" prompt="Isilah id dengan salah satu pilihan id yang ada" promptTitle="Panduan Pengisian id" showInputMessage="true" sqref="A18:A18"/>
    <dataValidation allowBlank="true" prompt="1. Awali dengan huruf alfabet&#10;2. Simbol yang diperbolehkan: ampersan (&amp;), titik (.), dan setrip (-)&#10;3. Jumlah karakter 6-150" promptTitle="Panduan Pengisian:" showInputMessage="true" sqref="B18:B18"/>
    <dataValidation allowBlank="true" prompt="Isilah SKU dengan kode yang memudahkanmu mencari barang di gudang atau di daftar barang." promptTitle="Panduan Pengisian Kode SKU" showInputMessage="true" sqref="C18:C18"/>
    <dataValidation allowBlank="true" prompt="Harga harus lebih besar dari 0." promptTitle="Panduan Pengisian" showInputMessage="true" sqref="D18:D18"/>
    <dataValidation allowBlank="true" prompt="Stok harus lebih dari 1 dan maksimal jumlah stok sampai 99.999 (berjumlah 5 karakter)." promptTitle="Panduan Pengisian Stok" showInputMessage="true" sqref="E18:E18"/>
    <dataValidation allowBlank="true" prompt="Deskripsi harus berjumlah min. 30 karakter" promptTitle="Panduan Pengisian:" showInputMessage="true" sqref="F18:F18"/>
    <dataValidation allowBlank="true" prompt="Isilah id dengan salah satu pilihan id yang ada" promptTitle="Panduan Pengisian id" showInputMessage="true" sqref="A19:A19"/>
    <dataValidation allowBlank="true" prompt="1. Awali dengan huruf alfabet&#10;2. Simbol yang diperbolehkan: ampersan (&amp;), titik (.), dan setrip (-)&#10;3. Jumlah karakter 6-150" promptTitle="Panduan Pengisian:" showInputMessage="true" sqref="B19:B19"/>
    <dataValidation allowBlank="true" prompt="Isilah SKU dengan kode yang memudahkanmu mencari barang di gudang atau di daftar barang." promptTitle="Panduan Pengisian Kode SKU" showInputMessage="true" sqref="C19:C19"/>
    <dataValidation allowBlank="true" prompt="Harga harus lebih besar dari 0." promptTitle="Panduan Pengisian" showInputMessage="true" sqref="D19:D19"/>
    <dataValidation allowBlank="true" prompt="Stok harus lebih dari 1 dan maksimal jumlah stok sampai 99.999 (berjumlah 5 karakter)." promptTitle="Panduan Pengisian Stok" showInputMessage="true" sqref="E19:E19"/>
    <dataValidation allowBlank="true" prompt="Deskripsi harus berjumlah min. 30 karakter" promptTitle="Panduan Pengisian:" showInputMessage="true" sqref="F19:F19"/>
    <dataValidation allowBlank="true" prompt="Isilah id dengan salah satu pilihan id yang ada" promptTitle="Panduan Pengisian id" showInputMessage="true" sqref="A20:A20"/>
    <dataValidation allowBlank="true" prompt="1. Awali dengan huruf alfabet&#10;2. Simbol yang diperbolehkan: ampersan (&amp;), titik (.), dan setrip (-)&#10;3. Jumlah karakter 6-150" promptTitle="Panduan Pengisian:" showInputMessage="true" sqref="B20:B20"/>
    <dataValidation allowBlank="true" prompt="Isilah SKU dengan kode yang memudahkanmu mencari barang di gudang atau di daftar barang." promptTitle="Panduan Pengisian Kode SKU" showInputMessage="true" sqref="C20:C20"/>
    <dataValidation allowBlank="true" prompt="Harga harus lebih besar dari 0." promptTitle="Panduan Pengisian" showInputMessage="true" sqref="D20:D20"/>
    <dataValidation allowBlank="true" prompt="Stok harus lebih dari 1 dan maksimal jumlah stok sampai 99.999 (berjumlah 5 karakter)." promptTitle="Panduan Pengisian Stok" showInputMessage="true" sqref="E20:E20"/>
    <dataValidation allowBlank="true" prompt="Deskripsi harus berjumlah min. 30 karakter" promptTitle="Panduan Pengisian:" showInputMessage="true" sqref="F20:F20"/>
    <dataValidation allowBlank="true" prompt="Isilah id dengan salah satu pilihan id yang ada" promptTitle="Panduan Pengisian id" showInputMessage="true" sqref="A21:A21"/>
    <dataValidation allowBlank="true" prompt="1. Awali dengan huruf alfabet&#10;2. Simbol yang diperbolehkan: ampersan (&amp;), titik (.), dan setrip (-)&#10;3. Jumlah karakter 6-150" promptTitle="Panduan Pengisian:" showInputMessage="true" sqref="B21:B21"/>
    <dataValidation allowBlank="true" prompt="Isilah SKU dengan kode yang memudahkanmu mencari barang di gudang atau di daftar barang." promptTitle="Panduan Pengisian Kode SKU" showInputMessage="true" sqref="C21:C21"/>
    <dataValidation allowBlank="true" prompt="Harga harus lebih besar dari 0." promptTitle="Panduan Pengisian" showInputMessage="true" sqref="D21:D21"/>
    <dataValidation allowBlank="true" prompt="Stok harus lebih dari 1 dan maksimal jumlah stok sampai 99.999 (berjumlah 5 karakter)." promptTitle="Panduan Pengisian Stok" showInputMessage="true" sqref="E21:E21"/>
    <dataValidation allowBlank="true" prompt="Deskripsi harus berjumlah min. 30 karakter" promptTitle="Panduan Pengisian:" showInputMessage="true" sqref="F21:F21"/>
    <dataValidation allowBlank="true" prompt="Isilah id dengan salah satu pilihan id yang ada" promptTitle="Panduan Pengisian id" showInputMessage="true" sqref="A22:A22"/>
    <dataValidation allowBlank="true" prompt="1. Awali dengan huruf alfabet&#10;2. Simbol yang diperbolehkan: ampersan (&amp;), titik (.), dan setrip (-)&#10;3. Jumlah karakter 6-150" promptTitle="Panduan Pengisian:" showInputMessage="true" sqref="B22:B22"/>
    <dataValidation allowBlank="true" prompt="Isilah SKU dengan kode yang memudahkanmu mencari barang di gudang atau di daftar barang." promptTitle="Panduan Pengisian Kode SKU" showInputMessage="true" sqref="C22:C22"/>
    <dataValidation allowBlank="true" prompt="Harga harus lebih besar dari 0." promptTitle="Panduan Pengisian" showInputMessage="true" sqref="D22:D22"/>
    <dataValidation allowBlank="true" prompt="Stok harus lebih dari 1 dan maksimal jumlah stok sampai 99.999 (berjumlah 5 karakter)." promptTitle="Panduan Pengisian Stok" showInputMessage="true" sqref="E22:E22"/>
    <dataValidation allowBlank="true" prompt="Deskripsi harus berjumlah min. 30 karakter" promptTitle="Panduan Pengisian:" showInputMessage="true" sqref="F22:F22"/>
    <dataValidation allowBlank="true" prompt="Isilah id dengan salah satu pilihan id yang ada" promptTitle="Panduan Pengisian id" showInputMessage="true" sqref="A23:A23"/>
    <dataValidation allowBlank="true" prompt="1. Awali dengan huruf alfabet&#10;2. Simbol yang diperbolehkan: ampersan (&amp;), titik (.), dan setrip (-)&#10;3. Jumlah karakter 6-150" promptTitle="Panduan Pengisian:" showInputMessage="true" sqref="B23:B23"/>
    <dataValidation allowBlank="true" prompt="Isilah SKU dengan kode yang memudahkanmu mencari barang di gudang atau di daftar barang." promptTitle="Panduan Pengisian Kode SKU" showInputMessage="true" sqref="C23:C23"/>
    <dataValidation allowBlank="true" prompt="Harga harus lebih besar dari 0." promptTitle="Panduan Pengisian" showInputMessage="true" sqref="D23:D23"/>
    <dataValidation allowBlank="true" prompt="Stok harus lebih dari 1 dan maksimal jumlah stok sampai 99.999 (berjumlah 5 karakter)." promptTitle="Panduan Pengisian Stok" showInputMessage="true" sqref="E23:E23"/>
    <dataValidation allowBlank="true" prompt="Deskripsi harus berjumlah min. 30 karakter" promptTitle="Panduan Pengisian:" showInputMessage="true" sqref="F23:F23"/>
    <dataValidation allowBlank="true" prompt="Isilah id dengan salah satu pilihan id yang ada" promptTitle="Panduan Pengisian id" showInputMessage="true" sqref="A24:A24"/>
    <dataValidation allowBlank="true" prompt="1. Awali dengan huruf alfabet&#10;2. Simbol yang diperbolehkan: ampersan (&amp;), titik (.), dan setrip (-)&#10;3. Jumlah karakter 6-150" promptTitle="Panduan Pengisian:" showInputMessage="true" sqref="B24:B24"/>
    <dataValidation allowBlank="true" prompt="Isilah SKU dengan kode yang memudahkanmu mencari barang di gudang atau di daftar barang." promptTitle="Panduan Pengisian Kode SKU" showInputMessage="true" sqref="C24:C24"/>
    <dataValidation allowBlank="true" prompt="Harga harus lebih besar dari 0." promptTitle="Panduan Pengisian" showInputMessage="true" sqref="D24:D24"/>
    <dataValidation allowBlank="true" prompt="Stok harus lebih dari 1 dan maksimal jumlah stok sampai 99.999 (berjumlah 5 karakter)." promptTitle="Panduan Pengisian Stok" showInputMessage="true" sqref="E24:E24"/>
    <dataValidation allowBlank="true" prompt="Deskripsi harus berjumlah min. 30 karakter" promptTitle="Panduan Pengisian:" showInputMessage="true" sqref="F24:F24"/>
    <dataValidation allowBlank="true" prompt="Isilah id dengan salah satu pilihan id yang ada" promptTitle="Panduan Pengisian id" showInputMessage="true" sqref="A25:A25"/>
    <dataValidation allowBlank="true" prompt="1. Awali dengan huruf alfabet&#10;2. Simbol yang diperbolehkan: ampersan (&amp;), titik (.), dan setrip (-)&#10;3. Jumlah karakter 6-150" promptTitle="Panduan Pengisian:" showInputMessage="true" sqref="B25:B25"/>
    <dataValidation allowBlank="true" prompt="Isilah SKU dengan kode yang memudahkanmu mencari barang di gudang atau di daftar barang." promptTitle="Panduan Pengisian Kode SKU" showInputMessage="true" sqref="C25:C25"/>
    <dataValidation allowBlank="true" prompt="Harga harus lebih besar dari 0." promptTitle="Panduan Pengisian" showInputMessage="true" sqref="D25:D25"/>
    <dataValidation allowBlank="true" prompt="Stok harus lebih dari 1 dan maksimal jumlah stok sampai 99.999 (berjumlah 5 karakter)." promptTitle="Panduan Pengisian Stok" showInputMessage="true" sqref="E25:E25"/>
    <dataValidation allowBlank="true" prompt="Deskripsi harus berjumlah min. 30 karakter" promptTitle="Panduan Pengisian:" showInputMessage="true" sqref="F25:F25"/>
    <dataValidation allowBlank="true" prompt="Isilah id dengan salah satu pilihan id yang ada" promptTitle="Panduan Pengisian id" showInputMessage="true" sqref="A26:A26"/>
    <dataValidation allowBlank="true" prompt="1. Awali dengan huruf alfabet&#10;2. Simbol yang diperbolehkan: ampersan (&amp;), titik (.), dan setrip (-)&#10;3. Jumlah karakter 6-150" promptTitle="Panduan Pengisian:" showInputMessage="true" sqref="B26:B26"/>
    <dataValidation allowBlank="true" prompt="Isilah SKU dengan kode yang memudahkanmu mencari barang di gudang atau di daftar barang." promptTitle="Panduan Pengisian Kode SKU" showInputMessage="true" sqref="C26:C26"/>
    <dataValidation allowBlank="true" prompt="Harga harus lebih besar dari 0." promptTitle="Panduan Pengisian" showInputMessage="true" sqref="D26:D26"/>
    <dataValidation allowBlank="true" prompt="Stok harus lebih dari 1 dan maksimal jumlah stok sampai 99.999 (berjumlah 5 karakter)." promptTitle="Panduan Pengisian Stok" showInputMessage="true" sqref="E26:E26"/>
    <dataValidation allowBlank="true" prompt="Deskripsi harus berjumlah min. 30 karakter" promptTitle="Panduan Pengisian:" showInputMessage="true" sqref="F26:F26"/>
    <dataValidation allowBlank="true" prompt="Isilah id dengan salah satu pilihan id yang ada" promptTitle="Panduan Pengisian id" showInputMessage="true" sqref="A27:A27"/>
    <dataValidation allowBlank="true" prompt="1. Awali dengan huruf alfabet&#10;2. Simbol yang diperbolehkan: ampersan (&amp;), titik (.), dan setrip (-)&#10;3. Jumlah karakter 6-150" promptTitle="Panduan Pengisian:" showInputMessage="true" sqref="B27:B27"/>
    <dataValidation allowBlank="true" prompt="Isilah SKU dengan kode yang memudahkanmu mencari barang di gudang atau di daftar barang." promptTitle="Panduan Pengisian Kode SKU" showInputMessage="true" sqref="C27:C27"/>
    <dataValidation allowBlank="true" prompt="Harga harus lebih besar dari 0." promptTitle="Panduan Pengisian" showInputMessage="true" sqref="D27:D27"/>
    <dataValidation allowBlank="true" prompt="Stok harus lebih dari 1 dan maksimal jumlah stok sampai 99.999 (berjumlah 5 karakter)." promptTitle="Panduan Pengisian Stok" showInputMessage="true" sqref="E27:E27"/>
    <dataValidation allowBlank="true" prompt="Deskripsi harus berjumlah min. 30 karakter" promptTitle="Panduan Pengisian:" showInputMessage="true" sqref="F27:F27"/>
    <dataValidation allowBlank="true" prompt="Isilah id dengan salah satu pilihan id yang ada" promptTitle="Panduan Pengisian id" showInputMessage="true" sqref="A28:A28"/>
    <dataValidation allowBlank="true" prompt="1. Awali dengan huruf alfabet&#10;2. Simbol yang diperbolehkan: ampersan (&amp;), titik (.), dan setrip (-)&#10;3. Jumlah karakter 6-150" promptTitle="Panduan Pengisian:" showInputMessage="true" sqref="B28:B28"/>
    <dataValidation allowBlank="true" prompt="Isilah SKU dengan kode yang memudahkanmu mencari barang di gudang atau di daftar barang." promptTitle="Panduan Pengisian Kode SKU" showInputMessage="true" sqref="C28:C28"/>
    <dataValidation allowBlank="true" prompt="Harga harus lebih besar dari 0." promptTitle="Panduan Pengisian" showInputMessage="true" sqref="D28:D28"/>
    <dataValidation allowBlank="true" prompt="Stok harus lebih dari 1 dan maksimal jumlah stok sampai 99.999 (berjumlah 5 karakter)." promptTitle="Panduan Pengisian Stok" showInputMessage="true" sqref="E28:E28"/>
    <dataValidation allowBlank="true" prompt="Deskripsi harus berjumlah min. 30 karakter" promptTitle="Panduan Pengisian:" showInputMessage="true" sqref="F28:F28"/>
    <dataValidation allowBlank="true" prompt="Isilah id dengan salah satu pilihan id yang ada" promptTitle="Panduan Pengisian id" showInputMessage="true" sqref="A29:A29"/>
    <dataValidation allowBlank="true" prompt="1. Awali dengan huruf alfabet&#10;2. Simbol yang diperbolehkan: ampersan (&amp;), titik (.), dan setrip (-)&#10;3. Jumlah karakter 6-150" promptTitle="Panduan Pengisian:" showInputMessage="true" sqref="B29:B29"/>
    <dataValidation allowBlank="true" prompt="Isilah SKU dengan kode yang memudahkanmu mencari barang di gudang atau di daftar barang." promptTitle="Panduan Pengisian Kode SKU" showInputMessage="true" sqref="C29:C29"/>
    <dataValidation allowBlank="true" prompt="Harga harus lebih besar dari 0." promptTitle="Panduan Pengisian" showInputMessage="true" sqref="D29:D29"/>
    <dataValidation allowBlank="true" prompt="Stok harus lebih dari 1 dan maksimal jumlah stok sampai 99.999 (berjumlah 5 karakter)." promptTitle="Panduan Pengisian Stok" showInputMessage="true" sqref="E29:E29"/>
    <dataValidation allowBlank="true" prompt="Deskripsi harus berjumlah min. 30 karakter" promptTitle="Panduan Pengisian:" showInputMessage="true" sqref="F29:F29"/>
    <dataValidation allowBlank="true" prompt="Isilah id dengan salah satu pilihan id yang ada" promptTitle="Panduan Pengisian id" showInputMessage="true" sqref="A30:A30"/>
    <dataValidation allowBlank="true" prompt="1. Awali dengan huruf alfabet&#10;2. Simbol yang diperbolehkan: ampersan (&amp;), titik (.), dan setrip (-)&#10;3. Jumlah karakter 6-150" promptTitle="Panduan Pengisian:" showInputMessage="true" sqref="B30:B30"/>
    <dataValidation allowBlank="true" prompt="Isilah SKU dengan kode yang memudahkanmu mencari barang di gudang atau di daftar barang." promptTitle="Panduan Pengisian Kode SKU" showInputMessage="true" sqref="C30:C30"/>
    <dataValidation allowBlank="true" prompt="Harga harus lebih besar dari 0." promptTitle="Panduan Pengisian" showInputMessage="true" sqref="D30:D30"/>
    <dataValidation allowBlank="true" prompt="Stok harus lebih dari 1 dan maksimal jumlah stok sampai 99.999 (berjumlah 5 karakter)." promptTitle="Panduan Pengisian Stok" showInputMessage="true" sqref="E30:E30"/>
    <dataValidation allowBlank="true" prompt="Deskripsi harus berjumlah min. 30 karakter" promptTitle="Panduan Pengisian:" showInputMessage="true" sqref="F30:F30"/>
    <dataValidation allowBlank="true" prompt="Isilah id dengan salah satu pilihan id yang ada" promptTitle="Panduan Pengisian id" showInputMessage="true" sqref="A31:A31"/>
    <dataValidation allowBlank="true" prompt="1. Awali dengan huruf alfabet&#10;2. Simbol yang diperbolehkan: ampersan (&amp;), titik (.), dan setrip (-)&#10;3. Jumlah karakter 6-150" promptTitle="Panduan Pengisian:" showInputMessage="true" sqref="B31:B31"/>
    <dataValidation allowBlank="true" prompt="Isilah SKU dengan kode yang memudahkanmu mencari barang di gudang atau di daftar barang." promptTitle="Panduan Pengisian Kode SKU" showInputMessage="true" sqref="C31:C31"/>
    <dataValidation allowBlank="true" prompt="Harga harus lebih besar dari 0." promptTitle="Panduan Pengisian" showInputMessage="true" sqref="D31:D31"/>
    <dataValidation allowBlank="true" prompt="Stok harus lebih dari 1 dan maksimal jumlah stok sampai 99.999 (berjumlah 5 karakter)." promptTitle="Panduan Pengisian Stok" showInputMessage="true" sqref="E31:E31"/>
    <dataValidation allowBlank="true" prompt="Deskripsi harus berjumlah min. 30 karakter" promptTitle="Panduan Pengisian:" showInputMessage="true" sqref="F31:F31"/>
    <dataValidation allowBlank="true" prompt="Isilah id dengan salah satu pilihan id yang ada" promptTitle="Panduan Pengisian id" showInputMessage="true" sqref="A32:A32"/>
    <dataValidation allowBlank="true" prompt="1. Awali dengan huruf alfabet&#10;2. Simbol yang diperbolehkan: ampersan (&amp;), titik (.), dan setrip (-)&#10;3. Jumlah karakter 6-150" promptTitle="Panduan Pengisian:" showInputMessage="true" sqref="B32:B32"/>
    <dataValidation allowBlank="true" prompt="Isilah SKU dengan kode yang memudahkanmu mencari barang di gudang atau di daftar barang." promptTitle="Panduan Pengisian Kode SKU" showInputMessage="true" sqref="C32:C32"/>
    <dataValidation allowBlank="true" prompt="Harga harus lebih besar dari 0." promptTitle="Panduan Pengisian" showInputMessage="true" sqref="D32:D32"/>
    <dataValidation allowBlank="true" prompt="Stok harus lebih dari 1 dan maksimal jumlah stok sampai 99.999 (berjumlah 5 karakter)." promptTitle="Panduan Pengisian Stok" showInputMessage="true" sqref="E32:E32"/>
    <dataValidation allowBlank="true" prompt="Deskripsi harus berjumlah min. 30 karakter" promptTitle="Panduan Pengisian:" showInputMessage="true" sqref="F32:F32"/>
    <dataValidation allowBlank="true" prompt="Isilah id dengan salah satu pilihan id yang ada" promptTitle="Panduan Pengisian id" showInputMessage="true" sqref="A33:A33"/>
    <dataValidation allowBlank="true" prompt="1. Awali dengan huruf alfabet&#10;2. Simbol yang diperbolehkan: ampersan (&amp;), titik (.), dan setrip (-)&#10;3. Jumlah karakter 6-150" promptTitle="Panduan Pengisian:" showInputMessage="true" sqref="B33:B33"/>
    <dataValidation allowBlank="true" prompt="Isilah SKU dengan kode yang memudahkanmu mencari barang di gudang atau di daftar barang." promptTitle="Panduan Pengisian Kode SKU" showInputMessage="true" sqref="C33:C33"/>
    <dataValidation allowBlank="true" prompt="Harga harus lebih besar dari 0." promptTitle="Panduan Pengisian" showInputMessage="true" sqref="D33:D33"/>
    <dataValidation allowBlank="true" prompt="Stok harus lebih dari 1 dan maksimal jumlah stok sampai 99.999 (berjumlah 5 karakter)." promptTitle="Panduan Pengisian Stok" showInputMessage="true" sqref="E33:E33"/>
    <dataValidation allowBlank="true" prompt="Deskripsi harus berjumlah min. 30 karakter" promptTitle="Panduan Pengisian:" showInputMessage="true" sqref="F33:F33"/>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