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260337C-62D6-4A18-99D7-03E5E1D4CB02}" xr6:coauthVersionLast="47" xr6:coauthVersionMax="47" xr10:uidLastSave="{00000000-0000-0000-0000-000000000000}"/>
  <bookViews>
    <workbookView xWindow="-108" yWindow="-108" windowWidth="23256" windowHeight="12576" firstSheet="4" activeTab="6" xr2:uid="{00000000-000D-0000-FFFF-FFFF00000000}"/>
  </bookViews>
  <sheets>
    <sheet name="Panduan Mengisi Jasa Pengiriman" sheetId="2" r:id="rId1"/>
    <sheet name="pupuk-nutrisi-tanaman-8a1" sheetId="3" r:id="rId2"/>
    <sheet name="peralatan-berkebun-8a4" sheetId="4" r:id="rId3"/>
    <sheet name="benih-tanaman-898" sheetId="5" r:id="rId4"/>
    <sheet name="bibit-tanaman-89e" sheetId="6" r:id="rId5"/>
    <sheet name="makanan-hewan-peliharaan-763" sheetId="7" r:id="rId6"/>
    <sheet name="alat-tulis-kantor-lainnya-6ae" sheetId="10" r:id="rId7"/>
  </sheets>
  <calcPr calcId="122211"/>
</workbook>
</file>

<file path=xl/sharedStrings.xml><?xml version="1.0" encoding="utf-8"?>
<sst xmlns="http://schemas.openxmlformats.org/spreadsheetml/2006/main" count="179" uniqueCount="84">
  <si>
    <t>Panduan Pengisian Jasa Pengiriman</t>
  </si>
  <si>
    <t>Jasa Pengiriman</t>
  </si>
  <si>
    <t>Kode</t>
  </si>
  <si>
    <t>Keterangan</t>
  </si>
  <si>
    <t>JNE REG</t>
  </si>
  <si>
    <t>jner</t>
  </si>
  <si>
    <t>• Jika kamu ingin atur jasa pengiriman khusus di tiap barang, ketik kode jasa pengiriman yang kamu ingin aktifkan dan pisahkan dengan tanda garis tegak ( | ).
  Contoh: untuk mengaktifkan JNE YES dan GO-SEND Same Day, kode yang kamu ketik:  jney | gosends</t>
  </si>
  <si>
    <t>NINJA FAST</t>
  </si>
  <si>
    <t>ninjaf</t>
  </si>
  <si>
    <t>NINJA REG</t>
  </si>
  <si>
    <t>ninjar</t>
  </si>
  <si>
    <t>GO-SEND Same Day</t>
  </si>
  <si>
    <t>gosends</t>
  </si>
  <si>
    <t>Paxel Same Day</t>
  </si>
  <si>
    <t>paxels</t>
  </si>
  <si>
    <t>Grab Instant</t>
  </si>
  <si>
    <t>grabi</t>
  </si>
  <si>
    <t>Pos Kilat Khusus</t>
  </si>
  <si>
    <t>posk</t>
  </si>
  <si>
    <t>JNE YES</t>
  </si>
  <si>
    <t>jney</t>
  </si>
  <si>
    <t>Pos Next Day</t>
  </si>
  <si>
    <t>posn</t>
  </si>
  <si>
    <t>Lion Parcel ONEPACK</t>
  </si>
  <si>
    <t>lionparcelo</t>
  </si>
  <si>
    <t>Rush Delivery by Grab Express</t>
  </si>
  <si>
    <t>grabrh</t>
  </si>
  <si>
    <t>SiCepat BEST</t>
  </si>
  <si>
    <t>sicepatb</t>
  </si>
  <si>
    <t>RPX Next Day Package</t>
  </si>
  <si>
    <t>rpxn</t>
  </si>
  <si>
    <t>SiCepat REG</t>
  </si>
  <si>
    <t>sicepatr</t>
  </si>
  <si>
    <t>Kurir Pelapak</t>
  </si>
  <si>
    <t>pelapak</t>
  </si>
  <si>
    <t>TIKI ONS</t>
  </si>
  <si>
    <t>tikio</t>
  </si>
  <si>
    <t>Lion Parcel REGPACK</t>
  </si>
  <si>
    <t>lionparcelr</t>
  </si>
  <si>
    <t>RPX Economy Package</t>
  </si>
  <si>
    <t>rpxe</t>
  </si>
  <si>
    <t>JNE Trucking</t>
  </si>
  <si>
    <t>jnet</t>
  </si>
  <si>
    <t>TIKI Reg</t>
  </si>
  <si>
    <t>tikir</t>
  </si>
  <si>
    <t>Wahana Tarif Normal</t>
  </si>
  <si>
    <t>wahana</t>
  </si>
  <si>
    <t>GO-SEND Instant</t>
  </si>
  <si>
    <t>gosendi</t>
  </si>
  <si>
    <t>Alfatrex REG Dikirim ke Alamat Pengiriman</t>
  </si>
  <si>
    <t>alfatrexr</t>
  </si>
  <si>
    <t>J&amp;T REG</t>
  </si>
  <si>
    <t>j&amp;tr</t>
  </si>
  <si>
    <t>Ambil Sendiri</t>
  </si>
  <si>
    <t>pickup</t>
  </si>
  <si>
    <t>Alfatrex Next Day Dikirim ke Alamat Pengiriman</t>
  </si>
  <si>
    <t>alfatrexn</t>
  </si>
  <si>
    <t>Grab Same Day</t>
  </si>
  <si>
    <t>grabs</t>
  </si>
  <si>
    <t>Bukalapak - Jual Banyak Barang Sekaligus</t>
  </si>
  <si>
    <t xml:space="preserve">Kategori: Pupuk &amp; Nutrisi Tanaman </t>
  </si>
  <si>
    <t>Nama Barang</t>
  </si>
  <si>
    <t>Stok (Minimum 1)</t>
  </si>
  <si>
    <t>Berat (gram)</t>
  </si>
  <si>
    <t>Harga (Rupiah)</t>
  </si>
  <si>
    <t>Kondisi (Baru/Bekas)</t>
  </si>
  <si>
    <t>Deskripsi</t>
  </si>
  <si>
    <t>Wajib Asuransi? (Ya/Tidak)</t>
  </si>
  <si>
    <t>Jasa Pengiriman (gunakan vertical bar | sebagai pemisah jasa pengiriman contoh: jner | jney)</t>
  </si>
  <si>
    <t>URL Gambar 1</t>
  </si>
  <si>
    <t>URL Gambar 2</t>
  </si>
  <si>
    <t>URL Gambar 3</t>
  </si>
  <si>
    <t>URL Gambar 4</t>
  </si>
  <si>
    <t>URL Gambar 5</t>
  </si>
  <si>
    <t>Kode SKU</t>
  </si>
  <si>
    <t>Baru</t>
  </si>
  <si>
    <t>Tidak</t>
  </si>
  <si>
    <t>Bekas</t>
  </si>
  <si>
    <t>Ya</t>
  </si>
  <si>
    <t>Kategori: Peralatan Berkebun</t>
  </si>
  <si>
    <t>Kategori: Benih Tanaman</t>
  </si>
  <si>
    <t>Kategori: Bibit Tanaman</t>
  </si>
  <si>
    <t>Kategori: Makanan Hewan Peliharaan</t>
  </si>
  <si>
    <t>Kategori : Alat Tulis Kantor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</si>
</sst>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</font>
    <font>
      <sz val="11"/>
      <color rgb="FF801515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801515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  <charset val="1"/>
    </font>
    <font>
      <sz val="11"/>
      <color rgb="FF801515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C0CA"/>
      </patternFill>
    </fill>
    <fill>
      <patternFill patternType="solid">
        <fgColor rgb="FFFCF9C8"/>
      </patternFill>
    </fill>
    <fill>
      <patternFill patternType="solid">
        <fgColor rgb="FFFFAAAA"/>
      </patternFill>
    </fill>
    <fill>
      <patternFill patternType="solid">
        <fgColor rgb="FFFFE6E6"/>
      </patternFill>
    </fill>
    <fill>
      <patternFill patternType="solid">
        <fgColor rgb="FFFFE6E6"/>
      </patternFill>
    </fill>
    <fill>
      <patternFill patternType="solid">
        <fgColor rgb="FFFFE6E6"/>
      </patternFill>
    </fill>
    <fill>
      <patternFill patternType="solid">
        <fgColor rgb="FFFFE6E6"/>
      </patternFill>
    </fill>
    <fill>
      <patternFill patternType="solid">
        <fgColor rgb="FFFFE6E6"/>
      </patternFill>
    </fill>
    <fill>
      <patternFill patternType="solid">
        <fgColor rgb="FFFFE6E6"/>
      </patternFill>
    </fill>
    <fill>
      <patternFill patternType="solid">
        <fgColor rgb="FFFFAAAA"/>
        <bgColor rgb="FFFFCC99"/>
      </patternFill>
    </fill>
    <fill>
      <patternFill patternType="solid">
        <fgColor rgb="FFFFE6E6"/>
        <bgColor rgb="FFFFFFCC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801515"/>
      </left>
      <right style="medium">
        <color rgb="FF801515"/>
      </right>
      <top style="medium">
        <color rgb="FF801515"/>
      </top>
      <bottom style="medium">
        <color rgb="FF80151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1" fillId="0" borderId="10" applyNumberFormat="0" applyFont="0" applyFill="0" applyBorder="0" applyAlignment="0" applyProtection="0"/>
    <xf numFmtId="0" fontId="12" fillId="0" borderId="1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8" fillId="8" borderId="8" xfId="0" applyFont="1" applyFill="1" applyBorder="1" applyAlignment="1">
      <alignment vertical="center"/>
    </xf>
    <xf numFmtId="0" fontId="9" fillId="9" borderId="9" xfId="0" applyFont="1" applyFill="1" applyBorder="1" applyAlignment="1">
      <alignment vertical="center"/>
    </xf>
    <xf numFmtId="0" fontId="10" fillId="10" borderId="10" xfId="0" applyFont="1" applyFill="1" applyBorder="1" applyAlignment="1">
      <alignment vertical="center"/>
    </xf>
    <xf numFmtId="0" fontId="11" fillId="0" borderId="10" xfId="1"/>
    <xf numFmtId="0" fontId="1" fillId="4" borderId="4" xfId="1" applyFont="1" applyFill="1" applyBorder="1" applyAlignment="1">
      <alignment horizontal="center" vertical="center"/>
    </xf>
    <xf numFmtId="0" fontId="6" fillId="10" borderId="10" xfId="1" applyFont="1" applyFill="1" applyBorder="1" applyAlignment="1">
      <alignment vertical="center"/>
    </xf>
    <xf numFmtId="0" fontId="5" fillId="10" borderId="10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0" fontId="12" fillId="0" borderId="10" xfId="2"/>
    <xf numFmtId="0" fontId="13" fillId="11" borderId="4" xfId="2" applyFont="1" applyFill="1" applyBorder="1" applyAlignment="1">
      <alignment horizontal="center" vertical="center"/>
    </xf>
    <xf numFmtId="0" fontId="14" fillId="12" borderId="10" xfId="2" applyFont="1" applyFill="1" applyAlignment="1">
      <alignment vertical="center"/>
    </xf>
    <xf numFmtId="0" fontId="15" fillId="12" borderId="10" xfId="2" applyFont="1" applyFill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DDC535E5-0922-4D54-9ADC-AE809B8E5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workbookViewId="0">
      <selection activeCell="E18" sqref="E18"/>
    </sheetView>
  </sheetViews>
  <sheetFormatPr defaultRowHeight="14.4" x14ac:dyDescent="0.3"/>
  <cols>
    <col min="2" max="2" width="31" customWidth="1"/>
    <col min="3" max="3" width="15" customWidth="1"/>
  </cols>
  <sheetData>
    <row r="1" spans="2:9" x14ac:dyDescent="0.3">
      <c r="B1" s="14" t="s">
        <v>0</v>
      </c>
      <c r="C1" s="14"/>
    </row>
    <row r="3" spans="2:9" x14ac:dyDescent="0.3">
      <c r="B3" s="1" t="s">
        <v>1</v>
      </c>
      <c r="C3" s="1" t="s">
        <v>2</v>
      </c>
      <c r="E3" t="s">
        <v>3</v>
      </c>
    </row>
    <row r="4" spans="2:9" x14ac:dyDescent="0.3">
      <c r="B4" s="2" t="s">
        <v>4</v>
      </c>
      <c r="C4" s="2" t="s">
        <v>5</v>
      </c>
      <c r="E4" s="15" t="s">
        <v>6</v>
      </c>
      <c r="F4" s="16"/>
      <c r="G4" s="16"/>
      <c r="H4" s="16"/>
      <c r="I4" s="16"/>
    </row>
    <row r="5" spans="2:9" x14ac:dyDescent="0.3">
      <c r="B5" s="2" t="s">
        <v>7</v>
      </c>
      <c r="C5" s="2" t="s">
        <v>8</v>
      </c>
      <c r="E5" s="16"/>
      <c r="F5" s="16"/>
      <c r="G5" s="16"/>
      <c r="H5" s="16"/>
      <c r="I5" s="16"/>
    </row>
    <row r="6" spans="2:9" x14ac:dyDescent="0.3">
      <c r="B6" s="2" t="s">
        <v>9</v>
      </c>
      <c r="C6" s="2" t="s">
        <v>10</v>
      </c>
      <c r="E6" s="16"/>
      <c r="F6" s="16"/>
      <c r="G6" s="16"/>
      <c r="H6" s="16"/>
      <c r="I6" s="16"/>
    </row>
    <row r="7" spans="2:9" x14ac:dyDescent="0.3">
      <c r="B7" s="2" t="s">
        <v>11</v>
      </c>
      <c r="C7" s="2" t="s">
        <v>12</v>
      </c>
      <c r="E7" s="16"/>
      <c r="F7" s="16"/>
      <c r="G7" s="16"/>
      <c r="H7" s="16"/>
      <c r="I7" s="16"/>
    </row>
    <row r="8" spans="2:9" x14ac:dyDescent="0.3">
      <c r="B8" s="2" t="s">
        <v>13</v>
      </c>
      <c r="C8" s="2" t="s">
        <v>14</v>
      </c>
      <c r="E8" s="16"/>
      <c r="F8" s="16"/>
      <c r="G8" s="16"/>
      <c r="H8" s="16"/>
      <c r="I8" s="16"/>
    </row>
    <row r="9" spans="2:9" x14ac:dyDescent="0.3">
      <c r="B9" s="2" t="s">
        <v>15</v>
      </c>
      <c r="C9" s="2" t="s">
        <v>16</v>
      </c>
      <c r="E9" s="16"/>
      <c r="F9" s="16"/>
      <c r="G9" s="16"/>
      <c r="H9" s="16"/>
      <c r="I9" s="16"/>
    </row>
    <row r="10" spans="2:9" x14ac:dyDescent="0.3">
      <c r="B10" s="2" t="s">
        <v>17</v>
      </c>
      <c r="C10" s="2" t="s">
        <v>18</v>
      </c>
      <c r="E10" s="16"/>
      <c r="F10" s="16"/>
      <c r="G10" s="16"/>
      <c r="H10" s="16"/>
      <c r="I10" s="16"/>
    </row>
    <row r="11" spans="2:9" x14ac:dyDescent="0.3">
      <c r="B11" s="2" t="s">
        <v>19</v>
      </c>
      <c r="C11" s="2" t="s">
        <v>20</v>
      </c>
      <c r="E11" s="16"/>
      <c r="F11" s="16"/>
      <c r="G11" s="16"/>
      <c r="H11" s="16"/>
      <c r="I11" s="16"/>
    </row>
    <row r="12" spans="2:9" x14ac:dyDescent="0.3">
      <c r="B12" s="2" t="s">
        <v>21</v>
      </c>
      <c r="C12" s="2" t="s">
        <v>22</v>
      </c>
      <c r="E12" s="16"/>
      <c r="F12" s="16"/>
      <c r="G12" s="16"/>
      <c r="H12" s="16"/>
      <c r="I12" s="16"/>
    </row>
    <row r="13" spans="2:9" x14ac:dyDescent="0.3">
      <c r="B13" s="2" t="s">
        <v>23</v>
      </c>
      <c r="C13" s="2" t="s">
        <v>24</v>
      </c>
      <c r="E13" s="16"/>
      <c r="F13" s="16"/>
      <c r="G13" s="16"/>
      <c r="H13" s="16"/>
      <c r="I13" s="16"/>
    </row>
    <row r="14" spans="2:9" x14ac:dyDescent="0.3">
      <c r="B14" s="2" t="s">
        <v>25</v>
      </c>
      <c r="C14" s="2" t="s">
        <v>26</v>
      </c>
    </row>
    <row r="15" spans="2:9" x14ac:dyDescent="0.3">
      <c r="B15" s="2" t="s">
        <v>27</v>
      </c>
      <c r="C15" s="2" t="s">
        <v>28</v>
      </c>
    </row>
    <row r="16" spans="2:9" x14ac:dyDescent="0.3">
      <c r="B16" s="2" t="s">
        <v>29</v>
      </c>
      <c r="C16" s="2" t="s">
        <v>30</v>
      </c>
    </row>
    <row r="17" spans="2:3" x14ac:dyDescent="0.3">
      <c r="B17" s="2" t="s">
        <v>31</v>
      </c>
      <c r="C17" s="2" t="s">
        <v>32</v>
      </c>
    </row>
    <row r="18" spans="2:3" x14ac:dyDescent="0.3">
      <c r="B18" s="2" t="s">
        <v>33</v>
      </c>
      <c r="C18" s="2" t="s">
        <v>34</v>
      </c>
    </row>
    <row r="19" spans="2:3" x14ac:dyDescent="0.3">
      <c r="B19" s="2" t="s">
        <v>35</v>
      </c>
      <c r="C19" s="2" t="s">
        <v>36</v>
      </c>
    </row>
    <row r="20" spans="2:3" x14ac:dyDescent="0.3">
      <c r="B20" s="2" t="s">
        <v>37</v>
      </c>
      <c r="C20" s="2" t="s">
        <v>38</v>
      </c>
    </row>
    <row r="21" spans="2:3" x14ac:dyDescent="0.3">
      <c r="B21" s="2" t="s">
        <v>39</v>
      </c>
      <c r="C21" s="2" t="s">
        <v>40</v>
      </c>
    </row>
    <row r="22" spans="2:3" x14ac:dyDescent="0.3">
      <c r="B22" s="2" t="s">
        <v>41</v>
      </c>
      <c r="C22" s="2" t="s">
        <v>42</v>
      </c>
    </row>
    <row r="23" spans="2:3" x14ac:dyDescent="0.3">
      <c r="B23" s="2" t="s">
        <v>43</v>
      </c>
      <c r="C23" s="2" t="s">
        <v>44</v>
      </c>
    </row>
    <row r="24" spans="2:3" x14ac:dyDescent="0.3">
      <c r="B24" s="2" t="s">
        <v>45</v>
      </c>
      <c r="C24" s="2" t="s">
        <v>46</v>
      </c>
    </row>
    <row r="25" spans="2:3" x14ac:dyDescent="0.3">
      <c r="B25" s="2" t="s">
        <v>47</v>
      </c>
      <c r="C25" s="2" t="s">
        <v>48</v>
      </c>
    </row>
    <row r="26" spans="2:3" x14ac:dyDescent="0.3">
      <c r="B26" s="2" t="s">
        <v>49</v>
      </c>
      <c r="C26" s="2" t="s">
        <v>50</v>
      </c>
    </row>
    <row r="27" spans="2:3" x14ac:dyDescent="0.3">
      <c r="B27" s="2" t="s">
        <v>51</v>
      </c>
      <c r="C27" s="2" t="s">
        <v>52</v>
      </c>
    </row>
    <row r="28" spans="2:3" x14ac:dyDescent="0.3">
      <c r="B28" s="2" t="s">
        <v>53</v>
      </c>
      <c r="C28" s="2" t="s">
        <v>54</v>
      </c>
    </row>
    <row r="29" spans="2:3" x14ac:dyDescent="0.3">
      <c r="B29" s="2" t="s">
        <v>55</v>
      </c>
      <c r="C29" s="2" t="s">
        <v>56</v>
      </c>
    </row>
    <row r="30" spans="2:3" x14ac:dyDescent="0.3">
      <c r="B30" s="2" t="s">
        <v>57</v>
      </c>
      <c r="C30" s="2" t="s">
        <v>58</v>
      </c>
    </row>
    <row r="31" spans="2:3" x14ac:dyDescent="0.3">
      <c r="B31" s="2"/>
      <c r="C31" s="2"/>
    </row>
  </sheetData>
  <mergeCells count="2">
    <mergeCell ref="B1:C1"/>
    <mergeCell ref="E4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02"/>
  <sheetViews>
    <sheetView workbookViewId="0">
      <pane ySplit="3" topLeftCell="A4" activePane="bottomLeft" state="frozen"/>
      <selection pane="bottomLeft" activeCell="A4" sqref="A4:XFD4"/>
    </sheetView>
  </sheetViews>
  <sheetFormatPr defaultRowHeight="14.4" x14ac:dyDescent="0.3"/>
  <cols>
    <col min="1" max="7" width="30" customWidth="1"/>
    <col min="8" max="8" width="70" customWidth="1"/>
    <col min="9" max="14" width="30" customWidth="1"/>
  </cols>
  <sheetData>
    <row r="1" spans="1:14" ht="19.95" customHeight="1" x14ac:dyDescent="0.3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9.95" customHeight="1" x14ac:dyDescent="0.3">
      <c r="A2" s="5" t="s">
        <v>60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2.05" customHeight="1" x14ac:dyDescent="0.3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</row>
    <row r="4" spans="1:14" ht="22.05" customHeight="1" x14ac:dyDescent="0.3"/>
    <row r="5" spans="1:14" ht="22.05" customHeight="1" x14ac:dyDescent="0.3"/>
    <row r="6" spans="1:14" ht="22.05" customHeight="1" x14ac:dyDescent="0.3"/>
    <row r="7" spans="1:14" ht="22.05" customHeight="1" x14ac:dyDescent="0.3"/>
    <row r="8" spans="1:14" ht="22.05" customHeight="1" x14ac:dyDescent="0.3"/>
    <row r="9" spans="1:14" ht="22.05" customHeight="1" x14ac:dyDescent="0.3"/>
    <row r="10" spans="1:14" ht="22.05" customHeight="1" x14ac:dyDescent="0.3"/>
    <row r="11" spans="1:14" ht="22.05" customHeight="1" x14ac:dyDescent="0.3"/>
    <row r="12" spans="1:14" ht="22.05" customHeight="1" x14ac:dyDescent="0.3"/>
    <row r="13" spans="1:14" ht="22.05" customHeight="1" x14ac:dyDescent="0.3"/>
    <row r="14" spans="1:14" ht="22.05" customHeight="1" x14ac:dyDescent="0.3"/>
    <row r="15" spans="1:14" ht="22.05" customHeight="1" x14ac:dyDescent="0.3"/>
    <row r="16" spans="1:14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  <row r="24" ht="22.05" customHeight="1" x14ac:dyDescent="0.3"/>
    <row r="25" ht="22.05" customHeight="1" x14ac:dyDescent="0.3"/>
    <row r="26" ht="22.05" customHeight="1" x14ac:dyDescent="0.3"/>
    <row r="27" ht="22.05" customHeight="1" x14ac:dyDescent="0.3"/>
    <row r="28" ht="22.05" customHeight="1" x14ac:dyDescent="0.3"/>
    <row r="29" ht="22.05" customHeight="1" x14ac:dyDescent="0.3"/>
    <row r="30" ht="22.05" customHeight="1" x14ac:dyDescent="0.3"/>
    <row r="31" ht="22.05" customHeight="1" x14ac:dyDescent="0.3"/>
    <row r="32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  <row r="85" ht="22.05" customHeight="1" x14ac:dyDescent="0.3"/>
    <row r="86" ht="22.05" customHeight="1" x14ac:dyDescent="0.3"/>
    <row r="87" ht="22.05" customHeight="1" x14ac:dyDescent="0.3"/>
    <row r="88" ht="22.05" customHeight="1" x14ac:dyDescent="0.3"/>
    <row r="89" ht="22.05" customHeight="1" x14ac:dyDescent="0.3"/>
    <row r="90" ht="22.05" customHeight="1" x14ac:dyDescent="0.3"/>
    <row r="91" ht="22.05" customHeight="1" x14ac:dyDescent="0.3"/>
    <row r="92" ht="22.05" customHeight="1" x14ac:dyDescent="0.3"/>
    <row r="93" ht="22.05" customHeight="1" x14ac:dyDescent="0.3"/>
    <row r="94" ht="22.05" customHeight="1" x14ac:dyDescent="0.3"/>
    <row r="95" ht="22.05" customHeight="1" x14ac:dyDescent="0.3"/>
    <row r="96" ht="22.05" customHeight="1" x14ac:dyDescent="0.3"/>
    <row r="97" ht="22.05" customHeight="1" x14ac:dyDescent="0.3"/>
    <row r="98" ht="22.05" customHeight="1" x14ac:dyDescent="0.3"/>
    <row r="99" ht="22.05" customHeight="1" x14ac:dyDescent="0.3"/>
    <row r="100" ht="22.05" customHeight="1" x14ac:dyDescent="0.3"/>
    <row r="101" ht="22.05" customHeight="1" x14ac:dyDescent="0.3"/>
    <row r="102" ht="22.05" customHeight="1" x14ac:dyDescent="0.3"/>
    <row r="103" ht="22.05" customHeight="1" x14ac:dyDescent="0.3"/>
    <row r="104" ht="22.05" customHeight="1" x14ac:dyDescent="0.3"/>
    <row r="105" ht="22.05" customHeight="1" x14ac:dyDescent="0.3"/>
    <row r="106" ht="22.05" customHeight="1" x14ac:dyDescent="0.3"/>
    <row r="107" ht="22.05" customHeight="1" x14ac:dyDescent="0.3"/>
    <row r="108" ht="22.05" customHeight="1" x14ac:dyDescent="0.3"/>
    <row r="109" ht="22.05" customHeight="1" x14ac:dyDescent="0.3"/>
    <row r="110" ht="22.05" customHeight="1" x14ac:dyDescent="0.3"/>
    <row r="111" ht="22.05" customHeight="1" x14ac:dyDescent="0.3"/>
    <row r="112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99" spans="183:183" hidden="1" x14ac:dyDescent="0.3">
      <c r="GA499" t="s">
        <v>75</v>
      </c>
    </row>
    <row r="500" spans="183:183" hidden="1" x14ac:dyDescent="0.3">
      <c r="GA500" t="s">
        <v>77</v>
      </c>
    </row>
    <row r="501" spans="183:183" hidden="1" x14ac:dyDescent="0.3">
      <c r="GA501" t="s">
        <v>76</v>
      </c>
    </row>
    <row r="502" spans="183:183" hidden="1" x14ac:dyDescent="0.3">
      <c r="GA502" t="s">
        <v>78</v>
      </c>
    </row>
  </sheetData>
  <dataValidations count="10"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100-000000000000}"/>
    <dataValidation allowBlank="1" showInputMessage="1" promptTitle="Panduan Pengisian Stok" prompt="Stok harus lebih dari 1 dan maksimal jumlah stok sampai 99.999 (berjumlah 5 karakter)." sqref="B4:B99" xr:uid="{00000000-0002-0000-0100-000001000000}"/>
    <dataValidation allowBlank="1" showInputMessage="1" promptTitle="Panduan Pengisian:" prompt="1. Berat barang harus lebih dari 0 dan maksimum 999.999 gram_x000a_2. Berat barang hanya boleh diisi dengan angka" sqref="C4:C99" xr:uid="{00000000-0002-0000-0100-000002000000}"/>
    <dataValidation allowBlank="1" showInputMessage="1" promptTitle="Panduan Pengisian" prompt="Harga harus lebih besar dari 0" sqref="D4:D99" xr:uid="{00000000-0002-0000-0100-000003000000}"/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100-000004000000}">
      <formula1>$GA$499:$GA$500</formula1>
    </dataValidation>
    <dataValidation allowBlank="1" showInputMessage="1" promptTitle="Panduan Pengisian:" prompt="Deskripsi harus berjumlah min. 30 karakter" sqref="F4:F99" xr:uid="{00000000-0002-0000-0100-000005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100-000006000000}">
      <formula1>$GA$501:$GA$502</formula1>
    </dataValidation>
    <dataValidation allowBlank="1" showInputMessage="1" promptTitle="Panduan Pengisian:" sqref="H4:H99" xr:uid="{00000000-0002-0000-0100-000007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100-000008000000}"/>
    <dataValidation allowBlank="1" showInputMessage="1" promptTitle="Panduan Pengisian Kode SKU" prompt="Isilah SKU dengan kode yang memudahkanmu mencari barang di gudang atau di daftar barang." sqref="N4:N99" xr:uid="{00000000-0002-0000-0100-000009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A502"/>
  <sheetViews>
    <sheetView workbookViewId="0">
      <pane ySplit="3" topLeftCell="A4" activePane="bottomLeft" state="frozen"/>
      <selection pane="bottomLeft" activeCell="A4" sqref="A4:XFD4"/>
    </sheetView>
  </sheetViews>
  <sheetFormatPr defaultRowHeight="14.4" x14ac:dyDescent="0.3"/>
  <cols>
    <col min="1" max="7" width="30" customWidth="1"/>
    <col min="8" max="8" width="70" customWidth="1"/>
    <col min="9" max="14" width="30" customWidth="1"/>
  </cols>
  <sheetData>
    <row r="1" spans="1:14" ht="19.95" customHeight="1" x14ac:dyDescent="0.3">
      <c r="A1" s="6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9.95" customHeight="1" x14ac:dyDescent="0.3">
      <c r="A2" s="7" t="s">
        <v>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2.05" customHeight="1" x14ac:dyDescent="0.3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</row>
    <row r="4" spans="1:14" ht="22.05" customHeight="1" x14ac:dyDescent="0.3"/>
    <row r="5" spans="1:14" ht="22.05" customHeight="1" x14ac:dyDescent="0.3"/>
    <row r="6" spans="1:14" ht="22.05" customHeight="1" x14ac:dyDescent="0.3"/>
    <row r="7" spans="1:14" ht="22.05" customHeight="1" x14ac:dyDescent="0.3"/>
    <row r="8" spans="1:14" ht="22.05" customHeight="1" x14ac:dyDescent="0.3"/>
    <row r="9" spans="1:14" ht="22.05" customHeight="1" x14ac:dyDescent="0.3"/>
    <row r="10" spans="1:14" ht="22.05" customHeight="1" x14ac:dyDescent="0.3"/>
    <row r="11" spans="1:14" ht="22.05" customHeight="1" x14ac:dyDescent="0.3"/>
    <row r="12" spans="1:14" ht="22.05" customHeight="1" x14ac:dyDescent="0.3"/>
    <row r="13" spans="1:14" ht="22.05" customHeight="1" x14ac:dyDescent="0.3"/>
    <row r="14" spans="1:14" ht="22.05" customHeight="1" x14ac:dyDescent="0.3"/>
    <row r="15" spans="1:14" ht="22.05" customHeight="1" x14ac:dyDescent="0.3"/>
    <row r="16" spans="1:14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  <row r="24" ht="22.05" customHeight="1" x14ac:dyDescent="0.3"/>
    <row r="25" ht="22.05" customHeight="1" x14ac:dyDescent="0.3"/>
    <row r="26" ht="22.05" customHeight="1" x14ac:dyDescent="0.3"/>
    <row r="27" ht="22.05" customHeight="1" x14ac:dyDescent="0.3"/>
    <row r="28" ht="22.05" customHeight="1" x14ac:dyDescent="0.3"/>
    <row r="29" ht="22.05" customHeight="1" x14ac:dyDescent="0.3"/>
    <row r="30" ht="22.05" customHeight="1" x14ac:dyDescent="0.3"/>
    <row r="31" ht="22.05" customHeight="1" x14ac:dyDescent="0.3"/>
    <row r="32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  <row r="85" ht="22.05" customHeight="1" x14ac:dyDescent="0.3"/>
    <row r="86" ht="22.05" customHeight="1" x14ac:dyDescent="0.3"/>
    <row r="87" ht="22.05" customHeight="1" x14ac:dyDescent="0.3"/>
    <row r="88" ht="22.05" customHeight="1" x14ac:dyDescent="0.3"/>
    <row r="89" ht="22.05" customHeight="1" x14ac:dyDescent="0.3"/>
    <row r="90" ht="22.05" customHeight="1" x14ac:dyDescent="0.3"/>
    <row r="91" ht="22.05" customHeight="1" x14ac:dyDescent="0.3"/>
    <row r="92" ht="22.05" customHeight="1" x14ac:dyDescent="0.3"/>
    <row r="93" ht="22.05" customHeight="1" x14ac:dyDescent="0.3"/>
    <row r="94" ht="22.05" customHeight="1" x14ac:dyDescent="0.3"/>
    <row r="95" ht="22.05" customHeight="1" x14ac:dyDescent="0.3"/>
    <row r="96" ht="22.05" customHeight="1" x14ac:dyDescent="0.3"/>
    <row r="97" ht="22.05" customHeight="1" x14ac:dyDescent="0.3"/>
    <row r="98" ht="22.05" customHeight="1" x14ac:dyDescent="0.3"/>
    <row r="99" ht="22.05" customHeight="1" x14ac:dyDescent="0.3"/>
    <row r="100" ht="22.05" customHeight="1" x14ac:dyDescent="0.3"/>
    <row r="101" ht="22.05" customHeight="1" x14ac:dyDescent="0.3"/>
    <row r="102" ht="22.05" customHeight="1" x14ac:dyDescent="0.3"/>
    <row r="103" ht="22.05" customHeight="1" x14ac:dyDescent="0.3"/>
    <row r="104" ht="22.05" customHeight="1" x14ac:dyDescent="0.3"/>
    <row r="105" ht="22.05" customHeight="1" x14ac:dyDescent="0.3"/>
    <row r="106" ht="22.05" customHeight="1" x14ac:dyDescent="0.3"/>
    <row r="107" ht="22.05" customHeight="1" x14ac:dyDescent="0.3"/>
    <row r="108" ht="22.05" customHeight="1" x14ac:dyDescent="0.3"/>
    <row r="109" ht="22.05" customHeight="1" x14ac:dyDescent="0.3"/>
    <row r="110" ht="22.05" customHeight="1" x14ac:dyDescent="0.3"/>
    <row r="111" ht="22.05" customHeight="1" x14ac:dyDescent="0.3"/>
    <row r="112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99" spans="183:183" hidden="1" x14ac:dyDescent="0.3">
      <c r="GA499" t="s">
        <v>75</v>
      </c>
    </row>
    <row r="500" spans="183:183" hidden="1" x14ac:dyDescent="0.3">
      <c r="GA500" t="s">
        <v>77</v>
      </c>
    </row>
    <row r="501" spans="183:183" hidden="1" x14ac:dyDescent="0.3">
      <c r="GA501" t="s">
        <v>76</v>
      </c>
    </row>
    <row r="502" spans="183:183" hidden="1" x14ac:dyDescent="0.3">
      <c r="GA502" t="s">
        <v>78</v>
      </c>
    </row>
  </sheetData>
  <dataValidations count="10"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200-000000000000}"/>
    <dataValidation allowBlank="1" showInputMessage="1" promptTitle="Panduan Pengisian Stok" prompt="Stok harus lebih dari 1 dan maksimal jumlah stok sampai 99.999 (berjumlah 5 karakter)." sqref="B4:B99" xr:uid="{00000000-0002-0000-0200-000001000000}"/>
    <dataValidation allowBlank="1" showInputMessage="1" promptTitle="Panduan Pengisian:" prompt="1. Berat barang harus lebih dari 0 dan maksimum 999.999 gram_x000a_2. Berat barang hanya boleh diisi dengan angka" sqref="C4:C99" xr:uid="{00000000-0002-0000-0200-000002000000}"/>
    <dataValidation allowBlank="1" showInputMessage="1" promptTitle="Panduan Pengisian" prompt="Harga harus lebih besar dari 0" sqref="D4:D99" xr:uid="{00000000-0002-0000-0200-000003000000}"/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200-000004000000}">
      <formula1>$GA$499:$GA$500</formula1>
    </dataValidation>
    <dataValidation allowBlank="1" showInputMessage="1" promptTitle="Panduan Pengisian:" prompt="Deskripsi harus berjumlah min. 30 karakter" sqref="F4:F99" xr:uid="{00000000-0002-0000-0200-000005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200-000006000000}">
      <formula1>$GA$501:$GA$502</formula1>
    </dataValidation>
    <dataValidation allowBlank="1" showInputMessage="1" promptTitle="Panduan Pengisian:" sqref="H4:H99" xr:uid="{00000000-0002-0000-0200-000007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200-000008000000}"/>
    <dataValidation allowBlank="1" showInputMessage="1" promptTitle="Panduan Pengisian Kode SKU" prompt="Isilah SKU dengan kode yang memudahkanmu mencari barang di gudang atau di daftar barang." sqref="N4:N99" xr:uid="{00000000-0002-0000-0200-000009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A502"/>
  <sheetViews>
    <sheetView workbookViewId="0">
      <pane ySplit="3" topLeftCell="A4" activePane="bottomLeft" state="frozen"/>
      <selection pane="bottomLeft" activeCell="A4" sqref="A4:XFD4"/>
    </sheetView>
  </sheetViews>
  <sheetFormatPr defaultRowHeight="14.4" x14ac:dyDescent="0.3"/>
  <cols>
    <col min="1" max="7" width="30" customWidth="1"/>
    <col min="8" max="8" width="70" customWidth="1"/>
    <col min="9" max="14" width="30" customWidth="1"/>
  </cols>
  <sheetData>
    <row r="1" spans="1:14" ht="19.95" customHeight="1" x14ac:dyDescent="0.3">
      <c r="A1" s="8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9.95" customHeight="1" x14ac:dyDescent="0.3">
      <c r="A2" s="9" t="s">
        <v>80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22.05" customHeight="1" x14ac:dyDescent="0.3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</row>
    <row r="4" spans="1:14" ht="22.05" customHeight="1" x14ac:dyDescent="0.3"/>
    <row r="5" spans="1:14" ht="22.05" customHeight="1" x14ac:dyDescent="0.3"/>
    <row r="6" spans="1:14" ht="22.05" customHeight="1" x14ac:dyDescent="0.3"/>
    <row r="7" spans="1:14" ht="22.05" customHeight="1" x14ac:dyDescent="0.3"/>
    <row r="8" spans="1:14" ht="22.05" customHeight="1" x14ac:dyDescent="0.3"/>
    <row r="9" spans="1:14" ht="22.05" customHeight="1" x14ac:dyDescent="0.3"/>
    <row r="10" spans="1:14" ht="22.05" customHeight="1" x14ac:dyDescent="0.3"/>
    <row r="11" spans="1:14" ht="22.05" customHeight="1" x14ac:dyDescent="0.3"/>
    <row r="12" spans="1:14" ht="22.05" customHeight="1" x14ac:dyDescent="0.3"/>
    <row r="13" spans="1:14" ht="22.05" customHeight="1" x14ac:dyDescent="0.3"/>
    <row r="14" spans="1:14" ht="22.05" customHeight="1" x14ac:dyDescent="0.3"/>
    <row r="15" spans="1:14" ht="22.05" customHeight="1" x14ac:dyDescent="0.3"/>
    <row r="16" spans="1:14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  <row r="24" ht="22.05" customHeight="1" x14ac:dyDescent="0.3"/>
    <row r="25" ht="22.05" customHeight="1" x14ac:dyDescent="0.3"/>
    <row r="26" ht="22.05" customHeight="1" x14ac:dyDescent="0.3"/>
    <row r="27" ht="22.05" customHeight="1" x14ac:dyDescent="0.3"/>
    <row r="28" ht="22.05" customHeight="1" x14ac:dyDescent="0.3"/>
    <row r="29" ht="22.05" customHeight="1" x14ac:dyDescent="0.3"/>
    <row r="30" ht="22.05" customHeight="1" x14ac:dyDescent="0.3"/>
    <row r="31" ht="22.05" customHeight="1" x14ac:dyDescent="0.3"/>
    <row r="32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  <row r="85" ht="22.05" customHeight="1" x14ac:dyDescent="0.3"/>
    <row r="86" ht="22.05" customHeight="1" x14ac:dyDescent="0.3"/>
    <row r="87" ht="22.05" customHeight="1" x14ac:dyDescent="0.3"/>
    <row r="88" ht="22.05" customHeight="1" x14ac:dyDescent="0.3"/>
    <row r="89" ht="22.05" customHeight="1" x14ac:dyDescent="0.3"/>
    <row r="90" ht="22.05" customHeight="1" x14ac:dyDescent="0.3"/>
    <row r="91" ht="22.05" customHeight="1" x14ac:dyDescent="0.3"/>
    <row r="92" ht="22.05" customHeight="1" x14ac:dyDescent="0.3"/>
    <row r="93" ht="22.05" customHeight="1" x14ac:dyDescent="0.3"/>
    <row r="94" ht="22.05" customHeight="1" x14ac:dyDescent="0.3"/>
    <row r="95" ht="22.05" customHeight="1" x14ac:dyDescent="0.3"/>
    <row r="96" ht="22.05" customHeight="1" x14ac:dyDescent="0.3"/>
    <row r="97" ht="22.05" customHeight="1" x14ac:dyDescent="0.3"/>
    <row r="98" ht="22.05" customHeight="1" x14ac:dyDescent="0.3"/>
    <row r="99" ht="22.05" customHeight="1" x14ac:dyDescent="0.3"/>
    <row r="100" ht="22.05" customHeight="1" x14ac:dyDescent="0.3"/>
    <row r="101" ht="22.05" customHeight="1" x14ac:dyDescent="0.3"/>
    <row r="102" ht="22.05" customHeight="1" x14ac:dyDescent="0.3"/>
    <row r="103" ht="22.05" customHeight="1" x14ac:dyDescent="0.3"/>
    <row r="104" ht="22.05" customHeight="1" x14ac:dyDescent="0.3"/>
    <row r="105" ht="22.05" customHeight="1" x14ac:dyDescent="0.3"/>
    <row r="106" ht="22.05" customHeight="1" x14ac:dyDescent="0.3"/>
    <row r="107" ht="22.05" customHeight="1" x14ac:dyDescent="0.3"/>
    <row r="108" ht="22.05" customHeight="1" x14ac:dyDescent="0.3"/>
    <row r="109" ht="22.05" customHeight="1" x14ac:dyDescent="0.3"/>
    <row r="110" ht="22.05" customHeight="1" x14ac:dyDescent="0.3"/>
    <row r="111" ht="22.05" customHeight="1" x14ac:dyDescent="0.3"/>
    <row r="112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99" spans="183:183" hidden="1" x14ac:dyDescent="0.3">
      <c r="GA499" t="s">
        <v>75</v>
      </c>
    </row>
    <row r="500" spans="183:183" hidden="1" x14ac:dyDescent="0.3">
      <c r="GA500" t="s">
        <v>77</v>
      </c>
    </row>
    <row r="501" spans="183:183" hidden="1" x14ac:dyDescent="0.3">
      <c r="GA501" t="s">
        <v>76</v>
      </c>
    </row>
    <row r="502" spans="183:183" hidden="1" x14ac:dyDescent="0.3">
      <c r="GA502" t="s">
        <v>78</v>
      </c>
    </row>
  </sheetData>
  <dataValidations count="10"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300-000000000000}"/>
    <dataValidation allowBlank="1" showInputMessage="1" promptTitle="Panduan Pengisian Stok" prompt="Stok harus lebih dari 1 dan maksimal jumlah stok sampai 99.999 (berjumlah 5 karakter)." sqref="B4:B99" xr:uid="{00000000-0002-0000-0300-000001000000}"/>
    <dataValidation allowBlank="1" showInputMessage="1" promptTitle="Panduan Pengisian:" prompt="1. Berat barang harus lebih dari 0 dan maksimum 999.999 gram_x000a_2. Berat barang hanya boleh diisi dengan angka" sqref="C4:C99" xr:uid="{00000000-0002-0000-0300-000002000000}"/>
    <dataValidation allowBlank="1" showInputMessage="1" promptTitle="Panduan Pengisian" prompt="Harga harus lebih besar dari 0" sqref="D4:D99" xr:uid="{00000000-0002-0000-0300-000003000000}"/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300-000004000000}">
      <formula1>$GA$499:$GA$500</formula1>
    </dataValidation>
    <dataValidation allowBlank="1" showInputMessage="1" promptTitle="Panduan Pengisian:" prompt="Deskripsi harus berjumlah min. 30 karakter" sqref="F4:F99" xr:uid="{00000000-0002-0000-0300-000005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300-000006000000}">
      <formula1>$GA$501:$GA$502</formula1>
    </dataValidation>
    <dataValidation allowBlank="1" showInputMessage="1" promptTitle="Panduan Pengisian:" sqref="H4:H99" xr:uid="{00000000-0002-0000-0300-000007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300-000008000000}"/>
    <dataValidation allowBlank="1" showInputMessage="1" promptTitle="Panduan Pengisian Kode SKU" prompt="Isilah SKU dengan kode yang memudahkanmu mencari barang di gudang atau di daftar barang." sqref="N4:N99" xr:uid="{00000000-0002-0000-0300-000009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A502"/>
  <sheetViews>
    <sheetView workbookViewId="0">
      <pane ySplit="3" topLeftCell="A4" activePane="bottomLeft" state="frozen"/>
      <selection pane="bottomLeft" activeCell="A4" sqref="A4:XFD4"/>
    </sheetView>
  </sheetViews>
  <sheetFormatPr defaultRowHeight="14.4" x14ac:dyDescent="0.3"/>
  <cols>
    <col min="1" max="7" width="30" style="10" customWidth="1"/>
    <col min="8" max="8" width="70" style="10" customWidth="1"/>
    <col min="9" max="14" width="30" style="10" customWidth="1"/>
    <col min="15" max="16384" width="8.88671875" style="10"/>
  </cols>
  <sheetData>
    <row r="1" spans="1:14" ht="19.95" customHeight="1" x14ac:dyDescent="0.3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9.95" customHeight="1" thickBot="1" x14ac:dyDescent="0.35">
      <c r="A2" s="12" t="s">
        <v>81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2.05" customHeight="1" thickBot="1" x14ac:dyDescent="0.35">
      <c r="A3" s="11" t="s">
        <v>61</v>
      </c>
      <c r="B3" s="11" t="s">
        <v>62</v>
      </c>
      <c r="C3" s="11" t="s">
        <v>63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1" t="s">
        <v>72</v>
      </c>
      <c r="M3" s="11" t="s">
        <v>73</v>
      </c>
      <c r="N3" s="11" t="s">
        <v>74</v>
      </c>
    </row>
    <row r="4" spans="1:14" ht="22.05" customHeight="1" x14ac:dyDescent="0.3"/>
    <row r="5" spans="1:14" ht="22.05" customHeight="1" x14ac:dyDescent="0.3"/>
    <row r="6" spans="1:14" ht="22.05" customHeight="1" x14ac:dyDescent="0.3"/>
    <row r="7" spans="1:14" ht="22.05" customHeight="1" x14ac:dyDescent="0.3"/>
    <row r="8" spans="1:14" ht="22.05" customHeight="1" x14ac:dyDescent="0.3"/>
    <row r="9" spans="1:14" ht="22.05" customHeight="1" x14ac:dyDescent="0.3"/>
    <row r="10" spans="1:14" ht="22.05" customHeight="1" x14ac:dyDescent="0.3"/>
    <row r="11" spans="1:14" ht="22.05" customHeight="1" x14ac:dyDescent="0.3"/>
    <row r="12" spans="1:14" ht="22.05" customHeight="1" x14ac:dyDescent="0.3"/>
    <row r="13" spans="1:14" ht="22.05" customHeight="1" x14ac:dyDescent="0.3"/>
    <row r="14" spans="1:14" ht="22.05" customHeight="1" x14ac:dyDescent="0.3"/>
    <row r="15" spans="1:14" ht="22.05" customHeight="1" x14ac:dyDescent="0.3"/>
    <row r="16" spans="1:14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  <row r="24" ht="22.05" customHeight="1" x14ac:dyDescent="0.3"/>
    <row r="25" ht="22.05" customHeight="1" x14ac:dyDescent="0.3"/>
    <row r="26" ht="22.05" customHeight="1" x14ac:dyDescent="0.3"/>
    <row r="27" ht="22.05" customHeight="1" x14ac:dyDescent="0.3"/>
    <row r="28" ht="22.05" customHeight="1" x14ac:dyDescent="0.3"/>
    <row r="29" ht="22.05" customHeight="1" x14ac:dyDescent="0.3"/>
    <row r="30" ht="22.05" customHeight="1" x14ac:dyDescent="0.3"/>
    <row r="31" ht="22.05" customHeight="1" x14ac:dyDescent="0.3"/>
    <row r="32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  <row r="85" ht="22.05" customHeight="1" x14ac:dyDescent="0.3"/>
    <row r="86" ht="22.05" customHeight="1" x14ac:dyDescent="0.3"/>
    <row r="87" ht="22.05" customHeight="1" x14ac:dyDescent="0.3"/>
    <row r="88" ht="22.05" customHeight="1" x14ac:dyDescent="0.3"/>
    <row r="89" ht="22.05" customHeight="1" x14ac:dyDescent="0.3"/>
    <row r="90" ht="22.05" customHeight="1" x14ac:dyDescent="0.3"/>
    <row r="91" ht="22.05" customHeight="1" x14ac:dyDescent="0.3"/>
    <row r="92" ht="22.05" customHeight="1" x14ac:dyDescent="0.3"/>
    <row r="93" ht="22.05" customHeight="1" x14ac:dyDescent="0.3"/>
    <row r="94" ht="22.05" customHeight="1" x14ac:dyDescent="0.3"/>
    <row r="95" ht="22.05" customHeight="1" x14ac:dyDescent="0.3"/>
    <row r="96" ht="22.05" customHeight="1" x14ac:dyDescent="0.3"/>
    <row r="97" ht="22.05" customHeight="1" x14ac:dyDescent="0.3"/>
    <row r="98" ht="22.05" customHeight="1" x14ac:dyDescent="0.3"/>
    <row r="99" ht="22.05" customHeight="1" x14ac:dyDescent="0.3"/>
    <row r="100" ht="22.05" customHeight="1" x14ac:dyDescent="0.3"/>
    <row r="101" ht="22.05" customHeight="1" x14ac:dyDescent="0.3"/>
    <row r="102" ht="22.05" customHeight="1" x14ac:dyDescent="0.3"/>
    <row r="103" ht="22.05" customHeight="1" x14ac:dyDescent="0.3"/>
    <row r="104" ht="22.05" customHeight="1" x14ac:dyDescent="0.3"/>
    <row r="105" ht="22.05" customHeight="1" x14ac:dyDescent="0.3"/>
    <row r="106" ht="22.05" customHeight="1" x14ac:dyDescent="0.3"/>
    <row r="107" ht="22.05" customHeight="1" x14ac:dyDescent="0.3"/>
    <row r="108" ht="22.05" customHeight="1" x14ac:dyDescent="0.3"/>
    <row r="109" ht="22.05" customHeight="1" x14ac:dyDescent="0.3"/>
    <row r="110" ht="22.05" customHeight="1" x14ac:dyDescent="0.3"/>
    <row r="111" ht="22.05" customHeight="1" x14ac:dyDescent="0.3"/>
    <row r="112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99" spans="183:183" hidden="1" x14ac:dyDescent="0.3">
      <c r="GA499" s="10" t="s">
        <v>75</v>
      </c>
    </row>
    <row r="500" spans="183:183" hidden="1" x14ac:dyDescent="0.3">
      <c r="GA500" s="10" t="s">
        <v>77</v>
      </c>
    </row>
    <row r="501" spans="183:183" hidden="1" x14ac:dyDescent="0.3">
      <c r="GA501" s="10" t="s">
        <v>76</v>
      </c>
    </row>
    <row r="502" spans="183:183" hidden="1" x14ac:dyDescent="0.3">
      <c r="GA502" s="10" t="s">
        <v>78</v>
      </c>
    </row>
  </sheetData>
  <dataValidations count="10">
    <dataValidation allowBlank="1" showInputMessage="1" promptTitle="Panduan Pengisian Kode SKU" prompt="Isilah SKU dengan kode yang memudahkanmu mencari barang di gudang atau di daftar barang." sqref="N4:N99" xr:uid="{00000000-0002-0000-0400-000000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400-000001000000}"/>
    <dataValidation allowBlank="1" showInputMessage="1" promptTitle="Panduan Pengisian:" sqref="H4:H99" xr:uid="{00000000-0002-0000-0400-000002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400-000003000000}">
      <formula1>$GA$501:$GA$502</formula1>
    </dataValidation>
    <dataValidation allowBlank="1" showInputMessage="1" promptTitle="Panduan Pengisian:" prompt="Deskripsi harus berjumlah min. 30 karakter" sqref="F4:F99" xr:uid="{00000000-0002-0000-0400-000004000000}"/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400-000005000000}">
      <formula1>$GA$499:$GA$500</formula1>
    </dataValidation>
    <dataValidation allowBlank="1" showInputMessage="1" promptTitle="Panduan Pengisian" prompt="Harga harus lebih besar dari 0" sqref="D4:D99" xr:uid="{00000000-0002-0000-0400-000006000000}"/>
    <dataValidation allowBlank="1" showInputMessage="1" promptTitle="Panduan Pengisian:" prompt="1. Berat barang harus lebih dari 0 dan maksimum 999.999 gram_x000a_2. Berat barang hanya boleh diisi dengan angka" sqref="C4:C99" xr:uid="{00000000-0002-0000-0400-000007000000}"/>
    <dataValidation allowBlank="1" showInputMessage="1" promptTitle="Panduan Pengisian Stok" prompt="Stok harus lebih dari 1 dan maksimal jumlah stok sampai 99.999 (berjumlah 5 karakter)." sqref="B4:B99" xr:uid="{00000000-0002-0000-0400-000008000000}"/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400-000009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502"/>
  <sheetViews>
    <sheetView workbookViewId="0">
      <pane ySplit="3" topLeftCell="A4" activePane="bottomLeft" state="frozen"/>
      <selection pane="bottomLeft" activeCell="E10" sqref="E10"/>
    </sheetView>
  </sheetViews>
  <sheetFormatPr defaultRowHeight="14.4" x14ac:dyDescent="0.3"/>
  <cols>
    <col min="1" max="7" width="30" style="10" customWidth="1"/>
    <col min="8" max="8" width="70" style="10" customWidth="1"/>
    <col min="9" max="14" width="30" style="10" customWidth="1"/>
    <col min="15" max="16384" width="8.88671875" style="10"/>
  </cols>
  <sheetData>
    <row r="1" spans="1:14" ht="19.95" customHeight="1" x14ac:dyDescent="0.3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9.95" customHeight="1" thickBot="1" x14ac:dyDescent="0.35">
      <c r="A2" s="12" t="s">
        <v>82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2.05" customHeight="1" thickBot="1" x14ac:dyDescent="0.35">
      <c r="A3" s="11" t="s">
        <v>61</v>
      </c>
      <c r="B3" s="11" t="s">
        <v>62</v>
      </c>
      <c r="C3" s="11" t="s">
        <v>63</v>
      </c>
      <c r="D3" s="11" t="s">
        <v>64</v>
      </c>
      <c r="E3" s="11" t="s">
        <v>65</v>
      </c>
      <c r="F3" s="11" t="s">
        <v>66</v>
      </c>
      <c r="G3" s="11" t="s">
        <v>67</v>
      </c>
      <c r="H3" s="11" t="s">
        <v>68</v>
      </c>
      <c r="I3" s="11" t="s">
        <v>69</v>
      </c>
      <c r="J3" s="11" t="s">
        <v>70</v>
      </c>
      <c r="K3" s="11" t="s">
        <v>71</v>
      </c>
      <c r="L3" s="11" t="s">
        <v>72</v>
      </c>
      <c r="M3" s="11" t="s">
        <v>73</v>
      </c>
      <c r="N3" s="11" t="s">
        <v>74</v>
      </c>
    </row>
    <row r="4" spans="1:14" ht="22.05" customHeight="1" x14ac:dyDescent="0.3"/>
    <row r="5" spans="1:14" ht="22.05" customHeight="1" x14ac:dyDescent="0.3"/>
    <row r="6" spans="1:14" ht="22.05" customHeight="1" x14ac:dyDescent="0.3"/>
    <row r="7" spans="1:14" ht="22.05" customHeight="1" x14ac:dyDescent="0.3"/>
    <row r="8" spans="1:14" ht="22.05" customHeight="1" x14ac:dyDescent="0.3"/>
    <row r="9" spans="1:14" ht="22.05" customHeight="1" x14ac:dyDescent="0.3"/>
    <row r="10" spans="1:14" ht="22.05" customHeight="1" x14ac:dyDescent="0.3"/>
    <row r="11" spans="1:14" ht="22.05" customHeight="1" x14ac:dyDescent="0.3"/>
    <row r="12" spans="1:14" ht="22.05" customHeight="1" x14ac:dyDescent="0.3"/>
    <row r="13" spans="1:14" ht="22.05" customHeight="1" x14ac:dyDescent="0.3"/>
    <row r="14" spans="1:14" ht="22.05" customHeight="1" x14ac:dyDescent="0.3"/>
    <row r="15" spans="1:14" ht="22.05" customHeight="1" x14ac:dyDescent="0.3"/>
    <row r="16" spans="1:14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  <row r="24" ht="22.05" customHeight="1" x14ac:dyDescent="0.3"/>
    <row r="25" ht="22.05" customHeight="1" x14ac:dyDescent="0.3"/>
    <row r="26" ht="22.05" customHeight="1" x14ac:dyDescent="0.3"/>
    <row r="27" ht="22.05" customHeight="1" x14ac:dyDescent="0.3"/>
    <row r="28" ht="22.05" customHeight="1" x14ac:dyDescent="0.3"/>
    <row r="29" ht="22.05" customHeight="1" x14ac:dyDescent="0.3"/>
    <row r="30" ht="22.05" customHeight="1" x14ac:dyDescent="0.3"/>
    <row r="31" ht="22.05" customHeight="1" x14ac:dyDescent="0.3"/>
    <row r="32" ht="22.05" customHeight="1" x14ac:dyDescent="0.3"/>
    <row r="33" ht="22.05" customHeight="1" x14ac:dyDescent="0.3"/>
    <row r="34" ht="22.05" customHeight="1" x14ac:dyDescent="0.3"/>
    <row r="35" ht="22.05" customHeight="1" x14ac:dyDescent="0.3"/>
    <row r="36" ht="22.05" customHeight="1" x14ac:dyDescent="0.3"/>
    <row r="37" ht="22.05" customHeight="1" x14ac:dyDescent="0.3"/>
    <row r="38" ht="22.05" customHeight="1" x14ac:dyDescent="0.3"/>
    <row r="39" ht="22.05" customHeight="1" x14ac:dyDescent="0.3"/>
    <row r="40" ht="22.05" customHeight="1" x14ac:dyDescent="0.3"/>
    <row r="41" ht="22.05" customHeight="1" x14ac:dyDescent="0.3"/>
    <row r="42" ht="22.05" customHeight="1" x14ac:dyDescent="0.3"/>
    <row r="43" ht="22.05" customHeight="1" x14ac:dyDescent="0.3"/>
    <row r="44" ht="22.05" customHeight="1" x14ac:dyDescent="0.3"/>
    <row r="45" ht="22.05" customHeight="1" x14ac:dyDescent="0.3"/>
    <row r="46" ht="22.05" customHeight="1" x14ac:dyDescent="0.3"/>
    <row r="47" ht="22.05" customHeight="1" x14ac:dyDescent="0.3"/>
    <row r="48" ht="22.05" customHeight="1" x14ac:dyDescent="0.3"/>
    <row r="49" ht="22.05" customHeight="1" x14ac:dyDescent="0.3"/>
    <row r="50" ht="22.05" customHeight="1" x14ac:dyDescent="0.3"/>
    <row r="51" ht="22.05" customHeight="1" x14ac:dyDescent="0.3"/>
    <row r="52" ht="22.05" customHeight="1" x14ac:dyDescent="0.3"/>
    <row r="53" ht="22.05" customHeight="1" x14ac:dyDescent="0.3"/>
    <row r="54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  <row r="85" ht="22.05" customHeight="1" x14ac:dyDescent="0.3"/>
    <row r="86" ht="22.05" customHeight="1" x14ac:dyDescent="0.3"/>
    <row r="87" ht="22.05" customHeight="1" x14ac:dyDescent="0.3"/>
    <row r="88" ht="22.05" customHeight="1" x14ac:dyDescent="0.3"/>
    <row r="89" ht="22.05" customHeight="1" x14ac:dyDescent="0.3"/>
    <row r="90" ht="22.05" customHeight="1" x14ac:dyDescent="0.3"/>
    <row r="91" ht="22.05" customHeight="1" x14ac:dyDescent="0.3"/>
    <row r="92" ht="22.05" customHeight="1" x14ac:dyDescent="0.3"/>
    <row r="93" ht="22.05" customHeight="1" x14ac:dyDescent="0.3"/>
    <row r="94" ht="22.05" customHeight="1" x14ac:dyDescent="0.3"/>
    <row r="95" ht="22.05" customHeight="1" x14ac:dyDescent="0.3"/>
    <row r="96" ht="22.05" customHeight="1" x14ac:dyDescent="0.3"/>
    <row r="97" ht="22.05" customHeight="1" x14ac:dyDescent="0.3"/>
    <row r="98" ht="22.05" customHeight="1" x14ac:dyDescent="0.3"/>
    <row r="99" ht="22.05" customHeight="1" x14ac:dyDescent="0.3"/>
    <row r="100" ht="22.05" customHeight="1" x14ac:dyDescent="0.3"/>
    <row r="101" ht="22.05" customHeight="1" x14ac:dyDescent="0.3"/>
    <row r="102" ht="22.05" customHeight="1" x14ac:dyDescent="0.3"/>
    <row r="103" ht="22.05" customHeight="1" x14ac:dyDescent="0.3"/>
    <row r="104" ht="22.05" customHeight="1" x14ac:dyDescent="0.3"/>
    <row r="105" ht="22.05" customHeight="1" x14ac:dyDescent="0.3"/>
    <row r="106" ht="22.05" customHeight="1" x14ac:dyDescent="0.3"/>
    <row r="107" ht="22.05" customHeight="1" x14ac:dyDescent="0.3"/>
    <row r="108" ht="22.05" customHeight="1" x14ac:dyDescent="0.3"/>
    <row r="109" ht="22.05" customHeight="1" x14ac:dyDescent="0.3"/>
    <row r="110" ht="22.05" customHeight="1" x14ac:dyDescent="0.3"/>
    <row r="111" ht="22.05" customHeight="1" x14ac:dyDescent="0.3"/>
    <row r="112" ht="22.05" customHeight="1" x14ac:dyDescent="0.3"/>
    <row r="113" ht="22.05" customHeight="1" x14ac:dyDescent="0.3"/>
    <row r="114" ht="22.05" customHeight="1" x14ac:dyDescent="0.3"/>
    <row r="115" ht="22.05" customHeight="1" x14ac:dyDescent="0.3"/>
    <row r="116" ht="22.05" customHeight="1" x14ac:dyDescent="0.3"/>
    <row r="117" ht="22.05" customHeight="1" x14ac:dyDescent="0.3"/>
    <row r="118" ht="22.05" customHeight="1" x14ac:dyDescent="0.3"/>
    <row r="119" ht="22.05" customHeight="1" x14ac:dyDescent="0.3"/>
    <row r="120" ht="22.05" customHeight="1" x14ac:dyDescent="0.3"/>
    <row r="121" ht="22.05" customHeight="1" x14ac:dyDescent="0.3"/>
    <row r="122" ht="22.05" customHeight="1" x14ac:dyDescent="0.3"/>
    <row r="123" ht="22.05" customHeight="1" x14ac:dyDescent="0.3"/>
    <row r="124" ht="22.05" customHeight="1" x14ac:dyDescent="0.3"/>
    <row r="125" ht="22.05" customHeight="1" x14ac:dyDescent="0.3"/>
    <row r="126" ht="22.05" customHeight="1" x14ac:dyDescent="0.3"/>
    <row r="127" ht="22.05" customHeight="1" x14ac:dyDescent="0.3"/>
    <row r="128" ht="22.05" customHeight="1" x14ac:dyDescent="0.3"/>
    <row r="129" ht="22.05" customHeight="1" x14ac:dyDescent="0.3"/>
    <row r="130" ht="22.05" customHeight="1" x14ac:dyDescent="0.3"/>
    <row r="131" ht="22.05" customHeight="1" x14ac:dyDescent="0.3"/>
    <row r="132" ht="22.05" customHeight="1" x14ac:dyDescent="0.3"/>
    <row r="133" ht="22.05" customHeight="1" x14ac:dyDescent="0.3"/>
    <row r="134" ht="22.05" customHeight="1" x14ac:dyDescent="0.3"/>
    <row r="135" ht="22.05" customHeight="1" x14ac:dyDescent="0.3"/>
    <row r="136" ht="22.05" customHeight="1" x14ac:dyDescent="0.3"/>
    <row r="137" ht="22.05" customHeight="1" x14ac:dyDescent="0.3"/>
    <row r="138" ht="22.05" customHeight="1" x14ac:dyDescent="0.3"/>
    <row r="139" ht="22.05" customHeight="1" x14ac:dyDescent="0.3"/>
    <row r="140" ht="22.05" customHeight="1" x14ac:dyDescent="0.3"/>
    <row r="141" ht="22.05" customHeight="1" x14ac:dyDescent="0.3"/>
    <row r="142" ht="22.05" customHeight="1" x14ac:dyDescent="0.3"/>
    <row r="143" ht="22.05" customHeight="1" x14ac:dyDescent="0.3"/>
    <row r="144" ht="22.05" customHeight="1" x14ac:dyDescent="0.3"/>
    <row r="145" ht="22.05" customHeight="1" x14ac:dyDescent="0.3"/>
    <row r="146" ht="22.05" customHeight="1" x14ac:dyDescent="0.3"/>
    <row r="147" ht="22.05" customHeight="1" x14ac:dyDescent="0.3"/>
    <row r="148" ht="22.05" customHeight="1" x14ac:dyDescent="0.3"/>
    <row r="149" ht="22.05" customHeight="1" x14ac:dyDescent="0.3"/>
    <row r="150" ht="22.05" customHeight="1" x14ac:dyDescent="0.3"/>
    <row r="151" ht="22.05" customHeight="1" x14ac:dyDescent="0.3"/>
    <row r="152" ht="22.05" customHeight="1" x14ac:dyDescent="0.3"/>
    <row r="153" ht="22.05" customHeight="1" x14ac:dyDescent="0.3"/>
    <row r="154" ht="22.05" customHeight="1" x14ac:dyDescent="0.3"/>
    <row r="155" ht="22.05" customHeight="1" x14ac:dyDescent="0.3"/>
    <row r="156" ht="22.05" customHeight="1" x14ac:dyDescent="0.3"/>
    <row r="157" ht="22.05" customHeight="1" x14ac:dyDescent="0.3"/>
    <row r="158" ht="22.05" customHeight="1" x14ac:dyDescent="0.3"/>
    <row r="159" ht="22.05" customHeight="1" x14ac:dyDescent="0.3"/>
    <row r="160" ht="22.05" customHeight="1" x14ac:dyDescent="0.3"/>
    <row r="161" ht="22.05" customHeight="1" x14ac:dyDescent="0.3"/>
    <row r="162" ht="22.05" customHeight="1" x14ac:dyDescent="0.3"/>
    <row r="163" ht="22.05" customHeight="1" x14ac:dyDescent="0.3"/>
    <row r="164" ht="22.05" customHeight="1" x14ac:dyDescent="0.3"/>
    <row r="165" ht="22.05" customHeight="1" x14ac:dyDescent="0.3"/>
    <row r="166" ht="22.05" customHeight="1" x14ac:dyDescent="0.3"/>
    <row r="167" ht="22.05" customHeight="1" x14ac:dyDescent="0.3"/>
    <row r="168" ht="22.05" customHeight="1" x14ac:dyDescent="0.3"/>
    <row r="169" ht="22.05" customHeight="1" x14ac:dyDescent="0.3"/>
    <row r="170" ht="22.05" customHeight="1" x14ac:dyDescent="0.3"/>
    <row r="171" ht="22.05" customHeight="1" x14ac:dyDescent="0.3"/>
    <row r="172" ht="22.05" customHeight="1" x14ac:dyDescent="0.3"/>
    <row r="173" ht="22.05" customHeight="1" x14ac:dyDescent="0.3"/>
    <row r="174" ht="22.05" customHeight="1" x14ac:dyDescent="0.3"/>
    <row r="175" ht="22.05" customHeight="1" x14ac:dyDescent="0.3"/>
    <row r="176" ht="22.05" customHeight="1" x14ac:dyDescent="0.3"/>
    <row r="177" ht="22.05" customHeight="1" x14ac:dyDescent="0.3"/>
    <row r="178" ht="22.05" customHeight="1" x14ac:dyDescent="0.3"/>
    <row r="179" ht="22.05" customHeight="1" x14ac:dyDescent="0.3"/>
    <row r="180" ht="22.05" customHeight="1" x14ac:dyDescent="0.3"/>
    <row r="181" ht="22.05" customHeight="1" x14ac:dyDescent="0.3"/>
    <row r="182" ht="22.05" customHeight="1" x14ac:dyDescent="0.3"/>
    <row r="183" ht="22.05" customHeight="1" x14ac:dyDescent="0.3"/>
    <row r="184" ht="22.05" customHeight="1" x14ac:dyDescent="0.3"/>
    <row r="185" ht="22.05" customHeight="1" x14ac:dyDescent="0.3"/>
    <row r="186" ht="22.05" customHeight="1" x14ac:dyDescent="0.3"/>
    <row r="187" ht="22.05" customHeight="1" x14ac:dyDescent="0.3"/>
    <row r="188" ht="22.05" customHeight="1" x14ac:dyDescent="0.3"/>
    <row r="189" ht="22.05" customHeight="1" x14ac:dyDescent="0.3"/>
    <row r="190" ht="22.05" customHeight="1" x14ac:dyDescent="0.3"/>
    <row r="191" ht="22.05" customHeight="1" x14ac:dyDescent="0.3"/>
    <row r="192" ht="22.05" customHeight="1" x14ac:dyDescent="0.3"/>
    <row r="193" ht="22.05" customHeight="1" x14ac:dyDescent="0.3"/>
    <row r="194" ht="22.05" customHeight="1" x14ac:dyDescent="0.3"/>
    <row r="195" ht="22.05" customHeight="1" x14ac:dyDescent="0.3"/>
    <row r="196" ht="22.05" customHeight="1" x14ac:dyDescent="0.3"/>
    <row r="197" ht="22.05" customHeight="1" x14ac:dyDescent="0.3"/>
    <row r="198" ht="22.05" customHeight="1" x14ac:dyDescent="0.3"/>
    <row r="199" ht="22.05" customHeight="1" x14ac:dyDescent="0.3"/>
    <row r="200" ht="22.05" customHeight="1" x14ac:dyDescent="0.3"/>
    <row r="201" ht="22.05" customHeight="1" x14ac:dyDescent="0.3"/>
    <row r="202" ht="22.05" customHeight="1" x14ac:dyDescent="0.3"/>
    <row r="203" ht="22.05" customHeight="1" x14ac:dyDescent="0.3"/>
    <row r="204" ht="22.05" customHeight="1" x14ac:dyDescent="0.3"/>
    <row r="205" ht="22.05" customHeight="1" x14ac:dyDescent="0.3"/>
    <row r="206" ht="22.05" customHeight="1" x14ac:dyDescent="0.3"/>
    <row r="207" ht="22.05" customHeight="1" x14ac:dyDescent="0.3"/>
    <row r="208" ht="22.05" customHeight="1" x14ac:dyDescent="0.3"/>
    <row r="209" ht="22.05" customHeight="1" x14ac:dyDescent="0.3"/>
    <row r="210" ht="22.05" customHeight="1" x14ac:dyDescent="0.3"/>
    <row r="211" ht="22.05" customHeight="1" x14ac:dyDescent="0.3"/>
    <row r="212" ht="22.05" customHeight="1" x14ac:dyDescent="0.3"/>
    <row r="213" ht="22.05" customHeight="1" x14ac:dyDescent="0.3"/>
    <row r="214" ht="22.05" customHeight="1" x14ac:dyDescent="0.3"/>
    <row r="215" ht="22.05" customHeight="1" x14ac:dyDescent="0.3"/>
    <row r="216" ht="22.05" customHeight="1" x14ac:dyDescent="0.3"/>
    <row r="217" ht="22.05" customHeight="1" x14ac:dyDescent="0.3"/>
    <row r="218" ht="22.05" customHeight="1" x14ac:dyDescent="0.3"/>
    <row r="219" ht="22.05" customHeight="1" x14ac:dyDescent="0.3"/>
    <row r="220" ht="22.05" customHeight="1" x14ac:dyDescent="0.3"/>
    <row r="221" ht="22.05" customHeight="1" x14ac:dyDescent="0.3"/>
    <row r="222" ht="22.05" customHeight="1" x14ac:dyDescent="0.3"/>
    <row r="223" ht="22.05" customHeight="1" x14ac:dyDescent="0.3"/>
    <row r="224" ht="22.05" customHeight="1" x14ac:dyDescent="0.3"/>
    <row r="225" ht="22.05" customHeight="1" x14ac:dyDescent="0.3"/>
    <row r="226" ht="22.05" customHeight="1" x14ac:dyDescent="0.3"/>
    <row r="227" ht="22.05" customHeight="1" x14ac:dyDescent="0.3"/>
    <row r="228" ht="22.05" customHeight="1" x14ac:dyDescent="0.3"/>
    <row r="229" ht="22.05" customHeight="1" x14ac:dyDescent="0.3"/>
    <row r="230" ht="22.05" customHeight="1" x14ac:dyDescent="0.3"/>
    <row r="231" ht="22.05" customHeight="1" x14ac:dyDescent="0.3"/>
    <row r="232" ht="22.05" customHeight="1" x14ac:dyDescent="0.3"/>
    <row r="233" ht="22.05" customHeight="1" x14ac:dyDescent="0.3"/>
    <row r="234" ht="22.05" customHeight="1" x14ac:dyDescent="0.3"/>
    <row r="235" ht="22.05" customHeight="1" x14ac:dyDescent="0.3"/>
    <row r="236" ht="22.05" customHeight="1" x14ac:dyDescent="0.3"/>
    <row r="237" ht="22.05" customHeight="1" x14ac:dyDescent="0.3"/>
    <row r="238" ht="22.05" customHeight="1" x14ac:dyDescent="0.3"/>
    <row r="239" ht="22.05" customHeight="1" x14ac:dyDescent="0.3"/>
    <row r="240" ht="22.05" customHeight="1" x14ac:dyDescent="0.3"/>
    <row r="241" ht="22.05" customHeight="1" x14ac:dyDescent="0.3"/>
    <row r="242" ht="22.05" customHeight="1" x14ac:dyDescent="0.3"/>
    <row r="243" ht="22.05" customHeight="1" x14ac:dyDescent="0.3"/>
    <row r="244" ht="22.05" customHeight="1" x14ac:dyDescent="0.3"/>
    <row r="245" ht="22.05" customHeight="1" x14ac:dyDescent="0.3"/>
    <row r="246" ht="22.05" customHeight="1" x14ac:dyDescent="0.3"/>
    <row r="247" ht="22.05" customHeight="1" x14ac:dyDescent="0.3"/>
    <row r="248" ht="22.05" customHeight="1" x14ac:dyDescent="0.3"/>
    <row r="249" ht="22.05" customHeight="1" x14ac:dyDescent="0.3"/>
    <row r="250" ht="22.05" customHeight="1" x14ac:dyDescent="0.3"/>
    <row r="251" ht="22.05" customHeight="1" x14ac:dyDescent="0.3"/>
    <row r="252" ht="22.05" customHeight="1" x14ac:dyDescent="0.3"/>
    <row r="253" ht="22.05" customHeight="1" x14ac:dyDescent="0.3"/>
    <row r="254" ht="22.05" customHeight="1" x14ac:dyDescent="0.3"/>
    <row r="255" ht="22.05" customHeight="1" x14ac:dyDescent="0.3"/>
    <row r="256" ht="22.05" customHeight="1" x14ac:dyDescent="0.3"/>
    <row r="257" ht="22.05" customHeight="1" x14ac:dyDescent="0.3"/>
    <row r="258" ht="22.05" customHeight="1" x14ac:dyDescent="0.3"/>
    <row r="259" ht="22.05" customHeight="1" x14ac:dyDescent="0.3"/>
    <row r="260" ht="22.05" customHeight="1" x14ac:dyDescent="0.3"/>
    <row r="261" ht="22.05" customHeight="1" x14ac:dyDescent="0.3"/>
    <row r="262" ht="22.05" customHeight="1" x14ac:dyDescent="0.3"/>
    <row r="263" ht="22.05" customHeight="1" x14ac:dyDescent="0.3"/>
    <row r="264" ht="22.05" customHeight="1" x14ac:dyDescent="0.3"/>
    <row r="265" ht="22.05" customHeight="1" x14ac:dyDescent="0.3"/>
    <row r="266" ht="22.05" customHeight="1" x14ac:dyDescent="0.3"/>
    <row r="267" ht="22.05" customHeight="1" x14ac:dyDescent="0.3"/>
    <row r="268" ht="22.05" customHeight="1" x14ac:dyDescent="0.3"/>
    <row r="269" ht="22.05" customHeight="1" x14ac:dyDescent="0.3"/>
    <row r="270" ht="22.05" customHeight="1" x14ac:dyDescent="0.3"/>
    <row r="271" ht="22.05" customHeight="1" x14ac:dyDescent="0.3"/>
    <row r="272" ht="22.05" customHeight="1" x14ac:dyDescent="0.3"/>
    <row r="273" ht="22.05" customHeight="1" x14ac:dyDescent="0.3"/>
    <row r="274" ht="22.05" customHeight="1" x14ac:dyDescent="0.3"/>
    <row r="275" ht="22.05" customHeight="1" x14ac:dyDescent="0.3"/>
    <row r="276" ht="22.05" customHeight="1" x14ac:dyDescent="0.3"/>
    <row r="277" ht="22.05" customHeight="1" x14ac:dyDescent="0.3"/>
    <row r="278" ht="22.05" customHeight="1" x14ac:dyDescent="0.3"/>
    <row r="279" ht="22.05" customHeight="1" x14ac:dyDescent="0.3"/>
    <row r="280" ht="22.05" customHeight="1" x14ac:dyDescent="0.3"/>
    <row r="281" ht="22.05" customHeight="1" x14ac:dyDescent="0.3"/>
    <row r="282" ht="22.05" customHeight="1" x14ac:dyDescent="0.3"/>
    <row r="283" ht="22.05" customHeight="1" x14ac:dyDescent="0.3"/>
    <row r="284" ht="22.05" customHeight="1" x14ac:dyDescent="0.3"/>
    <row r="285" ht="22.05" customHeight="1" x14ac:dyDescent="0.3"/>
    <row r="286" ht="22.05" customHeight="1" x14ac:dyDescent="0.3"/>
    <row r="287" ht="22.05" customHeight="1" x14ac:dyDescent="0.3"/>
    <row r="288" ht="22.05" customHeight="1" x14ac:dyDescent="0.3"/>
    <row r="289" ht="22.05" customHeight="1" x14ac:dyDescent="0.3"/>
    <row r="290" ht="22.05" customHeight="1" x14ac:dyDescent="0.3"/>
    <row r="291" ht="22.05" customHeight="1" x14ac:dyDescent="0.3"/>
    <row r="292" ht="22.05" customHeight="1" x14ac:dyDescent="0.3"/>
    <row r="293" ht="22.05" customHeight="1" x14ac:dyDescent="0.3"/>
    <row r="294" ht="22.05" customHeight="1" x14ac:dyDescent="0.3"/>
    <row r="295" ht="22.05" customHeight="1" x14ac:dyDescent="0.3"/>
    <row r="296" ht="22.05" customHeight="1" x14ac:dyDescent="0.3"/>
    <row r="297" ht="22.05" customHeight="1" x14ac:dyDescent="0.3"/>
    <row r="298" ht="22.05" customHeight="1" x14ac:dyDescent="0.3"/>
    <row r="299" ht="22.05" customHeight="1" x14ac:dyDescent="0.3"/>
    <row r="300" ht="22.05" customHeight="1" x14ac:dyDescent="0.3"/>
    <row r="301" ht="22.05" customHeight="1" x14ac:dyDescent="0.3"/>
    <row r="302" ht="22.05" customHeight="1" x14ac:dyDescent="0.3"/>
    <row r="303" ht="22.05" customHeight="1" x14ac:dyDescent="0.3"/>
    <row r="304" ht="22.05" customHeight="1" x14ac:dyDescent="0.3"/>
    <row r="305" ht="22.05" customHeight="1" x14ac:dyDescent="0.3"/>
    <row r="306" ht="22.05" customHeight="1" x14ac:dyDescent="0.3"/>
    <row r="307" ht="22.05" customHeight="1" x14ac:dyDescent="0.3"/>
    <row r="308" ht="22.05" customHeight="1" x14ac:dyDescent="0.3"/>
    <row r="309" ht="22.05" customHeight="1" x14ac:dyDescent="0.3"/>
    <row r="310" ht="22.05" customHeight="1" x14ac:dyDescent="0.3"/>
    <row r="311" ht="22.05" customHeight="1" x14ac:dyDescent="0.3"/>
    <row r="312" ht="22.05" customHeight="1" x14ac:dyDescent="0.3"/>
    <row r="313" ht="22.05" customHeight="1" x14ac:dyDescent="0.3"/>
    <row r="314" ht="22.05" customHeight="1" x14ac:dyDescent="0.3"/>
    <row r="315" ht="22.05" customHeight="1" x14ac:dyDescent="0.3"/>
    <row r="316" ht="22.05" customHeight="1" x14ac:dyDescent="0.3"/>
    <row r="317" ht="22.05" customHeight="1" x14ac:dyDescent="0.3"/>
    <row r="318" ht="22.05" customHeight="1" x14ac:dyDescent="0.3"/>
    <row r="319" ht="22.05" customHeight="1" x14ac:dyDescent="0.3"/>
    <row r="320" ht="22.05" customHeight="1" x14ac:dyDescent="0.3"/>
    <row r="321" ht="22.05" customHeight="1" x14ac:dyDescent="0.3"/>
    <row r="322" ht="22.05" customHeight="1" x14ac:dyDescent="0.3"/>
    <row r="323" ht="22.05" customHeight="1" x14ac:dyDescent="0.3"/>
    <row r="324" ht="22.05" customHeight="1" x14ac:dyDescent="0.3"/>
    <row r="325" ht="22.05" customHeight="1" x14ac:dyDescent="0.3"/>
    <row r="326" ht="22.05" customHeight="1" x14ac:dyDescent="0.3"/>
    <row r="327" ht="22.05" customHeight="1" x14ac:dyDescent="0.3"/>
    <row r="328" ht="22.05" customHeight="1" x14ac:dyDescent="0.3"/>
    <row r="329" ht="22.05" customHeight="1" x14ac:dyDescent="0.3"/>
    <row r="330" ht="22.05" customHeight="1" x14ac:dyDescent="0.3"/>
    <row r="331" ht="22.05" customHeight="1" x14ac:dyDescent="0.3"/>
    <row r="332" ht="22.05" customHeight="1" x14ac:dyDescent="0.3"/>
    <row r="333" ht="22.05" customHeight="1" x14ac:dyDescent="0.3"/>
    <row r="334" ht="22.05" customHeight="1" x14ac:dyDescent="0.3"/>
    <row r="335" ht="22.05" customHeight="1" x14ac:dyDescent="0.3"/>
    <row r="336" ht="22.05" customHeight="1" x14ac:dyDescent="0.3"/>
    <row r="337" ht="22.05" customHeight="1" x14ac:dyDescent="0.3"/>
    <row r="338" ht="22.05" customHeight="1" x14ac:dyDescent="0.3"/>
    <row r="339" ht="22.05" customHeight="1" x14ac:dyDescent="0.3"/>
    <row r="340" ht="22.05" customHeight="1" x14ac:dyDescent="0.3"/>
    <row r="341" ht="22.05" customHeight="1" x14ac:dyDescent="0.3"/>
    <row r="342" ht="22.05" customHeight="1" x14ac:dyDescent="0.3"/>
    <row r="343" ht="22.05" customHeight="1" x14ac:dyDescent="0.3"/>
    <row r="344" ht="22.05" customHeight="1" x14ac:dyDescent="0.3"/>
    <row r="345" ht="22.05" customHeight="1" x14ac:dyDescent="0.3"/>
    <row r="346" ht="22.05" customHeight="1" x14ac:dyDescent="0.3"/>
    <row r="347" ht="22.05" customHeight="1" x14ac:dyDescent="0.3"/>
    <row r="348" ht="22.05" customHeight="1" x14ac:dyDescent="0.3"/>
    <row r="349" ht="22.05" customHeight="1" x14ac:dyDescent="0.3"/>
    <row r="350" ht="22.05" customHeight="1" x14ac:dyDescent="0.3"/>
    <row r="351" ht="22.05" customHeight="1" x14ac:dyDescent="0.3"/>
    <row r="352" ht="22.05" customHeight="1" x14ac:dyDescent="0.3"/>
    <row r="353" ht="22.05" customHeight="1" x14ac:dyDescent="0.3"/>
    <row r="354" ht="22.05" customHeight="1" x14ac:dyDescent="0.3"/>
    <row r="355" ht="22.05" customHeight="1" x14ac:dyDescent="0.3"/>
    <row r="356" ht="22.05" customHeight="1" x14ac:dyDescent="0.3"/>
    <row r="357" ht="22.05" customHeight="1" x14ac:dyDescent="0.3"/>
    <row r="358" ht="22.05" customHeight="1" x14ac:dyDescent="0.3"/>
    <row r="359" ht="22.05" customHeight="1" x14ac:dyDescent="0.3"/>
    <row r="360" ht="22.05" customHeight="1" x14ac:dyDescent="0.3"/>
    <row r="361" ht="22.05" customHeight="1" x14ac:dyDescent="0.3"/>
    <row r="362" ht="22.05" customHeight="1" x14ac:dyDescent="0.3"/>
    <row r="363" ht="22.05" customHeight="1" x14ac:dyDescent="0.3"/>
    <row r="364" ht="22.05" customHeight="1" x14ac:dyDescent="0.3"/>
    <row r="365" ht="22.05" customHeight="1" x14ac:dyDescent="0.3"/>
    <row r="366" ht="22.05" customHeight="1" x14ac:dyDescent="0.3"/>
    <row r="367" ht="22.05" customHeight="1" x14ac:dyDescent="0.3"/>
    <row r="368" ht="22.05" customHeight="1" x14ac:dyDescent="0.3"/>
    <row r="369" ht="22.05" customHeight="1" x14ac:dyDescent="0.3"/>
    <row r="370" ht="22.05" customHeight="1" x14ac:dyDescent="0.3"/>
    <row r="371" ht="22.05" customHeight="1" x14ac:dyDescent="0.3"/>
    <row r="372" ht="22.05" customHeight="1" x14ac:dyDescent="0.3"/>
    <row r="373" ht="22.05" customHeight="1" x14ac:dyDescent="0.3"/>
    <row r="374" ht="22.05" customHeight="1" x14ac:dyDescent="0.3"/>
    <row r="375" ht="22.05" customHeight="1" x14ac:dyDescent="0.3"/>
    <row r="376" ht="22.05" customHeight="1" x14ac:dyDescent="0.3"/>
    <row r="377" ht="22.05" customHeight="1" x14ac:dyDescent="0.3"/>
    <row r="378" ht="22.05" customHeight="1" x14ac:dyDescent="0.3"/>
    <row r="379" ht="22.05" customHeight="1" x14ac:dyDescent="0.3"/>
    <row r="380" ht="22.05" customHeight="1" x14ac:dyDescent="0.3"/>
    <row r="381" ht="22.05" customHeight="1" x14ac:dyDescent="0.3"/>
    <row r="382" ht="22.05" customHeight="1" x14ac:dyDescent="0.3"/>
    <row r="383" ht="22.05" customHeight="1" x14ac:dyDescent="0.3"/>
    <row r="384" ht="22.05" customHeight="1" x14ac:dyDescent="0.3"/>
    <row r="385" ht="22.05" customHeight="1" x14ac:dyDescent="0.3"/>
    <row r="386" ht="22.05" customHeight="1" x14ac:dyDescent="0.3"/>
    <row r="387" ht="22.05" customHeight="1" x14ac:dyDescent="0.3"/>
    <row r="388" ht="22.05" customHeight="1" x14ac:dyDescent="0.3"/>
    <row r="389" ht="22.05" customHeight="1" x14ac:dyDescent="0.3"/>
    <row r="390" ht="22.05" customHeight="1" x14ac:dyDescent="0.3"/>
    <row r="391" ht="22.05" customHeight="1" x14ac:dyDescent="0.3"/>
    <row r="392" ht="22.05" customHeight="1" x14ac:dyDescent="0.3"/>
    <row r="393" ht="22.05" customHeight="1" x14ac:dyDescent="0.3"/>
    <row r="394" ht="22.05" customHeight="1" x14ac:dyDescent="0.3"/>
    <row r="395" ht="22.05" customHeight="1" x14ac:dyDescent="0.3"/>
    <row r="396" ht="22.05" customHeight="1" x14ac:dyDescent="0.3"/>
    <row r="397" ht="22.05" customHeight="1" x14ac:dyDescent="0.3"/>
    <row r="398" ht="22.05" customHeight="1" x14ac:dyDescent="0.3"/>
    <row r="399" ht="22.05" customHeight="1" x14ac:dyDescent="0.3"/>
    <row r="499" spans="183:183" hidden="1" x14ac:dyDescent="0.3">
      <c r="GA499" s="10" t="s">
        <v>75</v>
      </c>
    </row>
    <row r="500" spans="183:183" hidden="1" x14ac:dyDescent="0.3">
      <c r="GA500" s="10" t="s">
        <v>77</v>
      </c>
    </row>
    <row r="501" spans="183:183" hidden="1" x14ac:dyDescent="0.3">
      <c r="GA501" s="10" t="s">
        <v>76</v>
      </c>
    </row>
    <row r="502" spans="183:183" hidden="1" x14ac:dyDescent="0.3">
      <c r="GA502" s="10" t="s">
        <v>78</v>
      </c>
    </row>
  </sheetData>
  <dataValidations count="10">
    <dataValidation allowBlank="1" showInputMessage="1" promptTitle="Panduan Pengisian Kode SKU" prompt="Isilah SKU dengan kode yang memudahkanmu mencari barang di gudang atau di daftar barang." sqref="N4:N99" xr:uid="{00000000-0002-0000-0500-000000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500-000001000000}"/>
    <dataValidation allowBlank="1" showInputMessage="1" promptTitle="Panduan Pengisian:" sqref="H4:H99" xr:uid="{00000000-0002-0000-0500-000002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500-000003000000}">
      <formula1>$GA$501:$GA$502</formula1>
    </dataValidation>
    <dataValidation allowBlank="1" showInputMessage="1" promptTitle="Panduan Pengisian:" prompt="Deskripsi harus berjumlah min. 30 karakter" sqref="F4:F99" xr:uid="{00000000-0002-0000-0500-000004000000}"/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500-000005000000}">
      <formula1>$GA$499:$GA$500</formula1>
    </dataValidation>
    <dataValidation allowBlank="1" showInputMessage="1" promptTitle="Panduan Pengisian" prompt="Harga harus lebih besar dari 0" sqref="D4:D99" xr:uid="{00000000-0002-0000-0500-000006000000}"/>
    <dataValidation allowBlank="1" showInputMessage="1" promptTitle="Panduan Pengisian:" prompt="1. Berat barang harus lebih dari 0 dan maksimum 999.999 gram_x000a_2. Berat barang hanya boleh diisi dengan angka" sqref="C4:C99" xr:uid="{00000000-0002-0000-0500-000007000000}"/>
    <dataValidation allowBlank="1" showInputMessage="1" promptTitle="Panduan Pengisian Stok" prompt="Stok harus lebih dari 1 dan maksimal jumlah stok sampai 99.999 (berjumlah 5 karakter)." sqref="B4:B99" xr:uid="{00000000-0002-0000-0500-000008000000}"/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500-000009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1B1F-63D4-49E6-B568-ABB25D87A849}">
  <dimension ref="A1:FZ502"/>
  <sheetViews>
    <sheetView tabSelected="1" zoomScaleNormal="100" workbookViewId="0">
      <pane ySplit="3" topLeftCell="A4" activePane="bottomLeft" state="frozen"/>
      <selection pane="bottomLeft" activeCell="C10" sqref="C10"/>
    </sheetView>
  </sheetViews>
  <sheetFormatPr defaultColWidth="10.6640625" defaultRowHeight="13.2" x14ac:dyDescent="0.25"/>
  <cols>
    <col min="1" max="7" width="37.88671875" style="17" customWidth="1"/>
    <col min="8" max="8" width="88.109375" style="17" customWidth="1"/>
    <col min="9" max="52" width="37.88671875" style="17" customWidth="1"/>
    <col min="53" max="1023" width="10.6640625" style="17"/>
    <col min="1024" max="1024" width="11.5546875" style="17" customWidth="1"/>
    <col min="1025" max="16384" width="10.6640625" style="17"/>
  </cols>
  <sheetData>
    <row r="1" spans="1:14" ht="20.100000000000001" customHeight="1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0.100000000000001" customHeight="1" thickBot="1" x14ac:dyDescent="0.3">
      <c r="A2" s="19" t="s">
        <v>83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21.9" customHeight="1" thickBot="1" x14ac:dyDescent="0.3">
      <c r="A3" s="18" t="s">
        <v>61</v>
      </c>
      <c r="B3" s="18" t="s">
        <v>62</v>
      </c>
      <c r="C3" s="18" t="s">
        <v>63</v>
      </c>
      <c r="D3" s="18" t="s">
        <v>64</v>
      </c>
      <c r="E3" s="18" t="s">
        <v>65</v>
      </c>
      <c r="F3" s="18" t="s">
        <v>66</v>
      </c>
      <c r="G3" s="18" t="s">
        <v>67</v>
      </c>
      <c r="H3" s="18" t="s">
        <v>68</v>
      </c>
      <c r="I3" s="18" t="s">
        <v>69</v>
      </c>
      <c r="J3" s="18" t="s">
        <v>70</v>
      </c>
      <c r="K3" s="18" t="s">
        <v>71</v>
      </c>
      <c r="L3" s="18" t="s">
        <v>72</v>
      </c>
      <c r="M3" s="18" t="s">
        <v>73</v>
      </c>
      <c r="N3" s="18" t="s">
        <v>74</v>
      </c>
    </row>
    <row r="4" spans="1:14" ht="21.9" customHeight="1" x14ac:dyDescent="0.25"/>
    <row r="5" spans="1:14" ht="21.9" customHeight="1" x14ac:dyDescent="0.25"/>
    <row r="6" spans="1:14" ht="21.9" customHeight="1" x14ac:dyDescent="0.25"/>
    <row r="7" spans="1:14" ht="21.9" customHeight="1" x14ac:dyDescent="0.25"/>
    <row r="8" spans="1:14" ht="21.9" customHeight="1" x14ac:dyDescent="0.25"/>
    <row r="9" spans="1:14" ht="21.9" customHeight="1" x14ac:dyDescent="0.25"/>
    <row r="10" spans="1:14" ht="21.9" customHeight="1" x14ac:dyDescent="0.25"/>
    <row r="11" spans="1:14" ht="21.9" customHeight="1" x14ac:dyDescent="0.25"/>
    <row r="12" spans="1:14" ht="21.9" customHeight="1" x14ac:dyDescent="0.25"/>
    <row r="13" spans="1:14" ht="21.9" customHeight="1" x14ac:dyDescent="0.25"/>
    <row r="14" spans="1:14" ht="21.9" customHeight="1" x14ac:dyDescent="0.25"/>
    <row r="15" spans="1:14" ht="21.9" customHeight="1" x14ac:dyDescent="0.25"/>
    <row r="16" spans="1:14" ht="21.9" customHeight="1" x14ac:dyDescent="0.25"/>
    <row r="17" ht="21.9" customHeight="1" x14ac:dyDescent="0.25"/>
    <row r="18" ht="21.9" customHeight="1" x14ac:dyDescent="0.25"/>
    <row r="19" ht="21.9" customHeight="1" x14ac:dyDescent="0.25"/>
    <row r="20" ht="21.9" customHeight="1" x14ac:dyDescent="0.25"/>
    <row r="21" ht="21.9" customHeight="1" x14ac:dyDescent="0.25"/>
    <row r="22" ht="21.9" customHeight="1" x14ac:dyDescent="0.25"/>
    <row r="23" ht="21.9" customHeight="1" x14ac:dyDescent="0.25"/>
    <row r="24" ht="21.9" customHeight="1" x14ac:dyDescent="0.25"/>
    <row r="25" ht="21.9" customHeight="1" x14ac:dyDescent="0.25"/>
    <row r="26" ht="21.9" customHeight="1" x14ac:dyDescent="0.25"/>
    <row r="27" ht="21.9" customHeight="1" x14ac:dyDescent="0.25"/>
    <row r="28" ht="21.9" customHeight="1" x14ac:dyDescent="0.25"/>
    <row r="29" ht="21.9" customHeight="1" x14ac:dyDescent="0.25"/>
    <row r="30" ht="21.9" customHeight="1" x14ac:dyDescent="0.25"/>
    <row r="31" ht="21.9" customHeight="1" x14ac:dyDescent="0.25"/>
    <row r="32" ht="21.9" customHeight="1" x14ac:dyDescent="0.25"/>
    <row r="33" ht="21.9" customHeight="1" x14ac:dyDescent="0.25"/>
    <row r="34" ht="21.9" customHeight="1" x14ac:dyDescent="0.25"/>
    <row r="35" ht="21.9" customHeight="1" x14ac:dyDescent="0.25"/>
    <row r="36" ht="21.9" customHeight="1" x14ac:dyDescent="0.25"/>
    <row r="37" ht="21.9" customHeight="1" x14ac:dyDescent="0.25"/>
    <row r="38" ht="21.9" customHeight="1" x14ac:dyDescent="0.25"/>
    <row r="39" ht="21.9" customHeight="1" x14ac:dyDescent="0.25"/>
    <row r="40" ht="21.9" customHeight="1" x14ac:dyDescent="0.25"/>
    <row r="41" ht="21.9" customHeight="1" x14ac:dyDescent="0.25"/>
    <row r="42" ht="21.9" customHeight="1" x14ac:dyDescent="0.25"/>
    <row r="43" ht="21.9" customHeight="1" x14ac:dyDescent="0.25"/>
    <row r="44" ht="21.9" customHeight="1" x14ac:dyDescent="0.25"/>
    <row r="45" ht="21.9" customHeight="1" x14ac:dyDescent="0.25"/>
    <row r="46" ht="21.9" customHeight="1" x14ac:dyDescent="0.25"/>
    <row r="47" ht="21.9" customHeight="1" x14ac:dyDescent="0.25"/>
    <row r="48" ht="21.9" customHeight="1" x14ac:dyDescent="0.25"/>
    <row r="49" ht="21.9" customHeight="1" x14ac:dyDescent="0.25"/>
    <row r="50" ht="21.9" customHeight="1" x14ac:dyDescent="0.25"/>
    <row r="51" ht="21.9" customHeight="1" x14ac:dyDescent="0.25"/>
    <row r="52" ht="21.9" customHeight="1" x14ac:dyDescent="0.25"/>
    <row r="53" ht="21.9" customHeight="1" x14ac:dyDescent="0.25"/>
    <row r="54" ht="21.9" customHeight="1" x14ac:dyDescent="0.25"/>
    <row r="55" ht="21.9" customHeight="1" x14ac:dyDescent="0.25"/>
    <row r="56" ht="21.9" customHeight="1" x14ac:dyDescent="0.25"/>
    <row r="57" ht="21.9" customHeight="1" x14ac:dyDescent="0.25"/>
    <row r="58" ht="21.9" customHeight="1" x14ac:dyDescent="0.25"/>
    <row r="59" ht="21.9" customHeight="1" x14ac:dyDescent="0.25"/>
    <row r="60" ht="21.9" customHeight="1" x14ac:dyDescent="0.25"/>
    <row r="61" ht="21.9" customHeight="1" x14ac:dyDescent="0.25"/>
    <row r="62" ht="21.9" customHeight="1" x14ac:dyDescent="0.25"/>
    <row r="63" ht="21.9" customHeight="1" x14ac:dyDescent="0.25"/>
    <row r="64" ht="21.9" customHeight="1" x14ac:dyDescent="0.25"/>
    <row r="65" ht="21.9" customHeight="1" x14ac:dyDescent="0.25"/>
    <row r="66" ht="21.9" customHeight="1" x14ac:dyDescent="0.25"/>
    <row r="67" ht="21.9" customHeight="1" x14ac:dyDescent="0.25"/>
    <row r="68" ht="21.9" customHeight="1" x14ac:dyDescent="0.25"/>
    <row r="69" ht="21.9" customHeight="1" x14ac:dyDescent="0.25"/>
    <row r="70" ht="21.9" customHeight="1" x14ac:dyDescent="0.25"/>
    <row r="71" ht="21.9" customHeight="1" x14ac:dyDescent="0.25"/>
    <row r="72" ht="21.9" customHeight="1" x14ac:dyDescent="0.25"/>
    <row r="73" ht="21.9" customHeight="1" x14ac:dyDescent="0.25"/>
    <row r="74" ht="21.9" customHeight="1" x14ac:dyDescent="0.25"/>
    <row r="75" ht="21.9" customHeight="1" x14ac:dyDescent="0.25"/>
    <row r="76" ht="21.9" customHeight="1" x14ac:dyDescent="0.25"/>
    <row r="77" ht="21.9" customHeight="1" x14ac:dyDescent="0.25"/>
    <row r="78" ht="21.9" customHeight="1" x14ac:dyDescent="0.25"/>
    <row r="79" ht="21.9" customHeight="1" x14ac:dyDescent="0.25"/>
    <row r="80" ht="21.9" customHeight="1" x14ac:dyDescent="0.25"/>
    <row r="81" ht="21.9" customHeight="1" x14ac:dyDescent="0.25"/>
    <row r="82" ht="21.9" customHeight="1" x14ac:dyDescent="0.25"/>
    <row r="83" ht="21.9" customHeight="1" x14ac:dyDescent="0.25"/>
    <row r="84" ht="21.9" customHeight="1" x14ac:dyDescent="0.25"/>
    <row r="85" ht="21.9" customHeight="1" x14ac:dyDescent="0.25"/>
    <row r="86" ht="21.9" customHeight="1" x14ac:dyDescent="0.25"/>
    <row r="87" ht="21.9" customHeight="1" x14ac:dyDescent="0.25"/>
    <row r="88" ht="21.9" customHeight="1" x14ac:dyDescent="0.25"/>
    <row r="89" ht="21.9" customHeight="1" x14ac:dyDescent="0.25"/>
    <row r="90" ht="21.9" customHeight="1" x14ac:dyDescent="0.25"/>
    <row r="91" ht="21.9" customHeight="1" x14ac:dyDescent="0.25"/>
    <row r="92" ht="21.9" customHeight="1" x14ac:dyDescent="0.25"/>
    <row r="93" ht="21.9" customHeight="1" x14ac:dyDescent="0.25"/>
    <row r="94" ht="21.9" customHeight="1" x14ac:dyDescent="0.25"/>
    <row r="95" ht="21.9" customHeight="1" x14ac:dyDescent="0.25"/>
    <row r="96" ht="21.9" customHeight="1" x14ac:dyDescent="0.25"/>
    <row r="97" ht="21.9" customHeight="1" x14ac:dyDescent="0.25"/>
    <row r="98" ht="21.9" customHeight="1" x14ac:dyDescent="0.25"/>
    <row r="99" ht="21.9" customHeight="1" x14ac:dyDescent="0.25"/>
    <row r="100" ht="21.9" customHeight="1" x14ac:dyDescent="0.25"/>
    <row r="101" ht="21.9" customHeight="1" x14ac:dyDescent="0.25"/>
    <row r="102" ht="21.9" customHeight="1" x14ac:dyDescent="0.25"/>
    <row r="103" ht="21.9" customHeight="1" x14ac:dyDescent="0.25"/>
    <row r="104" ht="21.9" customHeight="1" x14ac:dyDescent="0.25"/>
    <row r="105" ht="21.9" customHeight="1" x14ac:dyDescent="0.25"/>
    <row r="106" ht="21.9" customHeight="1" x14ac:dyDescent="0.25"/>
    <row r="107" ht="21.9" customHeight="1" x14ac:dyDescent="0.25"/>
    <row r="108" ht="21.9" customHeight="1" x14ac:dyDescent="0.25"/>
    <row r="109" ht="21.9" customHeight="1" x14ac:dyDescent="0.25"/>
    <row r="110" ht="21.9" customHeight="1" x14ac:dyDescent="0.25"/>
    <row r="111" ht="21.9" customHeight="1" x14ac:dyDescent="0.25"/>
    <row r="112" ht="21.9" customHeight="1" x14ac:dyDescent="0.25"/>
    <row r="113" ht="21.9" customHeight="1" x14ac:dyDescent="0.25"/>
    <row r="114" ht="21.9" customHeight="1" x14ac:dyDescent="0.25"/>
    <row r="115" ht="21.9" customHeight="1" x14ac:dyDescent="0.25"/>
    <row r="116" ht="21.9" customHeight="1" x14ac:dyDescent="0.25"/>
    <row r="117" ht="21.9" customHeight="1" x14ac:dyDescent="0.25"/>
    <row r="118" ht="21.9" customHeight="1" x14ac:dyDescent="0.25"/>
    <row r="119" ht="21.9" customHeight="1" x14ac:dyDescent="0.25"/>
    <row r="120" ht="21.9" customHeight="1" x14ac:dyDescent="0.25"/>
    <row r="121" ht="21.9" customHeight="1" x14ac:dyDescent="0.25"/>
    <row r="122" ht="21.9" customHeight="1" x14ac:dyDescent="0.25"/>
    <row r="123" ht="21.9" customHeight="1" x14ac:dyDescent="0.25"/>
    <row r="124" ht="21.9" customHeight="1" x14ac:dyDescent="0.25"/>
    <row r="125" ht="21.9" customHeight="1" x14ac:dyDescent="0.25"/>
    <row r="126" ht="21.9" customHeight="1" x14ac:dyDescent="0.25"/>
    <row r="127" ht="21.9" customHeight="1" x14ac:dyDescent="0.25"/>
    <row r="128" ht="21.9" customHeight="1" x14ac:dyDescent="0.25"/>
    <row r="129" ht="21.9" customHeight="1" x14ac:dyDescent="0.25"/>
    <row r="130" ht="21.9" customHeight="1" x14ac:dyDescent="0.25"/>
    <row r="131" ht="21.9" customHeight="1" x14ac:dyDescent="0.25"/>
    <row r="132" ht="21.9" customHeight="1" x14ac:dyDescent="0.25"/>
    <row r="133" ht="21.9" customHeight="1" x14ac:dyDescent="0.25"/>
    <row r="134" ht="21.9" customHeight="1" x14ac:dyDescent="0.25"/>
    <row r="135" ht="21.9" customHeight="1" x14ac:dyDescent="0.25"/>
    <row r="136" ht="21.9" customHeight="1" x14ac:dyDescent="0.25"/>
    <row r="137" ht="21.9" customHeight="1" x14ac:dyDescent="0.25"/>
    <row r="138" ht="21.9" customHeight="1" x14ac:dyDescent="0.25"/>
    <row r="139" ht="21.9" customHeight="1" x14ac:dyDescent="0.25"/>
    <row r="140" ht="21.9" customHeight="1" x14ac:dyDescent="0.25"/>
    <row r="141" ht="21.9" customHeight="1" x14ac:dyDescent="0.25"/>
    <row r="142" ht="21.9" customHeight="1" x14ac:dyDescent="0.25"/>
    <row r="143" ht="21.9" customHeight="1" x14ac:dyDescent="0.25"/>
    <row r="144" ht="21.9" customHeight="1" x14ac:dyDescent="0.25"/>
    <row r="145" ht="21.9" customHeight="1" x14ac:dyDescent="0.25"/>
    <row r="146" ht="21.9" customHeight="1" x14ac:dyDescent="0.25"/>
    <row r="147" ht="21.9" customHeight="1" x14ac:dyDescent="0.25"/>
    <row r="148" ht="21.9" customHeight="1" x14ac:dyDescent="0.25"/>
    <row r="149" ht="21.9" customHeight="1" x14ac:dyDescent="0.25"/>
    <row r="150" ht="21.9" customHeight="1" x14ac:dyDescent="0.25"/>
    <row r="151" ht="21.9" customHeight="1" x14ac:dyDescent="0.25"/>
    <row r="152" ht="21.9" customHeight="1" x14ac:dyDescent="0.25"/>
    <row r="153" ht="21.9" customHeight="1" x14ac:dyDescent="0.25"/>
    <row r="154" ht="21.9" customHeight="1" x14ac:dyDescent="0.25"/>
    <row r="155" ht="21.9" customHeight="1" x14ac:dyDescent="0.25"/>
    <row r="156" ht="21.9" customHeight="1" x14ac:dyDescent="0.25"/>
    <row r="157" ht="21.9" customHeight="1" x14ac:dyDescent="0.25"/>
    <row r="158" ht="21.9" customHeight="1" x14ac:dyDescent="0.25"/>
    <row r="159" ht="21.9" customHeight="1" x14ac:dyDescent="0.25"/>
    <row r="160" ht="21.9" customHeight="1" x14ac:dyDescent="0.25"/>
    <row r="161" ht="21.9" customHeight="1" x14ac:dyDescent="0.25"/>
    <row r="162" ht="21.9" customHeight="1" x14ac:dyDescent="0.25"/>
    <row r="163" ht="21.9" customHeight="1" x14ac:dyDescent="0.25"/>
    <row r="164" ht="21.9" customHeight="1" x14ac:dyDescent="0.25"/>
    <row r="165" ht="21.9" customHeight="1" x14ac:dyDescent="0.25"/>
    <row r="166" ht="21.9" customHeight="1" x14ac:dyDescent="0.25"/>
    <row r="167" ht="21.9" customHeight="1" x14ac:dyDescent="0.25"/>
    <row r="168" ht="21.9" customHeight="1" x14ac:dyDescent="0.25"/>
    <row r="169" ht="21.9" customHeight="1" x14ac:dyDescent="0.25"/>
    <row r="170" ht="21.9" customHeight="1" x14ac:dyDescent="0.25"/>
    <row r="171" ht="21.9" customHeight="1" x14ac:dyDescent="0.25"/>
    <row r="172" ht="21.9" customHeight="1" x14ac:dyDescent="0.25"/>
    <row r="173" ht="21.9" customHeight="1" x14ac:dyDescent="0.25"/>
    <row r="174" ht="21.9" customHeight="1" x14ac:dyDescent="0.25"/>
    <row r="175" ht="21.9" customHeight="1" x14ac:dyDescent="0.25"/>
    <row r="176" ht="21.9" customHeight="1" x14ac:dyDescent="0.25"/>
    <row r="177" ht="21.9" customHeight="1" x14ac:dyDescent="0.25"/>
    <row r="178" ht="21.9" customHeight="1" x14ac:dyDescent="0.25"/>
    <row r="179" ht="21.9" customHeight="1" x14ac:dyDescent="0.25"/>
    <row r="180" ht="21.9" customHeight="1" x14ac:dyDescent="0.25"/>
    <row r="181" ht="21.9" customHeight="1" x14ac:dyDescent="0.25"/>
    <row r="182" ht="21.9" customHeight="1" x14ac:dyDescent="0.25"/>
    <row r="183" ht="21.9" customHeight="1" x14ac:dyDescent="0.25"/>
    <row r="184" ht="21.9" customHeight="1" x14ac:dyDescent="0.25"/>
    <row r="185" ht="21.9" customHeight="1" x14ac:dyDescent="0.25"/>
    <row r="186" ht="21.9" customHeight="1" x14ac:dyDescent="0.25"/>
    <row r="187" ht="21.9" customHeight="1" x14ac:dyDescent="0.25"/>
    <row r="188" ht="21.9" customHeight="1" x14ac:dyDescent="0.25"/>
    <row r="189" ht="21.9" customHeight="1" x14ac:dyDescent="0.25"/>
    <row r="190" ht="21.9" customHeight="1" x14ac:dyDescent="0.25"/>
    <row r="191" ht="21.9" customHeight="1" x14ac:dyDescent="0.25"/>
    <row r="192" ht="21.9" customHeight="1" x14ac:dyDescent="0.25"/>
    <row r="193" ht="21.9" customHeight="1" x14ac:dyDescent="0.25"/>
    <row r="194" ht="21.9" customHeight="1" x14ac:dyDescent="0.25"/>
    <row r="195" ht="21.9" customHeight="1" x14ac:dyDescent="0.25"/>
    <row r="196" ht="21.9" customHeight="1" x14ac:dyDescent="0.25"/>
    <row r="197" ht="21.9" customHeight="1" x14ac:dyDescent="0.25"/>
    <row r="198" ht="21.9" customHeight="1" x14ac:dyDescent="0.25"/>
    <row r="199" ht="21.9" customHeight="1" x14ac:dyDescent="0.25"/>
    <row r="200" ht="21.9" customHeight="1" x14ac:dyDescent="0.25"/>
    <row r="201" ht="21.9" customHeight="1" x14ac:dyDescent="0.25"/>
    <row r="202" ht="21.9" customHeight="1" x14ac:dyDescent="0.25"/>
    <row r="203" ht="21.9" customHeight="1" x14ac:dyDescent="0.25"/>
    <row r="204" ht="21.9" customHeight="1" x14ac:dyDescent="0.25"/>
    <row r="205" ht="21.9" customHeight="1" x14ac:dyDescent="0.25"/>
    <row r="206" ht="21.9" customHeight="1" x14ac:dyDescent="0.25"/>
    <row r="207" ht="21.9" customHeight="1" x14ac:dyDescent="0.25"/>
    <row r="208" ht="21.9" customHeight="1" x14ac:dyDescent="0.25"/>
    <row r="209" ht="21.9" customHeight="1" x14ac:dyDescent="0.25"/>
    <row r="210" ht="21.9" customHeight="1" x14ac:dyDescent="0.25"/>
    <row r="211" ht="21.9" customHeight="1" x14ac:dyDescent="0.25"/>
    <row r="212" ht="21.9" customHeight="1" x14ac:dyDescent="0.25"/>
    <row r="213" ht="21.9" customHeight="1" x14ac:dyDescent="0.25"/>
    <row r="214" ht="21.9" customHeight="1" x14ac:dyDescent="0.25"/>
    <row r="215" ht="21.9" customHeight="1" x14ac:dyDescent="0.25"/>
    <row r="216" ht="21.9" customHeight="1" x14ac:dyDescent="0.25"/>
    <row r="217" ht="21.9" customHeight="1" x14ac:dyDescent="0.25"/>
    <row r="218" ht="21.9" customHeight="1" x14ac:dyDescent="0.25"/>
    <row r="219" ht="21.9" customHeight="1" x14ac:dyDescent="0.25"/>
    <row r="220" ht="21.9" customHeight="1" x14ac:dyDescent="0.25"/>
    <row r="221" ht="21.9" customHeight="1" x14ac:dyDescent="0.25"/>
    <row r="222" ht="21.9" customHeight="1" x14ac:dyDescent="0.25"/>
    <row r="223" ht="21.9" customHeight="1" x14ac:dyDescent="0.25"/>
    <row r="224" ht="21.9" customHeight="1" x14ac:dyDescent="0.25"/>
    <row r="225" ht="21.9" customHeight="1" x14ac:dyDescent="0.25"/>
    <row r="226" ht="21.9" customHeight="1" x14ac:dyDescent="0.25"/>
    <row r="227" ht="21.9" customHeight="1" x14ac:dyDescent="0.25"/>
    <row r="228" ht="21.9" customHeight="1" x14ac:dyDescent="0.25"/>
    <row r="229" ht="21.9" customHeight="1" x14ac:dyDescent="0.25"/>
    <row r="230" ht="21.9" customHeight="1" x14ac:dyDescent="0.25"/>
    <row r="231" ht="21.9" customHeight="1" x14ac:dyDescent="0.25"/>
    <row r="232" ht="21.9" customHeight="1" x14ac:dyDescent="0.25"/>
    <row r="233" ht="21.9" customHeight="1" x14ac:dyDescent="0.25"/>
    <row r="234" ht="21.9" customHeight="1" x14ac:dyDescent="0.25"/>
    <row r="235" ht="21.9" customHeight="1" x14ac:dyDescent="0.25"/>
    <row r="236" ht="21.9" customHeight="1" x14ac:dyDescent="0.25"/>
    <row r="237" ht="21.9" customHeight="1" x14ac:dyDescent="0.25"/>
    <row r="238" ht="21.9" customHeight="1" x14ac:dyDescent="0.25"/>
    <row r="239" ht="21.9" customHeight="1" x14ac:dyDescent="0.25"/>
    <row r="240" ht="21.9" customHeight="1" x14ac:dyDescent="0.25"/>
    <row r="241" ht="21.9" customHeight="1" x14ac:dyDescent="0.25"/>
    <row r="242" ht="21.9" customHeight="1" x14ac:dyDescent="0.25"/>
    <row r="243" ht="21.9" customHeight="1" x14ac:dyDescent="0.25"/>
    <row r="244" ht="21.9" customHeight="1" x14ac:dyDescent="0.25"/>
    <row r="245" ht="21.9" customHeight="1" x14ac:dyDescent="0.25"/>
    <row r="246" ht="21.9" customHeight="1" x14ac:dyDescent="0.25"/>
    <row r="247" ht="21.9" customHeight="1" x14ac:dyDescent="0.25"/>
    <row r="248" ht="21.9" customHeight="1" x14ac:dyDescent="0.25"/>
    <row r="249" ht="21.9" customHeight="1" x14ac:dyDescent="0.25"/>
    <row r="250" ht="21.9" customHeight="1" x14ac:dyDescent="0.25"/>
    <row r="251" ht="21.9" customHeight="1" x14ac:dyDescent="0.25"/>
    <row r="252" ht="21.9" customHeight="1" x14ac:dyDescent="0.25"/>
    <row r="253" ht="21.9" customHeight="1" x14ac:dyDescent="0.25"/>
    <row r="254" ht="21.9" customHeight="1" x14ac:dyDescent="0.25"/>
    <row r="255" ht="21.9" customHeight="1" x14ac:dyDescent="0.25"/>
    <row r="256" ht="21.9" customHeight="1" x14ac:dyDescent="0.25"/>
    <row r="257" ht="21.9" customHeight="1" x14ac:dyDescent="0.25"/>
    <row r="258" ht="21.9" customHeight="1" x14ac:dyDescent="0.25"/>
    <row r="259" ht="21.9" customHeight="1" x14ac:dyDescent="0.25"/>
    <row r="260" ht="21.9" customHeight="1" x14ac:dyDescent="0.25"/>
    <row r="261" ht="21.9" customHeight="1" x14ac:dyDescent="0.25"/>
    <row r="262" ht="21.9" customHeight="1" x14ac:dyDescent="0.25"/>
    <row r="263" ht="21.9" customHeight="1" x14ac:dyDescent="0.25"/>
    <row r="264" ht="21.9" customHeight="1" x14ac:dyDescent="0.25"/>
    <row r="265" ht="21.9" customHeight="1" x14ac:dyDescent="0.25"/>
    <row r="266" ht="21.9" customHeight="1" x14ac:dyDescent="0.25"/>
    <row r="267" ht="21.9" customHeight="1" x14ac:dyDescent="0.25"/>
    <row r="268" ht="21.9" customHeight="1" x14ac:dyDescent="0.25"/>
    <row r="269" ht="21.9" customHeight="1" x14ac:dyDescent="0.25"/>
    <row r="270" ht="21.9" customHeight="1" x14ac:dyDescent="0.25"/>
    <row r="271" ht="21.9" customHeight="1" x14ac:dyDescent="0.25"/>
    <row r="272" ht="21.9" customHeight="1" x14ac:dyDescent="0.25"/>
    <row r="273" ht="21.9" customHeight="1" x14ac:dyDescent="0.25"/>
    <row r="274" ht="21.9" customHeight="1" x14ac:dyDescent="0.25"/>
    <row r="275" ht="21.9" customHeight="1" x14ac:dyDescent="0.25"/>
    <row r="276" ht="21.9" customHeight="1" x14ac:dyDescent="0.25"/>
    <row r="277" ht="21.9" customHeight="1" x14ac:dyDescent="0.25"/>
    <row r="278" ht="21.9" customHeight="1" x14ac:dyDescent="0.25"/>
    <row r="279" ht="21.9" customHeight="1" x14ac:dyDescent="0.25"/>
    <row r="280" ht="21.9" customHeight="1" x14ac:dyDescent="0.25"/>
    <row r="281" ht="21.9" customHeight="1" x14ac:dyDescent="0.25"/>
    <row r="282" ht="21.9" customHeight="1" x14ac:dyDescent="0.25"/>
    <row r="283" ht="21.9" customHeight="1" x14ac:dyDescent="0.25"/>
    <row r="284" ht="21.9" customHeight="1" x14ac:dyDescent="0.25"/>
    <row r="285" ht="21.9" customHeight="1" x14ac:dyDescent="0.25"/>
    <row r="286" ht="21.9" customHeight="1" x14ac:dyDescent="0.25"/>
    <row r="287" ht="21.9" customHeight="1" x14ac:dyDescent="0.25"/>
    <row r="288" ht="21.9" customHeight="1" x14ac:dyDescent="0.25"/>
    <row r="289" ht="21.9" customHeight="1" x14ac:dyDescent="0.25"/>
    <row r="290" ht="21.9" customHeight="1" x14ac:dyDescent="0.25"/>
    <row r="291" ht="21.9" customHeight="1" x14ac:dyDescent="0.25"/>
    <row r="292" ht="21.9" customHeight="1" x14ac:dyDescent="0.25"/>
    <row r="293" ht="21.9" customHeight="1" x14ac:dyDescent="0.25"/>
    <row r="294" ht="21.9" customHeight="1" x14ac:dyDescent="0.25"/>
    <row r="295" ht="21.9" customHeight="1" x14ac:dyDescent="0.25"/>
    <row r="296" ht="21.9" customHeight="1" x14ac:dyDescent="0.25"/>
    <row r="297" ht="21.9" customHeight="1" x14ac:dyDescent="0.25"/>
    <row r="298" ht="21.9" customHeight="1" x14ac:dyDescent="0.25"/>
    <row r="299" ht="21.9" customHeight="1" x14ac:dyDescent="0.25"/>
    <row r="300" ht="21.9" customHeight="1" x14ac:dyDescent="0.25"/>
    <row r="301" ht="21.9" customHeight="1" x14ac:dyDescent="0.25"/>
    <row r="302" ht="21.9" customHeight="1" x14ac:dyDescent="0.25"/>
    <row r="303" ht="21.9" customHeight="1" x14ac:dyDescent="0.25"/>
    <row r="304" ht="21.9" customHeight="1" x14ac:dyDescent="0.25"/>
    <row r="305" ht="21.9" customHeight="1" x14ac:dyDescent="0.25"/>
    <row r="306" ht="21.9" customHeight="1" x14ac:dyDescent="0.25"/>
    <row r="307" ht="21.9" customHeight="1" x14ac:dyDescent="0.25"/>
    <row r="308" ht="21.9" customHeight="1" x14ac:dyDescent="0.25"/>
    <row r="309" ht="21.9" customHeight="1" x14ac:dyDescent="0.25"/>
    <row r="310" ht="21.9" customHeight="1" x14ac:dyDescent="0.25"/>
    <row r="311" ht="21.9" customHeight="1" x14ac:dyDescent="0.25"/>
    <row r="312" ht="21.9" customHeight="1" x14ac:dyDescent="0.25"/>
    <row r="313" ht="21.9" customHeight="1" x14ac:dyDescent="0.25"/>
    <row r="314" ht="21.9" customHeight="1" x14ac:dyDescent="0.25"/>
    <row r="315" ht="21.9" customHeight="1" x14ac:dyDescent="0.25"/>
    <row r="316" ht="21.9" customHeight="1" x14ac:dyDescent="0.25"/>
    <row r="317" ht="21.9" customHeight="1" x14ac:dyDescent="0.25"/>
    <row r="318" ht="21.9" customHeight="1" x14ac:dyDescent="0.25"/>
    <row r="319" ht="21.9" customHeight="1" x14ac:dyDescent="0.25"/>
    <row r="320" ht="21.9" customHeight="1" x14ac:dyDescent="0.25"/>
    <row r="321" ht="21.9" customHeight="1" x14ac:dyDescent="0.25"/>
    <row r="322" ht="21.9" customHeight="1" x14ac:dyDescent="0.25"/>
    <row r="323" ht="21.9" customHeight="1" x14ac:dyDescent="0.25"/>
    <row r="324" ht="21.9" customHeight="1" x14ac:dyDescent="0.25"/>
    <row r="325" ht="21.9" customHeight="1" x14ac:dyDescent="0.25"/>
    <row r="326" ht="21.9" customHeight="1" x14ac:dyDescent="0.25"/>
    <row r="327" ht="21.9" customHeight="1" x14ac:dyDescent="0.25"/>
    <row r="328" ht="21.9" customHeight="1" x14ac:dyDescent="0.25"/>
    <row r="329" ht="21.9" customHeight="1" x14ac:dyDescent="0.25"/>
    <row r="330" ht="21.9" customHeight="1" x14ac:dyDescent="0.25"/>
    <row r="331" ht="21.9" customHeight="1" x14ac:dyDescent="0.25"/>
    <row r="332" ht="21.9" customHeight="1" x14ac:dyDescent="0.25"/>
    <row r="333" ht="21.9" customHeight="1" x14ac:dyDescent="0.25"/>
    <row r="334" ht="21.9" customHeight="1" x14ac:dyDescent="0.25"/>
    <row r="335" ht="21.9" customHeight="1" x14ac:dyDescent="0.25"/>
    <row r="336" ht="21.9" customHeight="1" x14ac:dyDescent="0.25"/>
    <row r="337" ht="21.9" customHeight="1" x14ac:dyDescent="0.25"/>
    <row r="338" ht="21.9" customHeight="1" x14ac:dyDescent="0.25"/>
    <row r="339" ht="21.9" customHeight="1" x14ac:dyDescent="0.25"/>
    <row r="340" ht="21.9" customHeight="1" x14ac:dyDescent="0.25"/>
    <row r="341" ht="21.9" customHeight="1" x14ac:dyDescent="0.25"/>
    <row r="342" ht="21.9" customHeight="1" x14ac:dyDescent="0.25"/>
    <row r="343" ht="21.9" customHeight="1" x14ac:dyDescent="0.25"/>
    <row r="344" ht="21.9" customHeight="1" x14ac:dyDescent="0.25"/>
    <row r="345" ht="21.9" customHeight="1" x14ac:dyDescent="0.25"/>
    <row r="346" ht="21.9" customHeight="1" x14ac:dyDescent="0.25"/>
    <row r="347" ht="21.9" customHeight="1" x14ac:dyDescent="0.25"/>
    <row r="348" ht="21.9" customHeight="1" x14ac:dyDescent="0.25"/>
    <row r="349" ht="21.9" customHeight="1" x14ac:dyDescent="0.25"/>
    <row r="350" ht="21.9" customHeight="1" x14ac:dyDescent="0.25"/>
    <row r="351" ht="21.9" customHeight="1" x14ac:dyDescent="0.25"/>
    <row r="352" ht="21.9" customHeight="1" x14ac:dyDescent="0.25"/>
    <row r="353" ht="21.9" customHeight="1" x14ac:dyDescent="0.25"/>
    <row r="354" ht="21.9" customHeight="1" x14ac:dyDescent="0.25"/>
    <row r="355" ht="21.9" customHeight="1" x14ac:dyDescent="0.25"/>
    <row r="356" ht="21.9" customHeight="1" x14ac:dyDescent="0.25"/>
    <row r="357" ht="21.9" customHeight="1" x14ac:dyDescent="0.25"/>
    <row r="358" ht="21.9" customHeight="1" x14ac:dyDescent="0.25"/>
    <row r="359" ht="21.9" customHeight="1" x14ac:dyDescent="0.25"/>
    <row r="360" ht="21.9" customHeight="1" x14ac:dyDescent="0.25"/>
    <row r="361" ht="21.9" customHeight="1" x14ac:dyDescent="0.25"/>
    <row r="362" ht="21.9" customHeight="1" x14ac:dyDescent="0.25"/>
    <row r="363" ht="21.9" customHeight="1" x14ac:dyDescent="0.25"/>
    <row r="364" ht="21.9" customHeight="1" x14ac:dyDescent="0.25"/>
    <row r="365" ht="21.9" customHeight="1" x14ac:dyDescent="0.25"/>
    <row r="366" ht="21.9" customHeight="1" x14ac:dyDescent="0.25"/>
    <row r="367" ht="21.9" customHeight="1" x14ac:dyDescent="0.25"/>
    <row r="368" ht="21.9" customHeight="1" x14ac:dyDescent="0.25"/>
    <row r="369" ht="21.9" customHeight="1" x14ac:dyDescent="0.25"/>
    <row r="370" ht="21.9" customHeight="1" x14ac:dyDescent="0.25"/>
    <row r="371" ht="21.9" customHeight="1" x14ac:dyDescent="0.25"/>
    <row r="372" ht="21.9" customHeight="1" x14ac:dyDescent="0.25"/>
    <row r="373" ht="21.9" customHeight="1" x14ac:dyDescent="0.25"/>
    <row r="374" ht="21.9" customHeight="1" x14ac:dyDescent="0.25"/>
    <row r="375" ht="21.9" customHeight="1" x14ac:dyDescent="0.25"/>
    <row r="376" ht="21.9" customHeight="1" x14ac:dyDescent="0.25"/>
    <row r="377" ht="21.9" customHeight="1" x14ac:dyDescent="0.25"/>
    <row r="378" ht="21.9" customHeight="1" x14ac:dyDescent="0.25"/>
    <row r="379" ht="21.9" customHeight="1" x14ac:dyDescent="0.25"/>
    <row r="380" ht="21.9" customHeight="1" x14ac:dyDescent="0.25"/>
    <row r="381" ht="21.9" customHeight="1" x14ac:dyDescent="0.25"/>
    <row r="382" ht="21.9" customHeight="1" x14ac:dyDescent="0.25"/>
    <row r="383" ht="21.9" customHeight="1" x14ac:dyDescent="0.25"/>
    <row r="384" ht="21.9" customHeight="1" x14ac:dyDescent="0.25"/>
    <row r="385" ht="21.9" customHeight="1" x14ac:dyDescent="0.25"/>
    <row r="386" ht="21.9" customHeight="1" x14ac:dyDescent="0.25"/>
    <row r="387" ht="21.9" customHeight="1" x14ac:dyDescent="0.25"/>
    <row r="388" ht="21.9" customHeight="1" x14ac:dyDescent="0.25"/>
    <row r="389" ht="21.9" customHeight="1" x14ac:dyDescent="0.25"/>
    <row r="390" ht="21.9" customHeight="1" x14ac:dyDescent="0.25"/>
    <row r="391" ht="21.9" customHeight="1" x14ac:dyDescent="0.25"/>
    <row r="392" ht="21.9" customHeight="1" x14ac:dyDescent="0.25"/>
    <row r="393" ht="21.9" customHeight="1" x14ac:dyDescent="0.25"/>
    <row r="394" ht="21.9" customHeight="1" x14ac:dyDescent="0.25"/>
    <row r="395" ht="21.9" customHeight="1" x14ac:dyDescent="0.25"/>
    <row r="396" ht="21.9" customHeight="1" x14ac:dyDescent="0.25"/>
    <row r="397" ht="21.9" customHeight="1" x14ac:dyDescent="0.25"/>
    <row r="398" ht="21.9" customHeight="1" x14ac:dyDescent="0.25"/>
    <row r="399" ht="21.9" customHeight="1" x14ac:dyDescent="0.25"/>
    <row r="499" spans="182:182" hidden="1" x14ac:dyDescent="0.25">
      <c r="FZ499" s="17" t="s">
        <v>75</v>
      </c>
    </row>
    <row r="500" spans="182:182" hidden="1" x14ac:dyDescent="0.25">
      <c r="FZ500" s="17" t="s">
        <v>77</v>
      </c>
    </row>
    <row r="501" spans="182:182" hidden="1" x14ac:dyDescent="0.25">
      <c r="FZ501" s="17" t="s">
        <v>76</v>
      </c>
    </row>
    <row r="502" spans="182:182" hidden="1" x14ac:dyDescent="0.25">
      <c r="FZ502" s="17" t="s">
        <v>78</v>
      </c>
    </row>
  </sheetData>
  <dataValidations count="10">
    <dataValidation allowBlank="1" showInputMessage="1" promptTitle="Panduan Pengisian Kode SKU" prompt="Isilah SKU dengan kode yang memudahkanmu mencari barang di gudang atau di daftar barang." sqref="N4:N99" xr:uid="{00000000-0002-0000-0100-00000D000000}"/>
    <dataValidation allowBlank="1" showInputMessage="1" promptTitle="Panduan Pengisian:" prompt="1. Pastikan link foto berakhiran dengan .jpg, .jpeg, .png, .bmp, atau .gif_x000a_2. Gunakan layanan seperti postimg.cc atau sejenisnya untuk mengupload foto dan mendapatkan linknya." sqref="I4:M99" xr:uid="{00000000-0002-0000-0100-000008000000}"/>
    <dataValidation allowBlank="1" showInputMessage="1" promptTitle="Panduan Pengisian:" prompt="1. Isi kolom ini dengan jasa pengiriman yang cuma aktif di barang ini aja_x000a_2. Kosongkan kolom ini jika jasa pengiriman sama dengan di pengaturan lapak_x000a_3. Lebih dari 1 jasa pengiriman, pakai vertical bar ( | ) sebagai pemisah, cth &quot;jner | jney&quot;" sqref="H4:H99" xr:uid="{00000000-0002-0000-0100-000007000000}"/>
    <dataValidation type="list" allowBlank="1" showInputMessage="1" showErrorMessage="1" errorTitle="Error" error="Nilai tidak dapat dimasukkan" promptTitle="Panduan Pengisian:" prompt="Isilah dengan &quot;Ya&quot; atau &quot;Tidak&quot;" sqref="G4:G99" xr:uid="{00000000-0002-0000-0100-000006000000}">
      <formula1>#REF!</formula1>
      <formula2>0</formula2>
    </dataValidation>
    <dataValidation allowBlank="1" showInputMessage="1" promptTitle="Panduan Pengisian:" prompt="Deskripsi harus berjumlah min. 30 karakter" sqref="F4:F99" xr:uid="{00000000-0002-0000-0100-000005000000}">
      <formula1>0</formula1>
      <formula2>0</formula2>
    </dataValidation>
    <dataValidation type="list" allowBlank="1" showInputMessage="1" showErrorMessage="1" errorTitle="Error" error="Nilai tidak dapat dimasukkan" promptTitle="Panduan Pengisian:" prompt="Isilah dengan &quot;Baru&quot; atau &quot;Bekas&quot;" sqref="E4:E99" xr:uid="{00000000-0002-0000-0100-000004000000}">
      <formula1>#REF!</formula1>
      <formula2>0</formula2>
    </dataValidation>
    <dataValidation allowBlank="1" showInputMessage="1" promptTitle="Panduan Pengisian" prompt="Harga harus lebih besar dari 0." sqref="D4:D99" xr:uid="{00000000-0002-0000-0100-000003000000}">
      <formula1>0</formula1>
      <formula2>0</formula2>
    </dataValidation>
    <dataValidation allowBlank="1" showInputMessage="1" promptTitle="Panduan Pengisian:" prompt="1. Berat barang harus lebih dari 0 dan maksimum 999.999 gram_x000a_2. Berat barang hanya boleh diisi dengan angka" sqref="C4:C99" xr:uid="{00000000-0002-0000-0100-000002000000}">
      <formula1>0</formula1>
      <formula2>0</formula2>
    </dataValidation>
    <dataValidation allowBlank="1" showInputMessage="1" promptTitle="Panduan Pengisian Stok" prompt="Stok harus lebih dari 1 dan maksimal jumlah stok sampai 99.999 (berjumlah 5 karakter)." sqref="B4:B99" xr:uid="{00000000-0002-0000-0100-000001000000}">
      <formula1>0</formula1>
      <formula2>0</formula2>
    </dataValidation>
    <dataValidation allowBlank="1" showInputMessage="1" promptTitle="Panduan Pengisian:" prompt="1. Awali dengan huruf alfabet_x000a_2. Simbol yang diperbolehkan: ampersan (&amp;), titik (.), dan setrip (-)_x000a_3. Jumlah karakter 6-150" sqref="A4:A99" xr:uid="{00000000-0002-0000-0100-000000000000}">
      <formula1>0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Panduan Mengisi Jasa Pengiriman</vt:lpstr>
      <vt:lpstr>pupuk-nutrisi-tanaman-8a1</vt:lpstr>
      <vt:lpstr>peralatan-berkebun-8a4</vt:lpstr>
      <vt:lpstr>benih-tanaman-898</vt:lpstr>
      <vt:lpstr>bibit-tanaman-89e</vt:lpstr>
      <vt:lpstr>makanan-hewan-peliharaan-763</vt:lpstr>
      <vt:lpstr>alat-tulis-kantor-lainnya-6ae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2021-09-17T07:12:19Z</dcterms:modified>
</cp:coreProperties>
</file>