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21600" windowWidth="35840" xWindow="0" yWindow="0"/>
  </bookViews>
  <sheets>
    <sheet xmlns:r="http://schemas.openxmlformats.org/officeDocument/2006/relationships" name="Panduan" sheetId="1" state="visible" r:id="rId1"/>
    <sheet xmlns:r="http://schemas.openxmlformats.org/officeDocument/2006/relationships" name="Template" sheetId="2" state="visible" r:id="rId2"/>
    <sheet xmlns:r="http://schemas.openxmlformats.org/officeDocument/2006/relationships" name="Contoh Upload" sheetId="3" state="visible" r:id="rId3"/>
    <sheet xmlns:r="http://schemas.openxmlformats.org/officeDocument/2006/relationships" name="Jangka Dikirim Dalam Pre-order" sheetId="4" state="visible" r:id="rId4"/>
  </sheets>
  <definedNames/>
  <calcPr calcId="191029" fullCalcOnLoad="1"/>
</workbook>
</file>

<file path=xl/sharedStrings.xml><?xml version="1.0" encoding="utf-8"?>
<sst xmlns="http://schemas.openxmlformats.org/spreadsheetml/2006/main" uniqueCount="1537">
  <si>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</si>
  <si>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</si>
  <si>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</si>
  <si>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</si>
  <si>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</si>
  <si>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</si>
  <si>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</si>
  <si>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</si>
  <si>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</si>
  <si>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SKU Induk</t>
  </si>
  <si>
    <t>SKU induk digunakan untuk mengidentifikasi setiap produk di Shopee. Satu SKU induk hanya bisa untuk satu produk.</t>
  </si>
  <si>
    <t>Kode Variasi</t>
  </si>
  <si>
    <t>Kode variasi digunakan untuk mengidentifikasi setiap variasi produk. Disarankan untuk tidak menduplikasi kode ini untuk produk lain dalam tokomu.</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</si>
  <si>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</si>
  <si>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</si>
  <si>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</si>
  <si>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</si>
  <si>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</si>
  <si>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</si>
  <si>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Foto Produk</t>
  </si>
  <si>
    <t>Foto produk digunakan untuk menampilkan produkmu. Foto sampul wajib ditambahkan saat mengupload suatu produk. Kamu bisa menambah foto sampul dengan mengupload foto produk atau memasukkan link foto pada kolom Foto Produk.</t>
  </si>
  <si>
    <t>Dikirim Dalam Pre-order</t>
  </si>
  <si>
    <t>Dikirim Dalam Pre-order menunjukkan jumlah hari yang dibutuhkan untuk mengirim produk Pre-order.</t>
  </si>
  <si>
    <t>Cara mengupload produk dengan 2 level variasi</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</si>
  <si>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</si>
  <si>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</si>
  <si>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Kode Integrasi Variasi</t>
  </si>
  <si>
    <t>Kode Integrasi Variasi digunakan sistem untuk mengidentifikasi varian dari baris yang berbeda sebagai satu produk (cth: varian biru, merah, dan ungu dalam variasi "Warna" produk X).</t>
  </si>
  <si>
    <t>Nama Variasi</t>
  </si>
  <si>
    <t>Dibutuhkan min. 1 nama variasi. Varian dalam satu produk harus memiliki nama variasi yang sama (cth: varian "Biru" dalam nama variasi "Warna")</t>
  </si>
  <si>
    <t>Varian</t>
  </si>
  <si>
    <t>Nama untuk varian diperlukan. Varian atau kombinasi varian tidak boleh sama dalam satu produk.</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</si>
  <si>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</si>
  <si>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</si>
  <si>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</si>
  <si>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</si>
  <si>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</si>
  <si>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</si>
  <si>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ps_dangerous_goods</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</si>
  <si>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</si>
  <si>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</si>
  <si>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</si>
  <si>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</si>
  <si>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</si>
  <si>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</si>
  <si>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</si>
  <si>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</si>
  <si>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</si>
  <si>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</si>
  <si>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</si>
  <si>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</si>
  <si>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</si>
  <si>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</si>
  <si>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</si>
  <si>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</si>
  <si>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</si>
  <si>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</si>
  <si>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</si>
  <si>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</si>
  <si>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</si>
  <si>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</si>
  <si>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channel_id_8003</t>
  </si>
  <si>
    <t>channel_id_8005</t>
  </si>
  <si>
    <t>channel_id_8001</t>
  </si>
  <si>
    <t>channel_id_8000</t>
  </si>
  <si>
    <t>channel_id_8002</t>
  </si>
  <si>
    <t>channel_id_80024</t>
  </si>
  <si>
    <t>channel_id_80008</t>
  </si>
  <si>
    <t>ps_product_pre_order_dts</t>
  </si>
  <si>
    <t>Kategori</t>
  </si>
  <si>
    <t>Nama Produk</t>
  </si>
  <si>
    <t>Deskripsi Produk</t>
  </si>
  <si>
    <t>Produk Berbahaya</t>
  </si>
  <si>
    <t>Nama Variasi 1</t>
  </si>
  <si>
    <t>Varian untuk Variasi 1</t>
  </si>
  <si>
    <t>Nama Variasi 2</t>
  </si>
  <si>
    <t>Varian untuk Variasi 2</t>
  </si>
  <si>
    <t>Harga</t>
  </si>
  <si>
    <t>Stok</t>
  </si>
  <si>
    <t>Foto Sampul</t>
  </si>
  <si>
    <t>Foto Produk 1</t>
  </si>
  <si>
    <t>Foto Produk 2</t>
  </si>
  <si>
    <t>Foto Produk 3</t>
  </si>
  <si>
    <t>Foto Produk 4</t>
  </si>
  <si>
    <t>Foto Produk 5</t>
  </si>
  <si>
    <t>Foto Produk 6</t>
  </si>
  <si>
    <t>Foto Produk 7</t>
  </si>
  <si>
    <t>Foto Produk 8</t>
  </si>
  <si>
    <t>Panjang</t>
  </si>
  <si>
    <t>Lebar</t>
  </si>
  <si>
    <t>Tinggi</t>
  </si>
  <si>
    <t>Reguler (Cashless)</t>
  </si>
  <si>
    <t>Hemat</t>
  </si>
  <si>
    <t>Same Day</t>
  </si>
  <si>
    <t>Instant</t>
  </si>
  <si>
    <t>Next Day</t>
  </si>
  <si>
    <t>J&amp;T Jemari</t>
  </si>
  <si>
    <t>JNE Trucking (JTR)</t>
  </si>
  <si>
    <t>Wajib</t>
  </si>
  <si>
    <t>Opsional</t>
  </si>
  <si>
    <t>Wajib Bersyarat</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</si>
  <si>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</si>
  <si>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t>
  </si>
  <si>
    <t>Mohon masukkan deskripsi produk yang relevan. Deskripsi produk penting untuk memberikan informasi yang lengkap kepada Pembeli.</t>
  </si>
  <si>
    <t>SKU induk digunakan untuk mengidentifikasi produk induk. Disarankan untuk tidak menduplikasi SKU induk untuk produk lain dalam tokomu.</t>
  </si>
  <si>
    <t>Mohon isi keterangan Produk Berbahaya dengan tepat. Keterangan Produk Berbahaya yang tidak tepat dapat menambah biaya pengiriman atau gagal pengiriman. Produk Berbahaya mengandung baterai/magnet/cairan/bahan mudah terbakar. Jika tidak diisi, produk akan secara otomatis dikategorikan sebagai Produk Tidak Berbahaya.</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</si>
  <si>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</si>
  <si>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</si>
  <si>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</si>
  <si>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</si>
  <si>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</si>
  <si>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</si>
  <si>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</si>
  <si>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</si>
  <si>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Masukkan link foto produkmu. Foto tidak boleh sama dengan foto produk lain di tokomu.</t>
  </si>
  <si>
    <t>Enter the URL of this product image</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</si>
  <si>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</si>
  <si>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</si>
  <si>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</si>
  <si>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</si>
  <si>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</si>
  <si>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Dikirim Dalam Pre-order menunjukkan jumlah hari yang dibutuhkan untuk mengirim produk Pre-order. Jika dikosongkan, kamu harus mengirimkan produk dalam 2 hari.</t>
  </si>
  <si>
    <t>Pilih dan masukkan kode kategori yang diinginkan dari Daftar Kategori pada Seller Centre</t>
  </si>
  <si>
    <t>Masukkan 5 s/d 100 karakter untuk nama produk.</t>
  </si>
  <si>
    <t>Masukkan 20 s/d 3000 karakter untuk deskripsi produk.</t>
  </si>
  <si>
    <t>Masukkan 1-100 karakter untuk SKU induk.</t>
  </si>
  <si>
    <t>Yes (ID)/No (ID)</t>
  </si>
  <si>
    <t>Masukkan 1-100 karakter untuk kode integrasi variasi</t>
  </si>
  <si>
    <t>Masukkan maks. 14 karakter untuk nama variasi.</t>
  </si>
  <si>
    <t>Masukkan maks. 20 karakter untuk nama varian.</t>
  </si>
  <si>
    <t>Masukkan link foto produk.</t>
  </si>
  <si>
    <t>Masukkan Rp99.0 s/d Rp1000000000.0 untuk harga produk.</t>
  </si>
  <si>
    <t>Masukkan 0 s/d 999999 untuk stok produk.</t>
  </si>
  <si>
    <t>Masukkan maks. 100 karakter untuk kode variasi.</t>
  </si>
  <si>
    <t>"Ukuran file: maks. 2 MB untuk setiap foto. Format file: JPG, JPEG, PNG. Minimum dimensi yang diperbolehkan: 1 x 1 px"</t>
  </si>
  <si>
    <t>Masukkan 1 s/d 1000000 untuk berat produk.</t>
  </si>
  <si>
    <t>Masukkan 1 s/d 1000000 untuk panjang produk.</t>
  </si>
  <si>
    <t>Masukkan 1 s/d 1000000 untuk lebar produk.</t>
  </si>
  <si>
    <t>Masukkan 1 s/d 1000000 untuk tinggi produk.</t>
  </si>
  <si>
    <t>Aktif/ Nonaktif</t>
  </si>
  <si>
    <t>Silakan mengacu pada jangka Dikirim Dalam Pre-order pada tab "Kategori" dalam file ini jika kamu ingin mengatur produkmu sebagai Pre-order.</t>
  </si>
  <si>
    <t>Jasa Kirim 1</t>
  </si>
  <si>
    <t>Jasa Kirim 2</t>
  </si>
  <si>
    <t>Jasa Kirim 3</t>
  </si>
  <si>
    <t>Dikirim Dalam</t>
  </si>
  <si>
    <t>Masukkan link foto produkmu</t>
  </si>
  <si>
    <t>120039</t>
  </si>
  <si>
    <t>Kaos santai</t>
  </si>
  <si>
    <t>Kaos santai, 100% katun, desain simpel</t>
  </si>
  <si>
    <t>101</t>
  </si>
  <si>
    <t>warna</t>
  </si>
  <si>
    <t>merah</t>
  </si>
  <si>
    <t>&lt;masukkan link di sini&gt;</t>
  </si>
  <si>
    <t>ukuran</t>
  </si>
  <si>
    <t>L</t>
  </si>
  <si>
    <t>30000</t>
  </si>
  <si>
    <t>1001</t>
  </si>
  <si>
    <t>&lt;masukkan link disini&gt;</t>
  </si>
  <si>
    <t>0,2</t>
  </si>
  <si>
    <t>Aktif</t>
  </si>
  <si>
    <t>&lt;masukkan link yang sama dengan baris 5&gt;</t>
  </si>
  <si>
    <t>M</t>
  </si>
  <si>
    <t>1002</t>
  </si>
  <si>
    <t>kuning</t>
  </si>
  <si>
    <t>S</t>
  </si>
  <si>
    <t>1003</t>
  </si>
  <si>
    <t>120055</t>
  </si>
  <si>
    <t>Gunting rambut</t>
  </si>
  <si>
    <t>Gunting rambut, terbuat dari stainless steel premium grade</t>
  </si>
  <si>
    <t>20000</t>
  </si>
  <si>
    <t>0,3</t>
  </si>
  <si>
    <t>Nonaktif</t>
  </si>
  <si>
    <t>12984</t>
  </si>
  <si>
    <t>Casing iPhone 11</t>
  </si>
  <si>
    <t>Tahan banting, terbuat dari bahan titanium</t>
  </si>
  <si>
    <t>543</t>
  </si>
  <si>
    <t>merah muda</t>
  </si>
  <si>
    <t>50000</t>
  </si>
  <si>
    <t>0,1</t>
  </si>
  <si>
    <t>biru langit</t>
  </si>
  <si>
    <t>&lt;masukkan link yang sama dengan baris 9&gt;</t>
  </si>
  <si>
    <t>mass_new_basic</t>
  </si>
  <si>
    <t>Nama Kategori</t>
  </si>
  <si>
    <t>Kode Kategori</t>
  </si>
  <si>
    <t>Jangka Dikirim Dalam Pre-order</t>
  </si>
  <si>
    <t>12288 - Olahraga &amp; Outdoor/Bulutangkis/Raket Bulutangkis</t>
  </si>
  <si>
    <t>7 - 15</t>
  </si>
  <si>
    <t>12289 - Olahraga &amp; Outdoor/Bulutangkis/Kok Bulutangkis</t>
  </si>
  <si>
    <t>12290 - Olahraga &amp; Outdoor/Bulutangkis/Net Bulutangkis</t>
  </si>
  <si>
    <t>12294 - Olahraga &amp; Outdoor/Tenis/Raket Tenis</t>
  </si>
  <si>
    <t>12295 - Olahraga &amp; Outdoor/Tenis/Bola Tenis</t>
  </si>
  <si>
    <t>18440 - Tas Wanita/Tas Pinggang/Tas Pinggang</t>
  </si>
  <si>
    <t>18442 - Tas Wanita/Top Handle/Top Handle</t>
  </si>
  <si>
    <t>12299 - Olahraga &amp; Outdoor/Tenis Meja/Bola Tenis Meja</t>
  </si>
  <si>
    <t>12300 - Olahraga &amp; Outdoor/Tenis Meja/Bet Tenis Meja</t>
  </si>
  <si>
    <t>18445 - Kesehatan/Perawatan Diri/Mulut</t>
  </si>
  <si>
    <t>18446 - Makanan &amp; Minuman/Makanan Kaleng/Makanan Kaleng Buah</t>
  </si>
  <si>
    <t>12303 - Olahraga &amp; Outdoor/Sepeda/Sepeda</t>
  </si>
  <si>
    <t>18448 - Makanan &amp; Minuman/Makanan Siap Saji/Makanan Siap Saji</t>
  </si>
  <si>
    <t>7 - 30</t>
  </si>
  <si>
    <t>12305 - Olahraga &amp; Outdoor/Sepeda/Komponen Sepeda</t>
  </si>
  <si>
    <t>18450 - Makanan &amp; Minuman/Roti &amp; Kue/Roti</t>
  </si>
  <si>
    <t>18451 - Makanan &amp; Minuman/Roti &amp; Kue/Kue Kering</t>
  </si>
  <si>
    <t>18452 - Makanan &amp; Minuman/Roti &amp; Kue/Bolu &amp; Cake</t>
  </si>
  <si>
    <t>18453 - Makanan &amp; Minuman/Menu Sarapan/Madu &amp; Olesan</t>
  </si>
  <si>
    <t>18454 - Makanan &amp; Minuman/Bahan Pokok/Telur</t>
  </si>
  <si>
    <t>12313 - Olahraga &amp; Outdoor/Diving &amp; Renang/Aksesoris Renang</t>
  </si>
  <si>
    <t>18458 - Makanan &amp; Minuman/Makanan Instan/Bumbu Instan</t>
  </si>
  <si>
    <t>18459 - Makanan &amp; Minuman/Bahan Pokok/Pasta</t>
  </si>
  <si>
    <t>17987 - Komputer &amp; Aksesoris/Aksesoris Komputer/USB HUB &amp; Card Reader</t>
  </si>
  <si>
    <t>18462 - Sepatu Pria/Sneakers/Tanpa Tali</t>
  </si>
  <si>
    <t>18464 - Buku &amp; Alat Tulis/Buku Bacaan/Buku Bisnis &amp; Investasi</t>
  </si>
  <si>
    <t>7 - 60</t>
  </si>
  <si>
    <t>18466 - Buku &amp; Alat Tulis/Organizer/Filing Cabinet</t>
  </si>
  <si>
    <t>7515 - Hobi &amp; Koleksi/Peliharaan &amp; Perawatan Hewan/Mainan Hewan</t>
  </si>
  <si>
    <t>18939 - Elektronik/Penyedot Debu/Penyedot Debu</t>
  </si>
  <si>
    <t>12325 - Olahraga &amp; Outdoor/Gym &amp; Fitness/Alat Fitness</t>
  </si>
  <si>
    <t>18470 - Buku &amp; Alat Tulis/Buku Bacaan/Buku Resep &amp; Masak</t>
  </si>
  <si>
    <t>18472 - Ibu &amp; Bayi/Mainan Bayi &amp; Anak/Gigitan Bayi</t>
  </si>
  <si>
    <t>12329 - Olahraga &amp; Outdoor/Olahraga Outdoor/Skateboard &amp; Sepatu Roda</t>
  </si>
  <si>
    <t>18474 - Buku &amp; Alat Tulis/Perlengkapan Kantor/Staples</t>
  </si>
  <si>
    <t>18476 - Ibu &amp; Bayi/Mainan Bayi &amp; Anak/Empeng</t>
  </si>
  <si>
    <t>18477 - Ibu &amp; Bayi/Perawatan Bayi/Minyak Telon</t>
  </si>
  <si>
    <t>17990 - Komputer &amp; Aksesoris/Aksesoris Komputer/Skin Laptop</t>
  </si>
  <si>
    <t>18479 - Ibu &amp; Bayi/Mainan Bayi &amp; Anak/Playmat Bayi &amp; Aksesoris</t>
  </si>
  <si>
    <t>12296 - Olahraga &amp; Outdoor/Tenis/Baju Tenis</t>
  </si>
  <si>
    <t>18482 - Ibu &amp; Bayi/Perawatan Bayi/Sabun Bayi</t>
  </si>
  <si>
    <t>18483 - Ibu &amp; Bayi/Perawatan Bayi/Shampo &amp; Lotion Rambut Bayi</t>
  </si>
  <si>
    <t>17937 - Elektronik/Kamera Pengintai/Kamera IP</t>
  </si>
  <si>
    <t>12736 - Ibu &amp; Bayi/Perlengkapan Mandi Bayi/Pispot</t>
  </si>
  <si>
    <t>7435 - Handphone &amp; Aksesoris/Handphone &amp; Tablet/Asus</t>
  </si>
  <si>
    <t>18491 - Elektronik/Pencahayaan/Lampu Meja</t>
  </si>
  <si>
    <t>24637 - Perlengkapan Rumah/Alat Pemeliharaan Rumah/Kantong Sampah</t>
  </si>
  <si>
    <t>24638 - Perlengkapan Rumah/Tempat Penyimpanan/Wadah Isi Ulang</t>
  </si>
  <si>
    <t>18495 - Elektronik/Kamera Pengintai/Spare Part</t>
  </si>
  <si>
    <t>12891 - Souvenir &amp; Pesta/Perlengkapan Pesta/Backdrop &amp; Banner</t>
  </si>
  <si>
    <t>12355 - Otomotif/Mobil/Lain-lain</t>
  </si>
  <si>
    <t>18671 - Hobi &amp; Koleksi/Hobby Lainnya/Batu Akik &amp; Alam</t>
  </si>
  <si>
    <t>18502 - Makanan &amp; Minuman/Makanan Kaleng/Makanan Kaleng Hasil Laut</t>
  </si>
  <si>
    <t>18503 - Perlengkapan Rumah/Dekorasi/Sarung Furnitur</t>
  </si>
  <si>
    <t>15960 - Komputer &amp; Aksesoris/Aksesoris Komputer/Cooling Pad</t>
  </si>
  <si>
    <t>16119 - Buku &amp; Alat Tulis/Surat-Menyurat/Materai &amp; Perangko</t>
  </si>
  <si>
    <t>18006 - Handphone &amp; Aksesoris/Kartu Memori/Stik Memori</t>
  </si>
  <si>
    <t>12367 - Otomotif/Oli &amp; Pelumas/Oli Mobil</t>
  </si>
  <si>
    <t>12369 - Otomotif/Oli &amp; Pelumas/Oli Motor</t>
  </si>
  <si>
    <t>12370 - Otomotif/Oli &amp; Pelumas/Octane Booster</t>
  </si>
  <si>
    <t>12371 - Otomotif/Oli &amp; Pelumas/Pelumas Rantai</t>
  </si>
  <si>
    <t>16705 - Aksesoris Fashion/Logam Mulia/Perak</t>
  </si>
  <si>
    <t>12374 - Otomotif/Perkakas &amp; Perlengkapan Otomotif/Peralatan Uji &amp; Diagnosa Otomotif</t>
  </si>
  <si>
    <t>18105 - Otomotif/Sparepart Motor/Filter Udara</t>
  </si>
  <si>
    <t>12379 - Otomotif/Perawatan Kendaraan/Wash &amp; Wax</t>
  </si>
  <si>
    <t>12380 - Otomotif/Perawatan Kendaraan/Lap Chamois</t>
  </si>
  <si>
    <t>16058 - Buku &amp; Alat Tulis/Alat Tulis/Penghapus &amp; Correction (Tip-Ex)</t>
  </si>
  <si>
    <t>12382 - Otomotif/Perawatan Kendaraan/Anti Ban Bocor</t>
  </si>
  <si>
    <t>18478 - Ibu &amp; Bayi/Perawatan Bayi/Cologne Bayi</t>
  </si>
  <si>
    <t>12304 - Olahraga &amp; Outdoor/Sepeda/Helm Sepeda</t>
  </si>
  <si>
    <t>16059 - Buku &amp; Alat Tulis/Alat Tulis/Highlighter</t>
  </si>
  <si>
    <t>12393 - Perlengkapan Rumah/Perlengkapan &amp; Aksesoris Dapur/Pompa Galon</t>
  </si>
  <si>
    <t>12394 - Perlengkapan Rumah/Taman/Media Tanam</t>
  </si>
  <si>
    <t>12395 - Pakaian Wanita/Dress/Big Size Dress</t>
  </si>
  <si>
    <t>12396 - Pakaian Wanita/Atasan/Atasan Big size</t>
  </si>
  <si>
    <t>12397 - Pakaian Wanita/Jeans/Rok Jeans</t>
  </si>
  <si>
    <t>12399 - Pakaian Wanita/Jeans/Denim Jaket</t>
  </si>
  <si>
    <t>12400 - Pakaian Wanita/Celana/Leggings</t>
  </si>
  <si>
    <t>12401 - Pakaian Wanita/Celana/Big Size Pants</t>
  </si>
  <si>
    <t>12402 - Fashion Muslim/Mukena/Mukena Dewasa</t>
  </si>
  <si>
    <t>12403 - Fashion Muslim/Mukena/Mukena Anak</t>
  </si>
  <si>
    <t>12404 - Pakaian Wanita/Rok/Rok Big Size</t>
  </si>
  <si>
    <t>12405 - Pakaian Wanita/Jumpsuit &amp; Overall/Playsuit &amp; Jumpsuit</t>
  </si>
  <si>
    <t>17871 - Aksesoris Fashion/Sarung Tangan/Sarung Tangan Renda</t>
  </si>
  <si>
    <t>12407 - Pakaian Wanita/Batik &amp; Kebaya/Batik Set</t>
  </si>
  <si>
    <t>12408 - Pakaian Wanita/Baju Hamil/Bra Menyusui</t>
  </si>
  <si>
    <t>12409 - Pakaian Wanita/Baju Hamil/Korset Hamil</t>
  </si>
  <si>
    <t>12410 - Fashion Muslim/Atasan Muslim Wanita/Tunik</t>
  </si>
  <si>
    <t>12411 - Pakaian Wanita/Pakaian Dalam/Korset</t>
  </si>
  <si>
    <t>12414 - Pakaian Wanita/Kostum/Adat</t>
  </si>
  <si>
    <t>12415 - Pakaian Wanita/Kostum/Karakter</t>
  </si>
  <si>
    <t>12418 - Fashion Muslim/Bawahan Muslim Wanita/Rok</t>
  </si>
  <si>
    <t>12419 - Fashion Muslim/Bawahan Muslim Wanita/Celana</t>
  </si>
  <si>
    <t>15962 - Komputer &amp; Aksesoris/Aksesoris Komputer/Pelindung Laptop</t>
  </si>
  <si>
    <t>12421 - Fashion Muslim/Bawahan Muslim Wanita/Legging</t>
  </si>
  <si>
    <t>12422 - Fashion Muslim/Atasan Muslim Pria/Baju Koko</t>
  </si>
  <si>
    <t>12423 - Fashion Muslim/Atasan Muslim Pria/Gamis Pria</t>
  </si>
  <si>
    <t>12426 - Aksesoris Fashion/Kalung/Kalung Nama</t>
  </si>
  <si>
    <t>12427 - Aksesoris Fashion/Gelang/Gelang Nama</t>
  </si>
  <si>
    <t>12430 - Aksesoris Fashion/Gelang/Gelang Etnik &amp; Bead</t>
  </si>
  <si>
    <t>24719 - Perlengkapan Rumah/Payung/Payung Lipat</t>
  </si>
  <si>
    <t>12432 - Aksesoris Fashion/Gelang/Gelang Tumpuk</t>
  </si>
  <si>
    <t>24721 - Perlengkapan Rumah/Payung/Payung Hias</t>
  </si>
  <si>
    <t>12434 - Aksesoris Fashion/Kacamata/Lensa Kacamata</t>
  </si>
  <si>
    <t>12435 - Aksesoris Fashion/Kacamata/Tempat Kacamata</t>
  </si>
  <si>
    <t>12436 - Fashion Muslim/Outerwear/Cardigan</t>
  </si>
  <si>
    <t>12437 - Aksesoris Fashion/Aksesoris Rambut/Mahkota &amp; Headpiece</t>
  </si>
  <si>
    <t>12438 - Aksesoris Fashion/Aksesoris Rambut/Rambut Palsu</t>
  </si>
  <si>
    <t>18457 - Makanan &amp; Minuman/Makanan Instan/Cemilan Instan</t>
  </si>
  <si>
    <t>16068 - Buku &amp; Alat Tulis/Perlengkapan Menggambar &amp; Melukis/Oil &amp; Dry Pastel</t>
  </si>
  <si>
    <t>12442 - Aksesoris Fashion/Syal &amp; Scarf/Syal Fashion</t>
  </si>
  <si>
    <t>10397 - Handphone &amp; Aksesoris/Bluetooth &amp; Headset/BT Speaker</t>
  </si>
  <si>
    <t>10398 - Handphone &amp; Aksesoris/Bluetooth &amp; Headset/Headset</t>
  </si>
  <si>
    <t>18117 - Otomotif/Sparepart Motor/Aki Motor</t>
  </si>
  <si>
    <t>12448 - Jam Tangan/Jam Tangan Wanita/Analog</t>
  </si>
  <si>
    <t>12449 - Jam Tangan/Jam Tangan Wanita/Digital</t>
  </si>
  <si>
    <t>16070 - Buku &amp; Alat Tulis/Perlengkapan Menggambar &amp; Melukis/Cat Minyak</t>
  </si>
  <si>
    <t>12454 - Aksesoris Fashion/Sarung Tangan/Sarung Tangan Rajut</t>
  </si>
  <si>
    <t>12455 - Aksesoris Fashion/Sarung Tangan/Sarung Tangan Kulit</t>
  </si>
  <si>
    <t>12456 - Jam Tangan/Jam Tangan Pria/Analog</t>
  </si>
  <si>
    <t>12457 - Jam Tangan/Jam Tangan Pria/Digital</t>
  </si>
  <si>
    <t>10410 - Elektronik/Pendingin/Kipas Angin</t>
  </si>
  <si>
    <t>10411 - Elektronik/Pendingin/AC</t>
  </si>
  <si>
    <t>12462 - Jam Tangan/Jam Tangan Couple/Analog</t>
  </si>
  <si>
    <t>18461 - Buku &amp; Alat Tulis/Surat-Menyurat/Bubble Wrap</t>
  </si>
  <si>
    <t>7439 - Handphone &amp; Aksesoris/Handphone &amp; Tablet/Lenovo</t>
  </si>
  <si>
    <t>26801 - Perlengkapan Rumah/Alat Pemeliharaan Rumah/Pemadam Api</t>
  </si>
  <si>
    <t>26802 - Perlengkapan Rumah/Perlengkapan &amp; Aksesoris Dapur/Cling Wrap</t>
  </si>
  <si>
    <t>26803 - Perlengkapan Rumah/Perlengkapan &amp; Aksesoris Dapur/Aluminium Foil</t>
  </si>
  <si>
    <t>12468 - Aksesoris Fashion/Ikat Pinggang/Women Belt</t>
  </si>
  <si>
    <t>12471 - Jam Tangan/Aksesoris Jam/Kotak</t>
  </si>
  <si>
    <t>12472 - Fotografi/Kamera/Kamera Mirrorless</t>
  </si>
  <si>
    <t>16074 - Buku &amp; Alat Tulis/Perlengkapan Menggambar &amp; Melukis/Palet &amp; Kanvas Lukis</t>
  </si>
  <si>
    <t>12661 - Hobi &amp; Koleksi/Diecast/Diecast Mobil</t>
  </si>
  <si>
    <t>12890 - Souvenir &amp; Pesta/Perlengkapan Pesta/Wooden Clip</t>
  </si>
  <si>
    <t>26818 - Aksesoris Fashion/Aksesoris &amp; Set Perhiasan/Tato Temporer</t>
  </si>
  <si>
    <t>18123 - Hobi &amp; Koleksi/Diecast/Track Diecast</t>
  </si>
  <si>
    <t>12486 - Perlengkapan Rumah/Alat Pertukangan/Keran &amp; Pipa Air</t>
  </si>
  <si>
    <t>12488 - Perlengkapan Rumah/Alat Pertukangan/Perkakas</t>
  </si>
  <si>
    <t>12489 - Perlengkapan Rumah/Alat Pertukangan/Pompa Air</t>
  </si>
  <si>
    <t>12490 - Perlengkapan Rumah/Alat Pertukangan/Pompa Angin</t>
  </si>
  <si>
    <t>12491 - Perlengkapan Rumah/Kamar Mandi/Dispenser Odol</t>
  </si>
  <si>
    <t>18032 - Fotografi/Perawatan Kamera/Silica Gel</t>
  </si>
  <si>
    <t>18942 - Ibu &amp; Bayi/Perlengkapan Makan Bayi/Kantong Susu</t>
  </si>
  <si>
    <t>14547 - Makanan &amp; Minuman/Minuman/Jus &amp; Sirup</t>
  </si>
  <si>
    <t>14548 - Makanan &amp; Minuman/Minuman/Minuman Soda</t>
  </si>
  <si>
    <t>14550 - Makanan &amp; Minuman/Makanan Ringan/Makanan Ringan Lainnya</t>
  </si>
  <si>
    <t>14551 - Makanan &amp; Minuman/Makanan Ringan/Keripik &amp; Kerupuk</t>
  </si>
  <si>
    <t>14552 - Makanan &amp; Minuman/Makanan Ringan/Kacang</t>
  </si>
  <si>
    <t>14553 - Makanan &amp; Minuman/Makanan Ringan/Makanan Ringan Asin Lainnya</t>
  </si>
  <si>
    <t>14554 - Makanan &amp; Minuman/Makanan Ringan/Makanan Ringan Manis Lainnya</t>
  </si>
  <si>
    <t>14555 - Makanan &amp; Minuman/Makanan Ringan/Biskuit &amp; Kue Kering</t>
  </si>
  <si>
    <t>20875 - Souvenir &amp; Pesta/Flowers/Buket Bunga</t>
  </si>
  <si>
    <t>28893 - Aksesoris Fashion/Perhiasan Berharga/Set Perhiasan</t>
  </si>
  <si>
    <t>14558 - Makanan &amp; Minuman/Makanan Ringan/Buah Kering</t>
  </si>
  <si>
    <t>14559 - Makanan &amp; Minuman/Makanan Ringan/Biji-bijian</t>
  </si>
  <si>
    <t>28896 - Aksesoris Fashion/Perhiasan Berharga/Cincin</t>
  </si>
  <si>
    <t>14561 - Makanan &amp; Minuman/Bahan Pokok/Bahan Pokok Lainnya</t>
  </si>
  <si>
    <t>28898 - Aksesoris Fashion/Perhiasan Berharga/Kalung</t>
  </si>
  <si>
    <t>28899 - Kesehatan/Obat-obatan dan Suplemen Makanan/Obat Tradisional</t>
  </si>
  <si>
    <t>24805 - Sepatu Pria/Tali Sepatu/Tali Sepatu</t>
  </si>
  <si>
    <t>14566 - Makanan &amp; Minuman/Bahan Pokok/Penyedap Rasa</t>
  </si>
  <si>
    <t>24807 - Sepatu Pria/Kaos Kaki/Kaos Kaki</t>
  </si>
  <si>
    <t>24808 - Sepatu Pria/Aksesoris &amp; Perawatan Sepatu/Parfum Sepatu</t>
  </si>
  <si>
    <t>24809 - Sepatu Pria/Aksesoris &amp; Perawatan Sepatu/Pembersih Sepatu</t>
  </si>
  <si>
    <t>24810 - Sepatu Pria/Aksesoris &amp; Perawatan Sepatu/Semir Sepatu</t>
  </si>
  <si>
    <t>14571 - Makanan &amp; Minuman/Bahan Pokok/Beras</t>
  </si>
  <si>
    <t>24812 - Sepatu Pria/Aksesoris &amp; Perawatan Sepatu/Shoe Tree</t>
  </si>
  <si>
    <t>16621 - Pakaian Wanita/Dress/Wedding Dress</t>
  </si>
  <si>
    <t>16622 - Pakaian Wanita/Outerwear/Cape</t>
  </si>
  <si>
    <t>12283 - Olahraga &amp; Outdoor/Voli/Baju Voli</t>
  </si>
  <si>
    <t>16624 - Pakaian Wanita/Jeans/High Waist Jeans</t>
  </si>
  <si>
    <t>16625 - Pakaian Wanita/Jeans/Legging Jeans</t>
  </si>
  <si>
    <t>16626 - Pakaian Wanita/Jeans/Cutbray Jeans</t>
  </si>
  <si>
    <t>16627 - Pakaian Wanita/Jumpsuit &amp; Overall/Overall</t>
  </si>
  <si>
    <t>14580 - Makanan &amp; Minuman/Susu &amp; Olahan/Susu UHT</t>
  </si>
  <si>
    <t>14581 - Makanan &amp; Minuman/Susu &amp; Olahan/Susu Kental Manis</t>
  </si>
  <si>
    <t>28918 - Fotografi/Gimbal &amp; Stabilizer/Gimbal &amp; Stabilizer</t>
  </si>
  <si>
    <t>16631 - Tas Wanita/Aksesoris Tas/Strap Tas</t>
  </si>
  <si>
    <t>16632 - Tas Wanita/Aksesoris Tas/Hiasan &amp; Gantungan Kunci</t>
  </si>
  <si>
    <t>14585 - Makanan &amp; Minuman/Cokelat &amp; Permen/Permen</t>
  </si>
  <si>
    <t>14586 - Makanan &amp; Minuman/Makanan Beku/Makanan Asin Beku</t>
  </si>
  <si>
    <t>14587 - Makanan &amp; Minuman/Makanan Beku/Es Krim</t>
  </si>
  <si>
    <t>14588 - Makanan &amp; Minuman/Makanan Beku/Makanan Manis Beku</t>
  </si>
  <si>
    <t>18685 - Makanan &amp; Minuman/Makanan Segar/Hasil Laut Segar</t>
  </si>
  <si>
    <t>18689 - Sepatu Wanita/Wedges/Wedges Tali</t>
  </si>
  <si>
    <t>18690 - Sepatu Wanita/Wedges/Wedges Sandal</t>
  </si>
  <si>
    <t>28904 - Souvenir &amp; Pesta/Aksesoris Pesta/Topeng Pesta</t>
  </si>
  <si>
    <t>16109 - Buku &amp; Alat Tulis/Organizer/Kalender</t>
  </si>
  <si>
    <t>19581 - Voucher/Gaming/Garena</t>
  </si>
  <si>
    <t>12562 - Makanan &amp; Minuman/Makanan Instan/Makanan Instan Lainnya</t>
  </si>
  <si>
    <t>12563 - Makanan &amp; Minuman/Makanan Instan/Mie &amp; Pasta Instan</t>
  </si>
  <si>
    <t>25105 - Perlengkapan Rumah/Furniture/Meja Outdoor</t>
  </si>
  <si>
    <t>18709 - Sepatu Wanita/Sepatu Flat/Loafers</t>
  </si>
  <si>
    <t>12568 - Makanan &amp; Minuman/Makanan Beku/Makanan Beku Lainnya</t>
  </si>
  <si>
    <t>20868 - Souvenir &amp; Pesta/Balon/Balon Box</t>
  </si>
  <si>
    <t>12877 - Souvenir &amp; Pesta/Souvenir/Souvenir Kipas</t>
  </si>
  <si>
    <t>12592 - Sepatu Wanita/Sepatu Hak/Sepatu Hak Chunky / Big</t>
  </si>
  <si>
    <t>5512 - Tas Wanita/Clutch/Clutch</t>
  </si>
  <si>
    <t>12594 - Sepatu Wanita/Flip Flop &amp; Sandals/Sandal Gunung</t>
  </si>
  <si>
    <t>12595 - Sepatu Wanita/Boots &amp; Ankle Boots/Boots Hak</t>
  </si>
  <si>
    <t>12597 - Sepatu Wanita/Boots &amp; Ankle Boots/Boots Flat</t>
  </si>
  <si>
    <t>12598 - Tas Wanita/Ransel/Backpack Multifungsi</t>
  </si>
  <si>
    <t>24887 - Olahraga &amp; Outdoor/Yoga &amp; Pilates/Balok Yoga</t>
  </si>
  <si>
    <t>28903 - Souvenir &amp; Pesta/Bungkus Kado &amp; Kemasan/Plastik Packing</t>
  </si>
  <si>
    <t>20856 - Souvenir &amp; Pesta/Aksesoris Pesta/Lain-lain</t>
  </si>
  <si>
    <t>16095 - Buku &amp; Alat Tulis/Buku Tulis &amp; Kertas/Kertas File</t>
  </si>
  <si>
    <t>5514 - Tas Wanita/Tas Selempang/Tas Selempang</t>
  </si>
  <si>
    <t>12607 - Tas Wanita/Tas Laptop/Ransel Laptop</t>
  </si>
  <si>
    <t>12608 - Tas Wanita/Tas Laptop/Tas Jinjing Laptop</t>
  </si>
  <si>
    <t>12609 - Tas Pria/Dompet Pria/Dompet Panjang</t>
  </si>
  <si>
    <t>12610 - Tas Pria/Dompet Pria/Dompet Lipat</t>
  </si>
  <si>
    <t>12611 - Tas Pria/Dompet Pria/Dompet Kartu</t>
  </si>
  <si>
    <t>12612 - Tas Pria/Dompet Pria/Dompet Koin</t>
  </si>
  <si>
    <t>16097 - Buku &amp; Alat Tulis/Buku Tulis &amp; Kertas/Kertas Kado</t>
  </si>
  <si>
    <t>12617 - Tas Pria/Tas Laptop/Ransel Laptop</t>
  </si>
  <si>
    <t>12619 - Tas Pria/Tas Laptop/Tas Selempang Laptop</t>
  </si>
  <si>
    <t>16098 - Buku &amp; Alat Tulis/Buku Tulis &amp; Kertas/Pembatas Buku</t>
  </si>
  <si>
    <t>12622 - Tas Pria/Tas Tote/Tas Tote</t>
  </si>
  <si>
    <t>18147 - Olahraga &amp; Outdoor/Gym &amp; Fitness/Bola Gym</t>
  </si>
  <si>
    <t>12628 - Tas Pria/Tas Olahraga/Tas Duffel</t>
  </si>
  <si>
    <t>12629 - Tas Pria/Tas Olahraga/Tas Gym</t>
  </si>
  <si>
    <t>12632 - Tas Pria/Tas Pinggang/Tas Pinggang</t>
  </si>
  <si>
    <t>16100 - Buku &amp; Alat Tulis/Buku Tulis &amp; Kertas/Karton</t>
  </si>
  <si>
    <t>12637 - Handphone &amp; Aksesoris/Handphone &amp; Tablet/Mito</t>
  </si>
  <si>
    <t>12638 - Handphone &amp; Aksesoris/Handphone &amp; Tablet/Sony</t>
  </si>
  <si>
    <t>12639 - Handphone &amp; Aksesoris/Handphone &amp; Tablet/Brandcode</t>
  </si>
  <si>
    <t>12640 - Handphone &amp; Aksesoris/Handphone &amp; Tablet/Vivo</t>
  </si>
  <si>
    <t>12641 - Handphone &amp; Aksesoris/Handphone &amp; Tablet/Evercoss</t>
  </si>
  <si>
    <t>12642 - Handphone &amp; Aksesoris/Casing &amp; Covers/Leather Case</t>
  </si>
  <si>
    <t>12643 - Handphone &amp; Aksesoris/Casing &amp; Covers/Mirror Case</t>
  </si>
  <si>
    <t>12644 - Handphone &amp; Aksesoris/Casing &amp; Covers/Anti Crack Case</t>
  </si>
  <si>
    <t>12645 - Handphone &amp; Aksesoris/Casing &amp; Covers/Tablet Case</t>
  </si>
  <si>
    <t>12646 - Handphone &amp; Aksesoris/Casing &amp; Covers/Waterproof Case</t>
  </si>
  <si>
    <t>5521 - Handphone &amp; Aksesoris/Lensa Mobile/Lensa Mobile</t>
  </si>
  <si>
    <t>12648 - Handphone &amp; Aksesoris/Bluetooth &amp; Headset/BT Headset</t>
  </si>
  <si>
    <t>16106 - Buku &amp; Alat Tulis/Organizer/Ordner</t>
  </si>
  <si>
    <t>12650 - Handphone &amp; Aksesoris/Smartwatch/Watch</t>
  </si>
  <si>
    <t>12651 - Handphone &amp; Aksesoris/Smartwatch/Strap</t>
  </si>
  <si>
    <t>12653 - Handphone &amp; Aksesoris/Spare Parts/Spare Parts</t>
  </si>
  <si>
    <t>12654 - Fashion Muslim/Outerwear/Rompi</t>
  </si>
  <si>
    <t>12657 - Hobi &amp; Koleksi/Model Kit/Mecha Model</t>
  </si>
  <si>
    <t>7 - 90</t>
  </si>
  <si>
    <t>12658 - Hobi &amp; Koleksi/Model Kit/Vehicle Model</t>
  </si>
  <si>
    <t>12659 - Hobi &amp; Koleksi/Model Kit/Bricks</t>
  </si>
  <si>
    <t>12660 - Hobi &amp; Koleksi/Model Kit/Tool &amp; Kit</t>
  </si>
  <si>
    <t>18494 - Elektronik/Kamera Pengintai/Kamera Palsu</t>
  </si>
  <si>
    <t>12662 - Hobi &amp; Koleksi/Diecast/Diecast Motor</t>
  </si>
  <si>
    <t>18153 - Olahraga &amp; Outdoor/Diving &amp; Renang/Senter Diving</t>
  </si>
  <si>
    <t>12664 - Hobi &amp; Koleksi/Diecast/Diecast Pesawat</t>
  </si>
  <si>
    <t>5524 - Handphone &amp; Aksesoris/Screen Guard/Screen Guard</t>
  </si>
  <si>
    <t>12666 - Hobi &amp; Koleksi/Peliharaan &amp; Perawatan Hewan/Obat Hewan</t>
  </si>
  <si>
    <t>18811 - Sepatu Wanita/Flip Flop &amp; Sandals/Slip Sandal</t>
  </si>
  <si>
    <t>12668 - Hobi &amp; Koleksi/Peliharaan &amp; Perawatan Hewan/Aksesoris Hewan</t>
  </si>
  <si>
    <t>12669 - Hobi &amp; Koleksi/Musik/CD &amp; DVD Musik</t>
  </si>
  <si>
    <t>12670 - Hobi &amp; Koleksi/Musik/Alat Musik</t>
  </si>
  <si>
    <t>12897 - Souvenir &amp; Pesta/Perlengkapan Pesta/Kartu Undangan</t>
  </si>
  <si>
    <t>20866 - Souvenir &amp; Pesta/Flowers/Lain-lain</t>
  </si>
  <si>
    <t>12675 - Hobi &amp; Koleksi/Radio Control/Helikopter RC</t>
  </si>
  <si>
    <t>12676 - Hobi &amp; Koleksi/Radio Control/Mobil RC</t>
  </si>
  <si>
    <t>12677 - Hobi &amp; Koleksi/Radio Control/Pesawat RC</t>
  </si>
  <si>
    <t>12678 - Hobi &amp; Koleksi/Radio Control/Kapal RC</t>
  </si>
  <si>
    <t>19585 - Voucher/Gaming/Gaming Lainnya</t>
  </si>
  <si>
    <t>16108 - Buku &amp; Alat Tulis/Organizer/Binder</t>
  </si>
  <si>
    <t>7575 - Fashion Muslim/Atasan Muslim Wanita/Blouse</t>
  </si>
  <si>
    <t>20867 - Souvenir &amp; Pesta/Balon/Balon Polos</t>
  </si>
  <si>
    <t>20879 - Souvenir &amp; Pesta/Perlengkapan Pesta/Hiasan Kue</t>
  </si>
  <si>
    <t>20880 - Souvenir &amp; Pesta/Perlengkapan Pesta/Mahar &amp; Seserahan</t>
  </si>
  <si>
    <t>7576 - Fashion Muslim/Hijab/Pashmina</t>
  </si>
  <si>
    <t>20882 - Souvenir &amp; Pesta/Aksesoris Pesta/Selempang / Sash</t>
  </si>
  <si>
    <t>20883 - Souvenir &amp; Pesta/Bungkus Kado &amp; Kemasan/Kertas Kado</t>
  </si>
  <si>
    <t>20884 - Souvenir &amp; Pesta/Bungkus Kado &amp; Kemasan/Kotak Kado</t>
  </si>
  <si>
    <t>20885 - Souvenir &amp; Pesta/Bungkus Kado &amp; Kemasan/Goodie Bag</t>
  </si>
  <si>
    <t>20886 - Souvenir &amp; Pesta/Bungkus Kado &amp; Kemasan/Tas Kertas</t>
  </si>
  <si>
    <t>20887 - Souvenir &amp; Pesta/Bungkus Kado &amp; Kemasan/Pita Kado</t>
  </si>
  <si>
    <t>20888 - Souvenir &amp; Pesta/Bungkus Kado &amp; Kemasan/Plastik Wrapping</t>
  </si>
  <si>
    <t>16111 - Buku &amp; Alat Tulis/Organizer/Card Holder</t>
  </si>
  <si>
    <t>20892 - Souvenir &amp; Pesta/Souvenir/Celengan</t>
  </si>
  <si>
    <t>20893 - Souvenir &amp; Pesta/Souvenir/Magnet Kulkas</t>
  </si>
  <si>
    <t>12702 - Ibu &amp; Bayi/Perlengkapan Travelling Bayi/Earplug</t>
  </si>
  <si>
    <t>12703 - Ibu &amp; Bayi/Perlengkapan Travelling Bayi/Perlengkapan Keamanan</t>
  </si>
  <si>
    <t>12704 - Ibu &amp; Bayi/Perlengkapan Makan Bayi/Pendingin</t>
  </si>
  <si>
    <t>16112 - Buku &amp; Alat Tulis/Organizer/Box File</t>
  </si>
  <si>
    <t>12706 - Ibu &amp; Bayi/Perlengkapan Makan Bayi/Pembersih &amp; Antiseptik</t>
  </si>
  <si>
    <t>12707 - Ibu &amp; Bayi/Perlengkapan Makan Bayi/Pengolah Makanan Bayi</t>
  </si>
  <si>
    <t>12708 - Ibu &amp; Bayi/Perlengkapan Makan Bayi/Kursi Makan Bayi</t>
  </si>
  <si>
    <t>12709 - Ibu &amp; Bayi/Perlengkapan Tidur Bayi/Perlak</t>
  </si>
  <si>
    <t>12710 - Ibu &amp; Bayi/Perlengkapan Tidur Bayi/Kelambu</t>
  </si>
  <si>
    <t>12711 - Ibu &amp; Bayi/Perlengkapan Tidur Bayi/Baby Monitor</t>
  </si>
  <si>
    <t>12712 - Ibu &amp; Bayi/Mainan Bayi &amp; Anak/Mainan Edukasi</t>
  </si>
  <si>
    <t>18088 - Komputer &amp; Aksesoris/Komponen Komputer/UPS &amp; Stabilizer</t>
  </si>
  <si>
    <t>12714 - Ibu &amp; Bayi/Mainan Bayi &amp; Anak/Mainan Outdoor</t>
  </si>
  <si>
    <t>12715 - Ibu &amp; Bayi/Mainan Bayi &amp; Anak/Pretend Play</t>
  </si>
  <si>
    <t>12716 - Ibu &amp; Bayi/Mainan Bayi &amp; Anak/Mainan Balok</t>
  </si>
  <si>
    <t>27053 - Olahraga &amp; Outdoor/Olahraga Outdoor/Skuter &amp; Otopet</t>
  </si>
  <si>
    <t>12718 - Ibu &amp; Bayi/Mainan Bayi &amp; Anak/Mainan Bayi</t>
  </si>
  <si>
    <t>12720 - Ibu &amp; Bayi/Popok Bayi/Popok Sekali Pakai</t>
  </si>
  <si>
    <t>12721 - Ibu &amp; Bayi/Popok Bayi/Popok Kain</t>
  </si>
  <si>
    <t>12722 - Ibu &amp; Bayi/Makanan Bayi/Bubur Bayi</t>
  </si>
  <si>
    <t>12723 - Ibu &amp; Bayi/Makanan Bayi/Biskuit Bayi</t>
  </si>
  <si>
    <t>12724 - Ibu &amp; Bayi/Makanan Bayi/Susu Bayi</t>
  </si>
  <si>
    <t>20894 - Souvenir &amp; Pesta/Souvenir/Hampers</t>
  </si>
  <si>
    <t>12726 - Ibu &amp; Bayi/Makanan Bayi/Makanan Bayi Organik</t>
  </si>
  <si>
    <t>12727 - Ibu &amp; Bayi/Makanan Bayi/Vitamin Bayi &amp; Anak</t>
  </si>
  <si>
    <t>16116 - Buku &amp; Alat Tulis/Surat-Menyurat/Amplop</t>
  </si>
  <si>
    <t>20895 - Souvenir &amp; Pesta/Flowers/Bunga Papan</t>
  </si>
  <si>
    <t>12733 - Ibu &amp; Bayi/Perlengkapan Mandi Bayi/Waslap Bayi</t>
  </si>
  <si>
    <t>12734 - Ibu &amp; Bayi/Perlengkapan Mandi Bayi/Bathtub</t>
  </si>
  <si>
    <t>18165 - Olahraga &amp; Outdoor/Beladiri/Sarung Tinju</t>
  </si>
  <si>
    <t>18880 - Sepatu Pria/Sepatu Formal/Tanpa Tali</t>
  </si>
  <si>
    <t>14785 - Kesehatan/Obat-obatan dan Suplemen Makanan/Diet &amp; Detox</t>
  </si>
  <si>
    <t>14786 - Kesehatan/Obat-obatan dan Suplemen Makanan/Suplemen Kecantikan</t>
  </si>
  <si>
    <t>14787 - Kesehatan/Obat-obatan dan Suplemen Makanan/Fitness</t>
  </si>
  <si>
    <t>14788 - Kesehatan/Obat-obatan dan Suplemen Makanan/Kesejahteraan</t>
  </si>
  <si>
    <t>16118 - Buku &amp; Alat Tulis/Surat-Menyurat/Kartu Pos</t>
  </si>
  <si>
    <t>14790 - Kesehatan/Perawatan Diri/Perawatan Diri Lainnya</t>
  </si>
  <si>
    <t>14791 - Kesehatan/Perawatan Diri/Popok Dewasa</t>
  </si>
  <si>
    <t>25032 - Perlengkapan Rumah/Tempat Penyimpanan/Kantong Plastik</t>
  </si>
  <si>
    <t>14793 - Kesehatan/Perawatan Diri/Kewanitaan</t>
  </si>
  <si>
    <t>14583 - Makanan &amp; Minuman/Cokelat &amp; Permen/Cokelat &amp; Permen Lainnya</t>
  </si>
  <si>
    <t>12747 - Handphone &amp; Aksesoris/Kabel &amp; Charger/Cable Casing</t>
  </si>
  <si>
    <t>12748 - Hobi &amp; Koleksi/Figur/Action Figure</t>
  </si>
  <si>
    <t>12749 - Hobi &amp; Koleksi/Figur/Super Deformed Figure</t>
  </si>
  <si>
    <t>15632 - Perlengkapan Rumah/Alat Pemeliharaan Rumah/Kain Lap</t>
  </si>
  <si>
    <t>14799 - Kesehatan/Alat Medis/Alat Medis Lainnya</t>
  </si>
  <si>
    <t>14800 - Kesehatan/Alat Medis/Alat Tes &amp; Monitor</t>
  </si>
  <si>
    <t>14801 - Kesehatan/Alat Medis/Timbangan &amp; Alat Ukur Kadar Lemak</t>
  </si>
  <si>
    <t>14803 - Kesehatan/Alat Medis/Alat Inhalasi &amp; Nebulizer</t>
  </si>
  <si>
    <t>14804 - Kesehatan/Alat Medis/Perlengkapan Medis</t>
  </si>
  <si>
    <t>14805 - Kesehatan/Alat Medis/P3K</t>
  </si>
  <si>
    <t>19507 - Voucher/Belanja/Listrik, Gas &amp; Air</t>
  </si>
  <si>
    <t>16110 - Buku &amp; Alat Tulis/Organizer/Map</t>
  </si>
  <si>
    <t>27110 - Olahraga &amp; Outdoor/Sepeda/Sarung Tangan Sepeda</t>
  </si>
  <si>
    <t>12777 - Pakaian Pria/Pakaian Dalam/Celana Dalam</t>
  </si>
  <si>
    <t>12778 - Pakaian Pria/Pakaian Dalam/Kaos Dalam</t>
  </si>
  <si>
    <t>12779 - Pakaian Pria/Pakaian Dalam/Boxer</t>
  </si>
  <si>
    <t>12780 - Sepatu Pria/Sneakers/Tali</t>
  </si>
  <si>
    <t>16882 - Aksesoris Fashion/Logam Mulia/Emas</t>
  </si>
  <si>
    <t>25075 - Perlengkapan Rumah/Peralatan Masak/Perangkat Memanggang</t>
  </si>
  <si>
    <t>25076 - Perlengkapan Rumah/Peralatan Masak/Loyang &amp; Cetakan Kue</t>
  </si>
  <si>
    <t>25077 - Perlengkapan Rumah/Peralatan Masak/Kompor Gas &amp; Regulator</t>
  </si>
  <si>
    <t>25078 - Perlengkapan Rumah/Peralatan Masak/Panci &amp; Penggorengan</t>
  </si>
  <si>
    <t>25079 - Perlengkapan Rumah/Peralatan Masak/Penggiling Daging Manual</t>
  </si>
  <si>
    <t>25080 - Perlengkapan Rumah/Peralatan Masak/Talenan</t>
  </si>
  <si>
    <t>25081 - Perlengkapan Rumah/Peralatan Masak/Pengocok Telur</t>
  </si>
  <si>
    <t>25082 - Perlengkapan Rumah/Peralatan Masak/Gelas &amp; Sendok Takar</t>
  </si>
  <si>
    <t>25083 - Perlengkapan Rumah/Peralatan Masak/Saringan</t>
  </si>
  <si>
    <t>25084 - Perlengkapan Rumah/Peralatan Masak/Parutan &amp; Peeler</t>
  </si>
  <si>
    <t>25085 - Perlengkapan Rumah/Peralatan Masak/Spatula &amp; Pencapit</t>
  </si>
  <si>
    <t>25086 - Perlengkapan Rumah/Peralatan Masak/Pisau &amp; Gunting Dapur</t>
  </si>
  <si>
    <t>27135 - Perlengkapan Rumah/Alat Pertukangan/Perkakas Tangan</t>
  </si>
  <si>
    <t>27136 - Perlengkapan Rumah/Alat Pertukangan/Perlengkapan Las</t>
  </si>
  <si>
    <t>14849 - Perawatan &amp; Kecantikan/Kosmetik Mata/Kosmetik Mata Lainnya</t>
  </si>
  <si>
    <t>27138 - Perlengkapan Rumah/Alat Pertukangan/Gerinda</t>
  </si>
  <si>
    <t>14851 - Perawatan &amp; Kecantikan/Kosmetik Bibir/Kosmetik Bibir Lainnya</t>
  </si>
  <si>
    <t>14855 - Perawatan &amp; Kecantikan/Perawatan Tubuh/Perawatan Tubuh Lainnya</t>
  </si>
  <si>
    <t>12808 - Sepatu Pria/Boots/Boots Klasik</t>
  </si>
  <si>
    <t>14858 - Perawatan &amp; Kecantikan/Perawatan Rambut/Perawatan Rambut Lainnya</t>
  </si>
  <si>
    <t>12375 - Otomotif/Perkakas &amp; Perlengkapan Otomotif/Peralatan Mesin</t>
  </si>
  <si>
    <t>12815 - Sepatu Pria/Boots/Cowboy &amp; Biker Boots</t>
  </si>
  <si>
    <t>25104 - Perlengkapan Rumah/Furniture/Meja Belajar &amp; Kantor</t>
  </si>
  <si>
    <t>14865 - Perawatan &amp; Kecantikan/Perawatan Pria/Perawatan Pria Lainnya</t>
  </si>
  <si>
    <t>25106 - Perlengkapan Rumah/Furniture/Meja Kopi</t>
  </si>
  <si>
    <t>14876 - Perawatan &amp; Kecantikan/Kosmetik Wajah/Primer</t>
  </si>
  <si>
    <t>14877 - Perawatan &amp; Kecantikan/Kosmetik Wajah/Foundation</t>
  </si>
  <si>
    <t>14879 - Perawatan &amp; Kecantikan/Kosmetik Wajah/BB &amp; CC Cream</t>
  </si>
  <si>
    <t>14880 - Perawatan &amp; Kecantikan/Kosmetik Wajah/Bedak</t>
  </si>
  <si>
    <t>14881 - Perawatan &amp; Kecantikan/Kosmetik Wajah/Concealer</t>
  </si>
  <si>
    <t>14882 - Perawatan &amp; Kecantikan/Kosmetik Wajah/Bronzer</t>
  </si>
  <si>
    <t>14883 - Perawatan &amp; Kecantikan/Kosmetik Wajah/Highlighter</t>
  </si>
  <si>
    <t>14884 - Perawatan &amp; Kecantikan/Kosmetik Wajah/Contour</t>
  </si>
  <si>
    <t>14885 - Perawatan &amp; Kecantikan/Kosmetik Wajah/Palette Wajah</t>
  </si>
  <si>
    <t>14886 - Perawatan &amp; Kecantikan/Kosmetik Wajah/Setting Spray</t>
  </si>
  <si>
    <t>14887 - Perawatan &amp; Kecantikan/Kosmetik Mata/Eyeliner</t>
  </si>
  <si>
    <t>14888 - Perawatan &amp; Kecantikan/Kosmetik Mata/Maskara</t>
  </si>
  <si>
    <t>14889 - Perawatan &amp; Kecantikan/Kosmetik Mata/Eyeshadow</t>
  </si>
  <si>
    <t>14890 - Perawatan &amp; Kecantikan/Kosmetik Mata/Eyebrow</t>
  </si>
  <si>
    <t>14891 - Perawatan &amp; Kecantikan/Kosmetik Mata/Bulu Mata</t>
  </si>
  <si>
    <t>14892 - Perawatan &amp; Kecantikan/Kosmetik Mata/Primer Mata</t>
  </si>
  <si>
    <t>14893 - Perawatan &amp; Kecantikan/Kosmetik Bibir/Lipstik</t>
  </si>
  <si>
    <t>14894 - Perawatan &amp; Kecantikan/Kosmetik Bibir/Lip Gloss</t>
  </si>
  <si>
    <t>14895 - Perawatan &amp; Kecantikan/Kosmetik Bibir/Lip Liner</t>
  </si>
  <si>
    <t>14896 - Perawatan &amp; Kecantikan/Kosmetik Bibir/Lip Tint</t>
  </si>
  <si>
    <t>14908 - Perawatan &amp; Kecantikan/Perawatan Tubuh/Body Lotion &amp; Body Butter</t>
  </si>
  <si>
    <t>14909 - Perawatan &amp; Kecantikan/Perawatan Tubuh/Deodoran</t>
  </si>
  <si>
    <t>14910 - Perawatan &amp; Kecantikan/Perawatan Tubuh/Scrub &amp; Lulur</t>
  </si>
  <si>
    <t>27199 - Souvenir &amp; Pesta/Souvenir/Souvenir Custom</t>
  </si>
  <si>
    <t>7 - 20</t>
  </si>
  <si>
    <t>14912 - Perawatan &amp; Kecantikan/Perawatan Tubuh/Minyak Pijat</t>
  </si>
  <si>
    <t>14913 - Perawatan &amp; Kecantikan/Perawatan Tubuh/Perawatan Tangan &amp; Kaki</t>
  </si>
  <si>
    <t>19010 - Fashion Bayi &amp; Anak/Pakaian Bayi/Sarung Tangan Bayi</t>
  </si>
  <si>
    <t>16139 - Buku &amp; Alat Tulis/Perlengkapan Kantor/Kalkulator</t>
  </si>
  <si>
    <t>12869 - Souvenir &amp; Pesta/Balon/Balon Karakter</t>
  </si>
  <si>
    <t>14922 - Perawatan &amp; Kecantikan/Perawatan Rambut/Shampo</t>
  </si>
  <si>
    <t>27211 - Elektronik/Perangkat Dapur/Sealer Elektrik</t>
  </si>
  <si>
    <t>7437 - Handphone &amp; Aksesoris/Handphone &amp; Tablet/Nokia</t>
  </si>
  <si>
    <t>14925 - Perawatan &amp; Kecantikan/Perawatan Rambut/Pewarna Rambut</t>
  </si>
  <si>
    <t>14926 - Perawatan &amp; Kecantikan/Perawatan Rambut/Minyak Rambut</t>
  </si>
  <si>
    <t>14927 - Perawatan &amp; Kecantikan/Perawatan Rambut/Treatment Rambut</t>
  </si>
  <si>
    <t>16976 - Pakaian Wanita/Set/Set</t>
  </si>
  <si>
    <t>16978 - Buku &amp; Alat Tulis/Buku Bacaan/Novel &amp; Sastra</t>
  </si>
  <si>
    <t>16979 - Buku &amp; Alat Tulis/Buku Bacaan/Buku Anak Anak</t>
  </si>
  <si>
    <t>16980 - Buku &amp; Alat Tulis/Buku Bacaan/Sosial Politik</t>
  </si>
  <si>
    <t>16981 - Buku &amp; Alat Tulis/Buku Bacaan/Buku Hobi</t>
  </si>
  <si>
    <t>16982 - Buku &amp; Alat Tulis/Buku Bacaan/Arsitektur &amp; Desain</t>
  </si>
  <si>
    <t>14935 - Perawatan &amp; Kecantikan/Perawatan Pria/Tubuh &amp; Wajah</t>
  </si>
  <si>
    <t>16984 - Buku &amp; Alat Tulis/Buku Bacaan/Buku Religi &amp; Spiritual</t>
  </si>
  <si>
    <t>14937 - Perawatan &amp; Kecantikan/Perawatan Pria/Shaving</t>
  </si>
  <si>
    <t>16986 - Buku &amp; Alat Tulis/Buku Bacaan/Kewanitaan</t>
  </si>
  <si>
    <t>16987 - Buku &amp; Alat Tulis/Buku Bacaan/Pengembangan Diri &amp; Karir</t>
  </si>
  <si>
    <t>14940 - Perawatan &amp; Kecantikan/Alat Kecantikan/Cetakan Alis</t>
  </si>
  <si>
    <t>24434 - Souvenir &amp; Pesta/Perlengkapan Pesta/Kartu Ucapan</t>
  </si>
  <si>
    <t>14942 - Perawatan &amp; Kecantikan/Alat Kecantikan/Rautan</t>
  </si>
  <si>
    <t>14943 - Perawatan &amp; Kecantikan/Alat Kecantikan/Pinset &amp; Silet</t>
  </si>
  <si>
    <t>14945 - Perawatan &amp; Kecantikan/Alat Kecantikan/Alat Perawatan Wajah</t>
  </si>
  <si>
    <t>14946 - Perawatan &amp; Kecantikan/Alat Kecantikan/Alat Pelangsing</t>
  </si>
  <si>
    <t>21947 - Pakaian Wanita/Kain/Wol</t>
  </si>
  <si>
    <t>14948 - Perawatan &amp; Kecantikan/Alat Kecantikan/Penghilang Bulu Rambut</t>
  </si>
  <si>
    <t>14949 - Perawatan &amp; Kecantikan/Parfum/Parfum Laki-Laki</t>
  </si>
  <si>
    <t>14950 - Perawatan &amp; Kecantikan/Parfum/Parfum Perempuan</t>
  </si>
  <si>
    <t>14951 - Perawatan &amp; Kecantikan/Parfum/Unisex Parfum</t>
  </si>
  <si>
    <t>20881 - Souvenir &amp; Pesta/Aksesoris Pesta/Topi Pesta</t>
  </si>
  <si>
    <t>14954 - Makanan &amp; Minuman/Menu Sarapan/Menu Sarapan Lainnya</t>
  </si>
  <si>
    <t>19559 - Voucher/Belanja/Streaming</t>
  </si>
  <si>
    <t>14956 - Makanan &amp; Minuman/Menu Sarapan/Selai &amp; Olesan</t>
  </si>
  <si>
    <t>14959 - Fashion Bayi &amp; Anak/Jam Tangan Anak/Jam Tangan Anak</t>
  </si>
  <si>
    <t>18195 - Olahraga &amp; Outdoor/Aksesoris Olahraga/Stopwatch</t>
  </si>
  <si>
    <t>14964 - Perlengkapan Rumah/Kamar Tidur/Kelambu</t>
  </si>
  <si>
    <t>14966 - Jam Tangan/Aksesoris Jam/Buckle</t>
  </si>
  <si>
    <t>14967 - Jam Tangan/Aksesoris Jam/Alat Servis Jam Tangan</t>
  </si>
  <si>
    <t>18879 - Makanan &amp; Minuman/Bahan Pokok/Makanan Kering</t>
  </si>
  <si>
    <t>19562 - Voucher/Gaming/Mobile Legend</t>
  </si>
  <si>
    <t>14974 - Fashion Muslim/Aksesoris Muslim/Manset Tangan</t>
  </si>
  <si>
    <t>14975 - Fashion Muslim/Aksesoris Muslim/Kaos Kaki</t>
  </si>
  <si>
    <t>14976 - Fashion Muslim/Aksesoris Muslim/Peniti Jilbab</t>
  </si>
  <si>
    <t>14784 - Kesehatan/Obat-obatan dan Suplemen Makanan/Suplemen Makanan Lainnya</t>
  </si>
  <si>
    <t>12737 - Handphone &amp; Aksesoris/Kabel &amp; Charger/Car Charger</t>
  </si>
  <si>
    <t>14985 - Aksesoris Fashion/Lensa Kontak/Cairan Lensa</t>
  </si>
  <si>
    <t>14986 - Aksesoris Fashion/Lensa Kontak/Kotak Lensa</t>
  </si>
  <si>
    <t>14563 - Makanan &amp; Minuman/Bahan Pokok/Mie Kering</t>
  </si>
  <si>
    <t>14996 - Hobi &amp; Koleksi/Kerajinan Tangan/Perlengkapan Rajut &amp; Sulam</t>
  </si>
  <si>
    <t>16071 - Buku &amp; Alat Tulis/Perlengkapan Menggambar &amp; Melukis/Cat Poster</t>
  </si>
  <si>
    <t>17047 - Buku &amp; Alat Tulis/Buku Bacaan/Buku Import</t>
  </si>
  <si>
    <t>28919 - Fotografi/Flash &amp; Aksesoris/Mounting</t>
  </si>
  <si>
    <t>17049 - Buku &amp; Alat Tulis/Buku Bacaan/Komputer &amp; Teknologi</t>
  </si>
  <si>
    <t>15002 - Hobi &amp; Koleksi/Puzzle &amp; Board Game/Board Game</t>
  </si>
  <si>
    <t>19567 - Voucher/Travel &amp; Tour/Penerbangan</t>
  </si>
  <si>
    <t>10010 - Handphone &amp; Aksesoris/Handphone &amp; Tablet/Advan</t>
  </si>
  <si>
    <t>15007 - Perlengkapan Rumah/Kebersihan &amp; Binatu/Insektisida</t>
  </si>
  <si>
    <t>15009 - Perlengkapan Rumah/Kebersihan &amp; Binatu/Tissue</t>
  </si>
  <si>
    <t>15010 - Perlengkapan Rumah/Kebersihan &amp; Binatu/Pengharum Ruangan</t>
  </si>
  <si>
    <t>10011 - Handphone &amp; Aksesoris/Handphone &amp; Tablet/Oppo</t>
  </si>
  <si>
    <t>18708 - Sepatu Wanita/Sepatu Hak/Hak Peep Toes</t>
  </si>
  <si>
    <t>10012 - Handphone &amp; Aksesoris/Handphone &amp; Tablet/Blackberry</t>
  </si>
  <si>
    <t>17863 - Aksesoris Fashion/Lensa Kontak/Lensa Warna</t>
  </si>
  <si>
    <t>27313 - Perlengkapan Rumah/Perlengkapan Keagamaan/Perlengkapan Keagamaan</t>
  </si>
  <si>
    <t>12980 - Elektronik/Video Games/Console Machine</t>
  </si>
  <si>
    <t>12981 - Elektronik/Video Games/Joystick</t>
  </si>
  <si>
    <t>12982 - Elektronik/Video Games/Games</t>
  </si>
  <si>
    <t>12983 - Elektronik/Video Games/Console Accessories</t>
  </si>
  <si>
    <t>15033 - Olahraga &amp; Outdoor/Sepatu Olahraga/Sepatu Basket</t>
  </si>
  <si>
    <t>15034 - Olahraga &amp; Outdoor/Sepatu Olahraga/Sepatu Futsal</t>
  </si>
  <si>
    <t>15035 - Olahraga &amp; Outdoor/Sepatu Olahraga/Sepatu Hiking</t>
  </si>
  <si>
    <t>15036 - Olahraga &amp; Outdoor/Sepatu Olahraga/Sepatu Running</t>
  </si>
  <si>
    <t>15037 - Olahraga &amp; Outdoor/Sepatu Olahraga/Sepatu Sepak Bola</t>
  </si>
  <si>
    <t>15038 - Olahraga &amp; Outdoor/Sepatu Olahraga/Sepatu Tennis</t>
  </si>
  <si>
    <t>15039 - Olahraga &amp; Outdoor/Sepatu Olahraga/Sepatu Voli</t>
  </si>
  <si>
    <t>15040 - Olahraga &amp; Outdoor/Sepatu Olahraga/Sepatu Badminton</t>
  </si>
  <si>
    <t>14796 - Kesehatan/Kesehatan Seksual/Lainnya</t>
  </si>
  <si>
    <t>18438 - Makanan &amp; Minuman/Makanan Kaleng/Makanan Kaleng Sayur</t>
  </si>
  <si>
    <t>15054 - Olahraga &amp; Outdoor/Aksesoris Olahraga/Perlengkapan &amp; Aksesoris Olahraga</t>
  </si>
  <si>
    <t>14797 - Kesehatan/Kesehatan Seksual/Kondom</t>
  </si>
  <si>
    <t>15058 - Fashion Bayi &amp; Anak/Pakaian Anak Perempuan/Dress</t>
  </si>
  <si>
    <t>15059 - Fashion Bayi &amp; Anak/Pakaian Anak Perempuan/Setelan</t>
  </si>
  <si>
    <t>15060 - Fashion Bayi &amp; Anak/Pakaian Anak Perempuan/Baju Tidur dan Pakaian Dalam</t>
  </si>
  <si>
    <t>15062 - Fashion Bayi &amp; Anak/Pakaian Anak Perempuan/Kostum Anak</t>
  </si>
  <si>
    <t>15063 - Fashion Bayi &amp; Anak/Pakaian Anak Perempuan/Pakaian Renang</t>
  </si>
  <si>
    <t>18937 - Buku &amp; Alat Tulis/Buku Tulis &amp; Kertas/Kertas Termal</t>
  </si>
  <si>
    <t>15066 - Fashion Bayi &amp; Anak/Pakaian Anak Laki-laki/Outerwear</t>
  </si>
  <si>
    <t>15067 - Fashion Bayi &amp; Anak/Pakaian Anak Laki-laki/Setelan</t>
  </si>
  <si>
    <t>15069 - Fashion Bayi &amp; Anak/Pakaian Anak Laki-laki/Kostum Anak</t>
  </si>
  <si>
    <t>15070 - Fashion Bayi &amp; Anak/Pakaian Anak Laki-laki/Pakaian Renang</t>
  </si>
  <si>
    <t>15071 - Fashion Bayi &amp; Anak/Pakaian Anak Laki-laki/Baju Tidur dan Pakaian dalam</t>
  </si>
  <si>
    <t>15072 - Fashion Bayi &amp; Anak/Aksesoris Kepala/Topi</t>
  </si>
  <si>
    <t>15073 - Fashion Bayi &amp; Anak/Aksesoris Kepala/Kacamata</t>
  </si>
  <si>
    <t>15074 - Fashion Bayi &amp; Anak/Aksesoris Kepala/Aksesoris Rambut</t>
  </si>
  <si>
    <t>15079 - Fashion Bayi &amp; Anak/Sepatu Anak Perempuan/Sepatu Sneaker Anak Perempuan</t>
  </si>
  <si>
    <t>15080 - Fashion Bayi &amp; Anak/Sepatu Anak Perempuan/Sepatu Pesta Anak Perempuan</t>
  </si>
  <si>
    <t>15082 - Fashion Bayi &amp; Anak/Sepatu Anak Perempuan/Sandal Anak Perempuan</t>
  </si>
  <si>
    <t>15083 - Fashion Bayi &amp; Anak/Sepatu Anak Perempuan/Flat Shoes Anak Perempuan</t>
  </si>
  <si>
    <t>15084 - Fashion Bayi &amp; Anak/Sepatu Anak Perempuan/Sepatu Boot Anak Perempuan</t>
  </si>
  <si>
    <t>17874 - Aksesoris Fashion/Aksesoris &amp; Set Perhiasan/Dasi</t>
  </si>
  <si>
    <t>18663 - Hobi &amp; Koleksi/Hobby Lainnya/Squishy</t>
  </si>
  <si>
    <t>15087 - Fashion Bayi &amp; Anak/Sepatu Anak Laki-laki/Sepatu Sneaker Anak Laki-laki</t>
  </si>
  <si>
    <t>15088 - Fashion Bayi &amp; Anak/Sepatu Anak Laki-laki/Sepatu Boot Anak Laki-laki</t>
  </si>
  <si>
    <t>15089 - Fashion Bayi &amp; Anak/Sepatu Anak Laki-laki/Sandal Anak Laki-laki</t>
  </si>
  <si>
    <t>15091 - Fashion Bayi &amp; Anak/Sepatu Anak Laki-laki/Sepatu Formal Anak Laki-laki</t>
  </si>
  <si>
    <t>19582 - Voucher/Gaming/Itunes</t>
  </si>
  <si>
    <t>16890 - Buku &amp; Alat Tulis/Majalah/Majalah Bisnis</t>
  </si>
  <si>
    <t>15096 - Fashion Bayi &amp; Anak/Tas Anak Laki-laki/Ransel Anak Laki-laki</t>
  </si>
  <si>
    <t>15097 - Fashion Bayi &amp; Anak/Tas Anak Laki-laki/Tas Selempang Anak Laki-laki</t>
  </si>
  <si>
    <t>15098 - Fashion Bayi &amp; Anak/Tas Anak Laki-laki/Tas Troli Anak Laki-laki</t>
  </si>
  <si>
    <t>15099 - Fashion Bayi &amp; Anak/Tas Anak Laki-laki/Dompet Anak Laki-laki</t>
  </si>
  <si>
    <t>15100 - Fashion Bayi &amp; Anak/Tas Anak Laki-laki/Tas Bahu Anak Laki-laki</t>
  </si>
  <si>
    <t>15101 - Fashion Bayi &amp; Anak/Tas Anak Perempuan/Ransel Anak Perempuan</t>
  </si>
  <si>
    <t>15102 - Fashion Bayi &amp; Anak/Tas Anak Perempuan/Tas Selempang Anak Perempuan</t>
  </si>
  <si>
    <t>15103 - Fashion Bayi &amp; Anak/Tas Anak Perempuan/Tas Troli Anak Perempuan</t>
  </si>
  <si>
    <t>15104 - Fashion Bayi &amp; Anak/Tas Anak Perempuan/Dompet Anak Perempuan</t>
  </si>
  <si>
    <t>9641 - Perlengkapan Rumah/Taman/Pupuk</t>
  </si>
  <si>
    <t>27133 - Olahraga &amp; Outdoor/Pakaian Olahraga Wanita/Celana Panjang Olahraga Wanita</t>
  </si>
  <si>
    <t>16099 - Buku &amp; Alat Tulis/Buku Tulis &amp; Kertas/Sampul Buku</t>
  </si>
  <si>
    <t>15110 - Perawatan &amp; Kecantikan/Kosmetik Wajah/Blush On</t>
  </si>
  <si>
    <t>15111 - Fashion Bayi &amp; Anak/Pakaian Anak Perempuan/Outerwear</t>
  </si>
  <si>
    <t>18936 - Buku &amp; Alat Tulis/Perlengkapan Kantor/Cutter</t>
  </si>
  <si>
    <t>16101 - Buku &amp; Alat Tulis/Buku Tulis &amp; Kertas/Buku Tulis &amp; Notebook</t>
  </si>
  <si>
    <t>12878 - Souvenir &amp; Pesta/Souvenir/Souvenir Gantungan Kunci</t>
  </si>
  <si>
    <t>19589 - Voucher/Data/XL</t>
  </si>
  <si>
    <t>18670 - Hobi &amp; Koleksi/Hobby Lainnya/Miniatur</t>
  </si>
  <si>
    <t>19591 - Voucher/Data/Tri</t>
  </si>
  <si>
    <t>16072 - Buku &amp; Alat Tulis/Perlengkapan Menggambar &amp; Melukis/Cat Acrylic</t>
  </si>
  <si>
    <t>19592 - Voucher/Data/Indosat</t>
  </si>
  <si>
    <t>15163 - Ibu &amp; Bayi/Kebutuhan Ibu/Sabuk Hamil</t>
  </si>
  <si>
    <t>15164 - Ibu &amp; Bayi/Kebutuhan Ibu/Pompa ASI</t>
  </si>
  <si>
    <t>19594 - Voucher/Data/Smartfren</t>
  </si>
  <si>
    <t>15166 - Ibu &amp; Bayi/Kebutuhan Ibu/Nutrisi Ibu Hamil &amp; Menyusui</t>
  </si>
  <si>
    <t>15167 - Ibu &amp; Bayi/Kebutuhan Ibu/Bantal Ibu Hamil dan Menyusui</t>
  </si>
  <si>
    <t>15168 - Ibu &amp; Bayi/Perlengkapan Tidur Bayi/Tempat Tidur Bayi &amp; Aksesoris</t>
  </si>
  <si>
    <t>16075 - Buku &amp; Alat Tulis/Perlengkapan Menggambar &amp; Melukis/Buku Gambar &amp; Sketsa</t>
  </si>
  <si>
    <t>19291 - Handphone &amp; Aksesoris/Kabel &amp; Charger/Travel Adaptor</t>
  </si>
  <si>
    <t>21320 - Otomotif/E Money/E-money Card</t>
  </si>
  <si>
    <t>21322 - Otomotif/E Money/Aksesoris</t>
  </si>
  <si>
    <t>16054 - Buku &amp; Alat Tulis/Alat Tulis/Pensil &amp; Pulpen</t>
  </si>
  <si>
    <t>17919 - Elektronik/TV/Antena TV</t>
  </si>
  <si>
    <t>24718 - Perlengkapan Rumah/Payung/Payung Standar</t>
  </si>
  <si>
    <t>19286 - Otomotif/Sparepart Motor/Busi</t>
  </si>
  <si>
    <t>19287 - Otomotif/Sparepart Motor/Klakson</t>
  </si>
  <si>
    <t>19288 - Perlengkapan Rumah/Alat Pertukangan/Perlengkapan Pintu &amp; Kunci</t>
  </si>
  <si>
    <t>19289 - Otomotif/Aksesoris Eksterior Mobil/Wiper</t>
  </si>
  <si>
    <t>19290 - Perawatan &amp; Kecantikan/Perawatan Wajah/Kapas</t>
  </si>
  <si>
    <t>12431 - Fashion Muslim/Outerwear/Jaket</t>
  </si>
  <si>
    <t>16069 - Buku &amp; Alat Tulis/Perlengkapan Menggambar &amp; Melukis/Cat Air</t>
  </si>
  <si>
    <t>24720 - Perlengkapan Rumah/Payung/Payung Tenda</t>
  </si>
  <si>
    <t>16187 - Buku &amp; Alat Tulis/Perlengkapan Kantor/Klip Kertas</t>
  </si>
  <si>
    <t>12433 - Fashion Muslim/Outerwear/Coat</t>
  </si>
  <si>
    <t>12649 - Handphone &amp; Aksesoris/Bluetooth &amp; Headset/Earphones</t>
  </si>
  <si>
    <t>16188 - Buku &amp; Alat Tulis/Perlengkapan Kantor/Stempel</t>
  </si>
  <si>
    <t>18473 - Buku &amp; Alat Tulis/Perlengkapan Kantor/Gunting</t>
  </si>
  <si>
    <t>27115 - Pakaian Pria/Celana Pendek/Celana Pendek</t>
  </si>
  <si>
    <t>18664 - Hobi &amp; Koleksi/Hobby Lainnya/Mainan Sulap</t>
  </si>
  <si>
    <t>22057 - Ibu &amp; Bayi/Perawatan Bayi/Perawatan Mulut Bayi</t>
  </si>
  <si>
    <t>12899 - Souvenir &amp; Pesta/Perlengkapan Pesta/Lilin</t>
  </si>
  <si>
    <t>16056 - Buku &amp; Alat Tulis/Alat Tulis/Label</t>
  </si>
  <si>
    <t>18443 - Makanan &amp; Minuman/Makanan Kaleng/Makanan Kaleng Daging</t>
  </si>
  <si>
    <t>12306 - Olahraga &amp; Outdoor/Sepeda/Aksesoris Sepeda</t>
  </si>
  <si>
    <t>12647 - Handphone &amp; Aksesoris/Stick &amp; Tripod/Phone Holder</t>
  </si>
  <si>
    <t>28912 - Fotografi/Roll Film &amp; Cetak Foto/Roll Film &amp; Cetak Foto</t>
  </si>
  <si>
    <t>16057 - Buku &amp; Alat Tulis/Alat Tulis/Papan Jalan / Ujian</t>
  </si>
  <si>
    <t>28901 - Souvenir &amp; Pesta/Perlengkapan Pesta/Bendera</t>
  </si>
  <si>
    <t>12445 - Aksesoris Fashion/Syal &amp; Scarf/Syal Rajut</t>
  </si>
  <si>
    <t>16883 - Pakaian Wanita/Baju Tidur/Kimono</t>
  </si>
  <si>
    <t>27124 - Olahraga &amp; Outdoor/Pakaian Olahraga Pria/Atasan Olahraga Pria</t>
  </si>
  <si>
    <t>10399 - Handphone &amp; Aksesoris/Stick &amp; Tripod/Tomsis</t>
  </si>
  <si>
    <t>12789 - Sepatu Pria/Sandal/Sandal Kesehatan</t>
  </si>
  <si>
    <t>12307 - Olahraga &amp; Outdoor/Sepeda/Pakaian bersepeda</t>
  </si>
  <si>
    <t>10400 - Handphone &amp; Aksesoris/Gantungan HP/Gantungan HP</t>
  </si>
  <si>
    <t>16073 - Buku &amp; Alat Tulis/Perlengkapan Menggambar &amp; Melukis/Kuas Lukis</t>
  </si>
  <si>
    <t>18172 - Olahraga &amp; Outdoor/Alat Pancing/Umpan Pancing</t>
  </si>
  <si>
    <t>10401 - Handphone &amp; Aksesoris/VR/VR</t>
  </si>
  <si>
    <t>27127 - Olahraga &amp; Outdoor/Pakaian Olahraga Pria/Celana Panjang Olahraga Pria</t>
  </si>
  <si>
    <t>16888 - Buku &amp; Alat Tulis/Majalah/Majalah Remaja</t>
  </si>
  <si>
    <t>27129 - Olahraga &amp; Outdoor/Pakaian Olahraga Wanita/Atasan Olahraga Wanita</t>
  </si>
  <si>
    <t>15320 - Olahraga &amp; Outdoor/Aksesoris Olahraga/Tas Sepatu</t>
  </si>
  <si>
    <t>12717 - Ibu &amp; Bayi/Mainan Bayi &amp; Anak/Mobil-mobilan</t>
  </si>
  <si>
    <t>14842 - Perawatan &amp; Kecantikan/Kecantikan Lainnya/Lain-lain</t>
  </si>
  <si>
    <t>7477 - Ibu &amp; Bayi/Perlengkapan Travelling Bayi/Stroller</t>
  </si>
  <si>
    <t>12888 - Souvenir &amp; Pesta/Perlengkapan Pesta/Lain-lain</t>
  </si>
  <si>
    <t>27131 - Olahraga &amp; Outdoor/Pakaian Olahraga Wanita/Setelan Olahraga Wanita</t>
  </si>
  <si>
    <t>12189 - Elektronik/Pencahayaan/Laser</t>
  </si>
  <si>
    <t>7427 - Handphone &amp; Aksesoris/Powerbank &amp; Baterai/Power case</t>
  </si>
  <si>
    <t>27132 - Olahraga &amp; Outdoor/Pakaian Olahraga Wanita/Celana Pendek Olahraga Wanita</t>
  </si>
  <si>
    <t>7335 - Aksesoris Fashion/Aksesoris Rambut/Bobby Pin</t>
  </si>
  <si>
    <t>17860 - Aksesoris Fashion/Topi/Fedora</t>
  </si>
  <si>
    <t>18941 - Perlengkapan Rumah/Kebersihan &amp; Binatu/Sabun Pembersih</t>
  </si>
  <si>
    <t>14846 - Perawatan &amp; Kecantikan/Kosmetik Wajah/Kosmetik Wajah Lainnya</t>
  </si>
  <si>
    <t>18943 - Ibu &amp; Bayi/Mainan Bayi &amp; Anak/Mainan Mandi Bayi</t>
  </si>
  <si>
    <t>25087 - Perlengkapan Rumah/Ruang Makan/Teko</t>
  </si>
  <si>
    <t>15105 - Fashion Bayi &amp; Anak/Tas Anak Perempuan/Tas Bahu Anak Perempuan</t>
  </si>
  <si>
    <t>14955 - Makanan &amp; Minuman/Menu Sarapan/Sereal</t>
  </si>
  <si>
    <t>16060 - Buku &amp; Alat Tulis/Alat Tulis/Rautan</t>
  </si>
  <si>
    <t>27137 - Perlengkapan Rumah/Alat Pertukangan/Multitester</t>
  </si>
  <si>
    <t>18002 - Handphone &amp; Aksesoris/Kartu Memori/Kartu MicroSD</t>
  </si>
  <si>
    <t>12803 - Sepatu Pria/Sepatu Formal/Tali</t>
  </si>
  <si>
    <t>18665 - Hobi &amp; Koleksi/Hobby Lainnya/Mainan Prank</t>
  </si>
  <si>
    <t>16182 - Buku &amp; Alat Tulis/Perlengkapan Kantor/Printer Label</t>
  </si>
  <si>
    <t>17925 - Elektronik/Media Player/Pemutar DVD</t>
  </si>
  <si>
    <t>16061 - Buku &amp; Alat Tulis/Alat Tulis/Penggaris</t>
  </si>
  <si>
    <t>12123 - Komputer &amp; Aksesoris/Desktop/All-in-One Dekstop</t>
  </si>
  <si>
    <t>20876 - Souvenir &amp; Pesta/Flowers/Bunga Box</t>
  </si>
  <si>
    <t>12465 - Aksesoris Fashion/Ikat Pinggang/Men Belt</t>
  </si>
  <si>
    <t>20861 - Souvenir &amp; Pesta/Bungkus Kado &amp; Kemasan/Lain-lain</t>
  </si>
  <si>
    <t>19500 - Voucher/Event Ticket/Hiburan</t>
  </si>
  <si>
    <t>12466 - Jam Tangan/Aksesoris Jam/Strap &amp; Benzel</t>
  </si>
  <si>
    <t>19503 - Voucher/Travel &amp; Tour/Hotel Voucher</t>
  </si>
  <si>
    <t>19504 - Voucher/Travel &amp; Tour/Paket Tour</t>
  </si>
  <si>
    <t>7688 - Handphone &amp; Aksesoris/Stick &amp; Tripod/Lazypod</t>
  </si>
  <si>
    <t>12467 - Jam Tangan/Aksesoris Jam/Baterai</t>
  </si>
  <si>
    <t>18467 - Buku &amp; Alat Tulis/Perlengkapan Kantor/Pembolong Kertas</t>
  </si>
  <si>
    <t>16974 - Tas Wanita/Tas Travel &amp; Koper/Travel Organizer</t>
  </si>
  <si>
    <t>16062 - Buku &amp; Alat Tulis/Alat Tulis/Tempat Alat Tulis</t>
  </si>
  <si>
    <t>19881 - Handphone &amp; Aksesoris/Handphone &amp; Tablet/Realme</t>
  </si>
  <si>
    <t>17931 - Elektronik/Kelistrikan/Alarm</t>
  </si>
  <si>
    <t>12129 - Komputer &amp; Aksesoris/Komponen Komputer/Motherboard Intel</t>
  </si>
  <si>
    <t>17997 - Handphone &amp; Aksesoris/Handphone &amp; Tablet/Icherry</t>
  </si>
  <si>
    <t>18040 - Otomotif/Aksesoris Interior Mobil/Bantal Mobil / Headrest</t>
  </si>
  <si>
    <t>12746 - Handphone &amp; Aksesoris/Kabel &amp; Charger/Wireless Charger</t>
  </si>
  <si>
    <t>18679 - Otomotif/Aksesoris Motor/Lampu Motor</t>
  </si>
  <si>
    <t>18935 - Buku &amp; Alat Tulis/Perlengkapan Kantor/Solatip, Lakban &amp; Double Tape</t>
  </si>
  <si>
    <t>7495 - Ibu &amp; Bayi/Perlengkapan Makan Bayi/Peralatan Makan Bayi</t>
  </si>
  <si>
    <t>18177 - Olahraga &amp; Outdoor/Panahan/Akesoris Panahan</t>
  </si>
  <si>
    <t>16063 - Buku &amp; Alat Tulis/Alat Tulis/Papan Tulis &amp; Tempel</t>
  </si>
  <si>
    <t>12816 - Sepatu Pria/Boots/Work &amp; Safety Boots</t>
  </si>
  <si>
    <t>12176 - Elektronik/Kelistrikan/Penghemat Listrik</t>
  </si>
  <si>
    <t>19555 - Voucher/Belanja/Retail</t>
  </si>
  <si>
    <t>19556 - Voucher/Belanja/F&amp;B</t>
  </si>
  <si>
    <t>19557 - Voucher/Belanja/Servis</t>
  </si>
  <si>
    <t>7271 - Pakaian Wanita/Dress/Casual Dress</t>
  </si>
  <si>
    <t>7272 - Pakaian Wanita/Dress/Bodycon Dress</t>
  </si>
  <si>
    <t>7273 - Pakaian Wanita/Dress/A Line Dress</t>
  </si>
  <si>
    <t>7274 - Pakaian Wanita/Dress/Maxi Dress</t>
  </si>
  <si>
    <t>7275 - Pakaian Wanita/Dress/Party Dress</t>
  </si>
  <si>
    <t>7276 - Pakaian Wanita/Atasan/Blouse</t>
  </si>
  <si>
    <t>7277 - Pakaian Wanita/Atasan/Kemeja</t>
  </si>
  <si>
    <t>7278 - Pakaian Wanita/Atasan/Kaos</t>
  </si>
  <si>
    <t>7279 - Pakaian Wanita/Atasan/Tank Top</t>
  </si>
  <si>
    <t>7280 - Pakaian Wanita/Outerwear/Rompi</t>
  </si>
  <si>
    <t>7281 - Pakaian Wanita/Outerwear/Blazer</t>
  </si>
  <si>
    <t>7282 - Pakaian Wanita/Outerwear/Sweater</t>
  </si>
  <si>
    <t>7283 - Pakaian Wanita/Outerwear/Kardigan</t>
  </si>
  <si>
    <t>7284 - Pakaian Wanita/Outerwear/Jaket</t>
  </si>
  <si>
    <t>7285 - Pakaian Wanita/Outerwear/Mantel</t>
  </si>
  <si>
    <t>7286 - Pakaian Wanita/Celana/Celana Bahan</t>
  </si>
  <si>
    <t>7287 - Pakaian Wanita/Celana/Jogger</t>
  </si>
  <si>
    <t>7288 - Pakaian Wanita/Celana/Kulot</t>
  </si>
  <si>
    <t>7289 - Pakaian Wanita/Celana/Celana Highwaist</t>
  </si>
  <si>
    <t>7290 - Pakaian Wanita/Celana/Celana Pendek</t>
  </si>
  <si>
    <t>7291 - Pakaian Wanita/Jeans/Ripped Jeans</t>
  </si>
  <si>
    <t>7292 - Pakaian Wanita/Jeans/Skinny Jeans</t>
  </si>
  <si>
    <t>7293 - Pakaian Wanita/Jeans/Boyfriend Jeans</t>
  </si>
  <si>
    <t>7294 - Pakaian Wanita/Jeans/Short Jeans</t>
  </si>
  <si>
    <t>19583 - Voucher/Gaming/Steam Wallet</t>
  </si>
  <si>
    <t>7296 - Pakaian Wanita/Rok/Mini Skirt</t>
  </si>
  <si>
    <t>7297 - Pakaian Wanita/Rok/Flare Skirt</t>
  </si>
  <si>
    <t>7298 - Pakaian Wanita/Rok/Pencil Skirt</t>
  </si>
  <si>
    <t>7300 - Pakaian Wanita/Rok/Maxi Skirt</t>
  </si>
  <si>
    <t>7301 - Pakaian Wanita/Pakaian Dalam/Bra</t>
  </si>
  <si>
    <t>19590 - Voucher/Data/Telkomsel</t>
  </si>
  <si>
    <t>7303 - Pakaian Wanita/Pakaian Dalam/Celana Dalam</t>
  </si>
  <si>
    <t>7304 - Pakaian Wanita/Pakaian Dalam/G-string</t>
  </si>
  <si>
    <t>7305 - Pakaian Wanita/Baju Tidur/Daster</t>
  </si>
  <si>
    <t>7306 - Pakaian Wanita/Baju Tidur/Piyama</t>
  </si>
  <si>
    <t>7307 - Pakaian Wanita/Baju Tidur/Lingerie</t>
  </si>
  <si>
    <t>7308 - Pakaian Wanita/Batik &amp; Kebaya/Atasan Batik</t>
  </si>
  <si>
    <t>7309 - Pakaian Wanita/Batik &amp; Kebaya/Bawahan Batik</t>
  </si>
  <si>
    <t>7310 - Pakaian Wanita/Batik &amp; Kebaya/Dress Batik</t>
  </si>
  <si>
    <t>7311 - Pakaian Wanita/Batik &amp; Kebaya/Batik Couple</t>
  </si>
  <si>
    <t>7312 - Pakaian Wanita/Batik &amp; Kebaya/Kebaya</t>
  </si>
  <si>
    <t>7314 - Pakaian Wanita/Baju Hamil/Dress Hamil</t>
  </si>
  <si>
    <t>7315 - Pakaian Wanita/Baju Hamil/Atasan Hamil</t>
  </si>
  <si>
    <t>7316 - Pakaian Wanita/Baju Hamil/Baju Menyusui</t>
  </si>
  <si>
    <t>7317 - Aksesoris Fashion/Kalung/Choker</t>
  </si>
  <si>
    <t>7318 - Aksesoris Fashion/Kalung/Kalung Etnik</t>
  </si>
  <si>
    <t>7319 - Aksesoris Fashion/Kalung/Kalung Mutiara</t>
  </si>
  <si>
    <t>7320 - Aksesoris Fashion/Kalung/Liontin</t>
  </si>
  <si>
    <t>7321 - Aksesoris Fashion/Gelang/Bangle</t>
  </si>
  <si>
    <t>7323 - Aksesoris Fashion/Gelang/Gelang Mutiara</t>
  </si>
  <si>
    <t>18111 - Otomotif/Sparepart Motor/Rantai &amp; Gir</t>
  </si>
  <si>
    <t>7326 - Aksesoris Fashion/Cincin/Couple Ring</t>
  </si>
  <si>
    <t>7327 - Aksesoris Fashion/Anting/Anting Stud</t>
  </si>
  <si>
    <t>7328 - Aksesoris Fashion/Anting/Anting Hoops</t>
  </si>
  <si>
    <t>7329 - Aksesoris Fashion/Anting/Anting Hooks</t>
  </si>
  <si>
    <t>7330 - Aksesoris Fashion/Anting/Anting Jepit</t>
  </si>
  <si>
    <t>7331 - Aksesoris Fashion/Kacamata/Frame Kacamata</t>
  </si>
  <si>
    <t>7332 - Aksesoris Fashion/Kacamata/Kacamata Hitam</t>
  </si>
  <si>
    <t>7334 - Aksesoris Fashion/Aksesoris Rambut/Bando</t>
  </si>
  <si>
    <t>12145 - Elektronik/Perangkat Dapur/Mixer</t>
  </si>
  <si>
    <t>7336 - Aksesoris Fashion/Aksesoris Rambut/Ikat Rambut</t>
  </si>
  <si>
    <t>7337 - Aksesoris Fashion/Aksesoris Rambut/Jepit Rambut</t>
  </si>
  <si>
    <t>7339 - Aksesoris Fashion/Topi/Topi Baseball</t>
  </si>
  <si>
    <t>7340 - Aksesoris Fashion/Topi/Kupluk</t>
  </si>
  <si>
    <t>12146 - Elektronik/Perangkat Dapur/Penggiling Daging</t>
  </si>
  <si>
    <t>17949 - Komputer &amp; Aksesoris/Desktop/Server PC</t>
  </si>
  <si>
    <t>24435 - Buku &amp; Alat Tulis/Surat-Menyurat/Angpao</t>
  </si>
  <si>
    <t>12148 - Elektronik/Perangkat Dapur/Dispenser &amp; Pemanas Air</t>
  </si>
  <si>
    <t>18975 - Elektronik/Kabel &amp; Sparepart/Baterai</t>
  </si>
  <si>
    <t>12149 - Komputer &amp; Aksesoris/Audio Komputer/Speaker PC</t>
  </si>
  <si>
    <t>18976 - Olahraga &amp; Outdoor/Beladiri/Samsak &amp; Bantalan Tinju</t>
  </si>
  <si>
    <t>17916 - Elektronik/TV/TV Plasma</t>
  </si>
  <si>
    <t>12150 - Elektronik/Perangkat Dapur/Mesin Kopi</t>
  </si>
  <si>
    <t>7487 - Ibu &amp; Bayi/Perlengkapan Makan Bayi/Botol Susu</t>
  </si>
  <si>
    <t>12665 - Hobi &amp; Koleksi/Diecast/Diecast Kapal</t>
  </si>
  <si>
    <t>18295 - Komputer &amp; Aksesoris/Komponen Komputer/Motherboard AMD</t>
  </si>
  <si>
    <t>19662 - Voucher/Pulsa/Tri</t>
  </si>
  <si>
    <t>19663 - Voucher/Pulsa/XL</t>
  </si>
  <si>
    <t>19664 - Voucher/Pulsa/Indosat</t>
  </si>
  <si>
    <t>19665 - Voucher/Pulsa/Smartfren</t>
  </si>
  <si>
    <t>17955 - Elektronik/TV/Receiver TV</t>
  </si>
  <si>
    <t>12188 - Elektronik/Pencahayaan/Senter</t>
  </si>
  <si>
    <t>16067 - Buku &amp; Alat Tulis/Perlengkapan Menggambar &amp; Melukis/Color Pencil &amp; Crayons</t>
  </si>
  <si>
    <t>7383 - Tas Wanita/Ransel/Stylish Backpack</t>
  </si>
  <si>
    <t>18005 - Handphone &amp; Aksesoris/Kartu Memori/Compact Flash</t>
  </si>
  <si>
    <t>15954 - Komputer &amp; Aksesoris/Laptop/2-in-1</t>
  </si>
  <si>
    <t>16096 - Buku &amp; Alat Tulis/Buku Tulis &amp; Kertas/Memo &amp; Sticky Notes</t>
  </si>
  <si>
    <t>7391 - Tas Wanita/Dompet/Dompet Panjang</t>
  </si>
  <si>
    <t>7392 - Tas Wanita/Dompet/Dompet Lipat</t>
  </si>
  <si>
    <t>12794 - Sepatu Pria/Sepatu Kasual/Slip On</t>
  </si>
  <si>
    <t>7394 - Tas Wanita/Dompet/Dompet Koin</t>
  </si>
  <si>
    <t>7396 - Tas Wanita/Dompet/Dompet Kunci &amp; HP</t>
  </si>
  <si>
    <t>5429 - Hobi &amp; Koleksi/Hobby Lainnya/Lain-lain</t>
  </si>
  <si>
    <t>12156 - Komputer &amp; Aksesoris/Mouse &amp; Keyboards/Mouse</t>
  </si>
  <si>
    <t>7404 - Tas Wanita/Tas Travel &amp; Koper/Koper</t>
  </si>
  <si>
    <t>7405 - Tas Wanita/Tas Travel &amp; Koper/Tas Travel</t>
  </si>
  <si>
    <t>7406 - Tas Wanita/Tas Travel &amp; Koper/Sarung Koper</t>
  </si>
  <si>
    <t>7407 - Tas Wanita/Tas Travel &amp; Koper/Luggage Tag</t>
  </si>
  <si>
    <t>7410 - Handphone &amp; Aksesoris/Casing &amp; Covers/Soft Case</t>
  </si>
  <si>
    <t>7411 - Handphone &amp; Aksesoris/Casing &amp; Covers/Hard Case</t>
  </si>
  <si>
    <t>7412 - Handphone &amp; Aksesoris/Casing &amp; Covers/Flip Case</t>
  </si>
  <si>
    <t>7413 - Handphone &amp; Aksesoris/Casing &amp; Covers/Custom Case</t>
  </si>
  <si>
    <t>7414 - Handphone &amp; Aksesoris/Casing &amp; Covers/Bumper</t>
  </si>
  <si>
    <t>7415 - Perlengkapan Rumah/Tempat Penyimpanan/Penyimpanan Sepatu</t>
  </si>
  <si>
    <t>7416 - Perlengkapan Rumah/Tempat Penyimpanan/Organizer Bag</t>
  </si>
  <si>
    <t>7417 - Perlengkapan Rumah/Tempat Penyimpanan/Rak Gantung</t>
  </si>
  <si>
    <t>7418 - Handphone &amp; Aksesoris/Kabel &amp; Charger/Lightning Cable</t>
  </si>
  <si>
    <t>12159 - Komputer &amp; Aksesoris/Mouse &amp; Keyboards/Keyboard</t>
  </si>
  <si>
    <t>7420 - Perlengkapan Rumah/Tempat Penyimpanan/Kotak Penyimpanan</t>
  </si>
  <si>
    <t>7421 - Handphone &amp; Aksesoris/Kabel &amp; Charger/Micro USB Cable</t>
  </si>
  <si>
    <t>7422 - Perlengkapan Rumah/Tempat Penyimpanan/Keranjang</t>
  </si>
  <si>
    <t>7423 - Handphone &amp; Aksesoris/Kabel &amp; Charger/Charger</t>
  </si>
  <si>
    <t>7425 - Handphone &amp; Aksesoris/Kabel &amp; Charger/Docking Charger</t>
  </si>
  <si>
    <t>7426 - Handphone &amp; Aksesoris/Powerbank &amp; Baterai/Powerbank</t>
  </si>
  <si>
    <t>17963 - Komputer &amp; Aksesoris/Komponen Komputer/VGA AMD</t>
  </si>
  <si>
    <t>7428 - Handphone &amp; Aksesoris/Powerbank &amp; Baterai/Baterai</t>
  </si>
  <si>
    <t>7429 - Handphone &amp; Aksesoris/Handphone &amp; Tablet/Iphone</t>
  </si>
  <si>
    <t>7430 - Handphone &amp; Aksesoris/Handphone &amp; Tablet/Samsung</t>
  </si>
  <si>
    <t>7431 - Perlengkapan Rumah/Dekorasi/Dekorasi Dinding</t>
  </si>
  <si>
    <t>28910 - Fotografi/Kartu Memori/Kartu Memori</t>
  </si>
  <si>
    <t>7433 - Handphone &amp; Aksesoris/Handphone &amp; Tablet/Xiaomi</t>
  </si>
  <si>
    <t>7434 - Perlengkapan Rumah/Dekorasi/Jam</t>
  </si>
  <si>
    <t>15627 - Perlengkapan Rumah/Alat Pemeliharaan Rumah/Sapu</t>
  </si>
  <si>
    <t>15628 - Perlengkapan Rumah/Alat Pemeliharaan Rumah/Kemoceng</t>
  </si>
  <si>
    <t>15629 - Perlengkapan Rumah/Alat Pemeliharaan Rumah/Jemuran</t>
  </si>
  <si>
    <t>15630 - Perlengkapan Rumah/Alat Pemeliharaan Rumah/Ember</t>
  </si>
  <si>
    <t>15631 - Perlengkapan Rumah/Alat Pemeliharaan Rumah/Kain Pel</t>
  </si>
  <si>
    <t>7440 - Perlengkapan Rumah/Kamar Tidur/Seprai &amp; Sarung Bantal Guling</t>
  </si>
  <si>
    <t>7441 - Perlengkapan Rumah/Kamar Tidur/Bedcover</t>
  </si>
  <si>
    <t>7442 - Perlengkapan Rumah/Kamar Tidur/Selimut</t>
  </si>
  <si>
    <t>12163 - Elektronik/Speaker &amp; Mikrofon/Home Theatre</t>
  </si>
  <si>
    <t>7444 - Perlengkapan Rumah/Kamar Tidur/Bantal &amp; Guling</t>
  </si>
  <si>
    <t>7445 - Perlengkapan Rumah/Kamar Mandi/Handuk</t>
  </si>
  <si>
    <t>7446 - Perlengkapan Rumah/Kamar Mandi/Dispenser Sabun</t>
  </si>
  <si>
    <t>7447 - Perlengkapan Rumah/Kamar Mandi/Alat Kamar Mandi</t>
  </si>
  <si>
    <t>12164 - Elektronik/Speaker &amp; Mikrofon/Speaker Portable</t>
  </si>
  <si>
    <t>14575 - Makanan &amp; Minuman/Susu &amp; Olahan/Susu &amp; Olahan Lainnya</t>
  </si>
  <si>
    <t>5404 - Voucher/Belanja/Gift Card</t>
  </si>
  <si>
    <t>12166 - Elektronik/Speaker &amp; Mikrofon/Active Speaker</t>
  </si>
  <si>
    <t>12713 - Ibu &amp; Bayi/Mainan Bayi &amp; Anak/Mainan Elektronik</t>
  </si>
  <si>
    <t>18934 - Buku &amp; Alat Tulis/Perlengkapan Kantor/Lem</t>
  </si>
  <si>
    <t>16138 - Buku &amp; Alat Tulis/Perlengkapan Kantor/Name Tag</t>
  </si>
  <si>
    <t>12167 - Komputer &amp; Aksesoris/Mouse &amp; Keyboards/Pen Tablet</t>
  </si>
  <si>
    <t>12183 - Elektronik/Pencahayaan/Lampu Outdoor</t>
  </si>
  <si>
    <t>28894 - Aksesoris Fashion/Perhiasan Berharga/Bros</t>
  </si>
  <si>
    <t>12865 - Souvenir &amp; Pesta/Balon/Balon Huruf &amp; Angka</t>
  </si>
  <si>
    <t>7479 - Ibu &amp; Bayi/Perlengkapan Travelling Bayi/Gendongan Bayi</t>
  </si>
  <si>
    <t>7481 - Ibu &amp; Bayi/Perlengkapan Travelling Bayi/Car Seat</t>
  </si>
  <si>
    <t>7482 - Ibu &amp; Bayi/Perlengkapan Travelling Bayi/Tas Bayi</t>
  </si>
  <si>
    <t>28895 - Aksesoris Fashion/Perhiasan Berharga/Anting</t>
  </si>
  <si>
    <t>17973 - Komputer &amp; Aksesoris/Networking/Kabel Networking</t>
  </si>
  <si>
    <t>17985 - Komputer &amp; Aksesoris/Printer &amp; Scanner/Scanner</t>
  </si>
  <si>
    <t>7489 - Voucher/Pulsa/Telkomsel</t>
  </si>
  <si>
    <t>16889 - Buku &amp; Alat Tulis/Majalah/Majalah Lifestye</t>
  </si>
  <si>
    <t>7494 - Ibu &amp; Bayi/Perlengkapan Makan Bayi/Celemek Bayi</t>
  </si>
  <si>
    <t>7393 - Tas Wanita/Dompet/Dompet Kartu</t>
  </si>
  <si>
    <t>7496 - Ibu &amp; Bayi/Perlengkapan Tidur Bayi/Selimut &amp; Bedong Bayi</t>
  </si>
  <si>
    <t>7497 - Ibu &amp; Bayi/Perlengkapan Tidur Bayi/Bantal &amp; Guling Bayi</t>
  </si>
  <si>
    <t>7498 - Ibu &amp; Bayi/Perlengkapan Tidur Bayi/Bouncer</t>
  </si>
  <si>
    <t>19788 - Otomotif/Aksesoris Motor/Karpet Motor</t>
  </si>
  <si>
    <t>5453 - Elektronik/Perangkat Dapur/Peralatan Masak</t>
  </si>
  <si>
    <t>7502 - Ibu &amp; Bayi/Perawatan Bayi/Baby Lotion &amp; Cream</t>
  </si>
  <si>
    <t>5455 - Makanan &amp; Minuman/Makanan &amp; Minuman Lainnya/Makanan &amp; Minuman Lainnya</t>
  </si>
  <si>
    <t>7505 - Fotografi/Kamera/Kamera Instan</t>
  </si>
  <si>
    <t>12184 - Elektronik/Pencahayaan/Lampu Hias</t>
  </si>
  <si>
    <t>7507 - Fotografi/Kamera/Kamera Digital</t>
  </si>
  <si>
    <t>12174 - Elektronik/Kelistrikan/Stop Kontak</t>
  </si>
  <si>
    <t>18049 - Otomotif/Aksesoris Eksterior Mobil/Garnish Mobil</t>
  </si>
  <si>
    <t>27876 - Olahraga &amp; Outdoor/Bulutangkis/Baju Bulutangkis</t>
  </si>
  <si>
    <t>7514 - Hobi &amp; Koleksi/Peliharaan &amp; Perawatan Hewan/Makanan &amp; Vitamin Hewan</t>
  </si>
  <si>
    <t>12175 - Komputer &amp; Aksesoris/Gaming/Gaming Mouse</t>
  </si>
  <si>
    <t>7516 - Hobi &amp; Koleksi/Peliharaan &amp; Perawatan Hewan/Kandang Hewan</t>
  </si>
  <si>
    <t>17981 - Komputer &amp; Aksesoris/Printer &amp; Scanner/Laser Color</t>
  </si>
  <si>
    <t>14565 - Makanan &amp; Minuman/Bahan Pokok/Tepung &amp; Premix</t>
  </si>
  <si>
    <t>5472 - Sepatu Wanita/Sneakers/Sneakers Tali</t>
  </si>
  <si>
    <t>5473 - Sepatu Wanita/Slip On/Slip On</t>
  </si>
  <si>
    <t>17979 - Komputer &amp; Aksesoris/Printer &amp; Scanner/All in One Printer</t>
  </si>
  <si>
    <t>18940 - Komputer &amp; Aksesoris/Aksesoris Komputer/Aksesoris Desktop &amp; Laptop Lainnya</t>
  </si>
  <si>
    <t>28902 - Souvenir &amp; Pesta/Bungkus Kado &amp; Kemasan/Kardus</t>
  </si>
  <si>
    <t>16144 - Komputer &amp; Aksesoris/Aksesoris Komputer/Baterai Laptop</t>
  </si>
  <si>
    <t>12177 - Komputer &amp; Aksesoris/Gaming/Gaming Keyboard</t>
  </si>
  <si>
    <t xml:space="preserve">7528 - Elektronik/Perangkat Dapur/Juicer &amp; Blender </t>
  </si>
  <si>
    <t>7529 - Elektronik/Perangkat Dapur/Rice Cooker &amp; Penghangat</t>
  </si>
  <si>
    <t>7530 - Elektronik/Perangkat Dapur/Microwave &amp; Oven</t>
  </si>
  <si>
    <t>7531 - Makanan &amp; Minuman/Minuman/Kopi</t>
  </si>
  <si>
    <t>7532 - Makanan &amp; Minuman/Minuman/Teh</t>
  </si>
  <si>
    <t>7533 - Makanan &amp; Minuman/Minuman/Minuman Nutrisi</t>
  </si>
  <si>
    <t>19005 - Kesehatan/Perawatan Diri/Minyak Esensial</t>
  </si>
  <si>
    <t>12185 - Elektronik/Pencahayaan/Lampu Darurat</t>
  </si>
  <si>
    <t>14568 - Makanan &amp; Minuman/Bahan Pokok/Kecap &amp; Sambal</t>
  </si>
  <si>
    <t>17907 - Handphone &amp; Aksesoris/Handphone &amp; Tablet/Motorola</t>
  </si>
  <si>
    <t>12179 - Komputer &amp; Aksesoris/Gaming/Gaming Headset</t>
  </si>
  <si>
    <t>17999 - Handphone &amp; Aksesoris/Casing &amp; Covers/Skin Handphone</t>
  </si>
  <si>
    <t>17982 - Komputer &amp; Aksesoris/Printer &amp; Scanner/Laser Mono Printer</t>
  </si>
  <si>
    <t>12898 - Souvenir &amp; Pesta/Perlengkapan Pesta/Peralatan Makan &amp; Minum Sekali Pakai</t>
  </si>
  <si>
    <t>23927 - Komputer &amp; Aksesoris/Gaming/Kursi Gaming</t>
  </si>
  <si>
    <t>7544 - Sepatu Pria/Sandal/Sandal Gunung</t>
  </si>
  <si>
    <t>7545 - Sepatu Pria/Sandal/Sandal Jepit</t>
  </si>
  <si>
    <t>7546 - Sepatu Wanita/Sepatu Flat/Flats &amp; Ballerina</t>
  </si>
  <si>
    <t>14911 - Perawatan &amp; Kecantikan/Perawatan Tubuh/Sabun Mandi</t>
  </si>
  <si>
    <t>14570 - Makanan &amp; Minuman/Bahan Pokok/Minyak</t>
  </si>
  <si>
    <t>12181 - Elektronik/Pencahayaan/Bohlam</t>
  </si>
  <si>
    <t>12864 - Souvenir &amp; Pesta/Balon/Lain-lain</t>
  </si>
  <si>
    <t>7554 - Sepatu Wanita/Wedges/Wedges Sepatu</t>
  </si>
  <si>
    <t>12663 - Hobi &amp; Koleksi/Diecast/Diecast Bus</t>
  </si>
  <si>
    <t>16141 - Komputer &amp; Aksesoris/Komponen Komputer/Monitor</t>
  </si>
  <si>
    <t>12182 - Komputer &amp; Aksesoris/Gaming/Joystick &amp; Controllers</t>
  </si>
  <si>
    <t>7559 - Sepatu Wanita/Sepatu Hak/Sepatu Hak Tali</t>
  </si>
  <si>
    <t>7560 - Sepatu Wanita/Sepatu Hak/Sepatu Hak Pump</t>
  </si>
  <si>
    <t>7561 - Sepatu Wanita/Sepatu Hak/Sepatu Hak Platform</t>
  </si>
  <si>
    <t>7562 - Sepatu Wanita/Flip Flop &amp; Sandals/Sendal Jepit</t>
  </si>
  <si>
    <t>7563 - Sepatu Wanita/Flip Flop &amp; Sandals/Sandal Tali</t>
  </si>
  <si>
    <t>5516 - Tas Wanita/Tas Tote/Tas Tote</t>
  </si>
  <si>
    <t>17986 - Komputer &amp; Aksesoris/Aksesoris Komputer/Software</t>
  </si>
  <si>
    <t>14573 - Makanan &amp; Minuman/Bahan Pokok/Bahan Baking</t>
  </si>
  <si>
    <t>5520 - Handphone &amp; Aksesoris/Handphone &amp; Tablet/Lain-lain</t>
  </si>
  <si>
    <t>7569 - Fashion Muslim/Dress Muslim/Kaftan</t>
  </si>
  <si>
    <t>7570 - Fashion Muslim/Dress Muslim/Abaya</t>
  </si>
  <si>
    <t>7571 - Fashion Muslim/Dress Muslim/Gamis</t>
  </si>
  <si>
    <t>7572 - Fashion Muslim/Atasan Muslim Wanita/Kemeja</t>
  </si>
  <si>
    <t>7573 - Fashion Muslim/Atasan Muslim Wanita/Kaos</t>
  </si>
  <si>
    <t>19863 - Makanan &amp; Minuman/Minuman/Minuman Bubuk</t>
  </si>
  <si>
    <t>19864 - Perlengkapan Rumah/Perlengkapan &amp; Aksesoris Dapur/Peralatan Kopi</t>
  </si>
  <si>
    <t>7577 - Fashion Muslim/Hijab/Ciput</t>
  </si>
  <si>
    <t>7578 - Fashion Muslim/Hijab/Hijab Segi Empat</t>
  </si>
  <si>
    <t>7579 - Fashion Muslim/Peralatan Sholat/Tasbih</t>
  </si>
  <si>
    <t>7580 - Fashion Muslim/Peralatan Sholat/Sajadah</t>
  </si>
  <si>
    <t>7581 - Fashion Muslim/Peralatan Sholat/Peci</t>
  </si>
  <si>
    <t>17989 - Komputer &amp; Aksesoris/Aksesoris Komputer/CD &amp; DVD Kosong</t>
  </si>
  <si>
    <t>14576 - Makanan &amp; Minuman/Susu &amp; Olahan/Keju</t>
  </si>
  <si>
    <t>12187 - Komputer &amp; Aksesoris/Proyektor &amp; Pointer/Screen Proyektor</t>
  </si>
  <si>
    <t>9636 - Perlengkapan Rumah/Taman/Hiasan Taman</t>
  </si>
  <si>
    <t>9637 - Perlengkapan Rumah/Kebersihan &amp; Binatu/Perawatan Pakaian</t>
  </si>
  <si>
    <t>9639 - Perlengkapan Rumah/Taman/Pot</t>
  </si>
  <si>
    <t>9640 - Perlengkapan Rumah/Taman/Benih</t>
  </si>
  <si>
    <t>16284 - Perlengkapan Rumah/Ruang Makan/Cangkir &amp; Gelas</t>
  </si>
  <si>
    <t>19584 - Voucher/Gaming/PSN</t>
  </si>
  <si>
    <t>21935 - Pakaian Wanita/Kain/Kebaya</t>
  </si>
  <si>
    <t>21936 - Pakaian Wanita/Kain/Batik</t>
  </si>
  <si>
    <t>14579 - Makanan &amp; Minuman/Susu &amp; Olahan/Susu Bubuk</t>
  </si>
  <si>
    <t>28897 - Aksesoris Fashion/Perhiasan Berharga/Gelang</t>
  </si>
  <si>
    <t>12190 - Komputer &amp; Aksesoris/Proyektor &amp; Pointer/Proyektor &amp; Pointer</t>
  </si>
  <si>
    <t>17993 - Handphone &amp; Aksesoris/Handphone &amp; Tablet/Strawberry</t>
  </si>
  <si>
    <t>18666 - Fotografi/Perawatan Kamera/Cleaning Kit</t>
  </si>
  <si>
    <t>21946 - Pakaian Wanita/Kain/Katun</t>
  </si>
  <si>
    <t>16893 - Buku &amp; Alat Tulis/Komik/Komik Jepang</t>
  </si>
  <si>
    <t>21948 - Pakaian Wanita/Kain/Beludru, Sutra &amp; Satin</t>
  </si>
  <si>
    <t>21949 - Pakaian Wanita/Kain/Kulit</t>
  </si>
  <si>
    <t>21950 - Pakaian Wanita/Kain/Vinil &amp; Nilon</t>
  </si>
  <si>
    <t>21951 - Pakaian Wanita/Kain/Denim</t>
  </si>
  <si>
    <t>21952 - Pakaian Wanita/Kain/Kanvas</t>
  </si>
  <si>
    <t>12192 - Komputer &amp; Aksesoris/Proyektor &amp; Pointer/Pointer</t>
  </si>
  <si>
    <t>17858 - Pakaian Wanita/Atasan/Crop Top</t>
  </si>
  <si>
    <t>17859 - Pakaian Wanita/Rok/Midi Skirt</t>
  </si>
  <si>
    <t>18189 - Olahraga &amp; Outdoor/Aksesoris Olahraga/Wristband</t>
  </si>
  <si>
    <t>17861 - Aksesoris Fashion/Topi/Pantai</t>
  </si>
  <si>
    <t>17862 - Aksesoris Fashion/Lensa Kontak/Lensa Bening</t>
  </si>
  <si>
    <t>12193 - Elektronik/Telepon/Telepon Kabel</t>
  </si>
  <si>
    <t>17864 - Aksesoris Fashion/Anting/Anting Plug</t>
  </si>
  <si>
    <t>17865 - Aksesoris Fashion/Anting/Anting Magnet</t>
  </si>
  <si>
    <t>17866 - Aksesoris Fashion/Cincin/Cincin Kasual</t>
  </si>
  <si>
    <t>17867 - Aksesoris Fashion/Cincin/Cincin Tumpuk</t>
  </si>
  <si>
    <t>17868 - Aksesoris Fashion/Gelang/Gelang Kaki</t>
  </si>
  <si>
    <t>17869 - Aksesoris Fashion/Gelang/Gelang Kesehatan</t>
  </si>
  <si>
    <t>17870 - Aksesoris Fashion/Syal &amp; Scarf/Wraps</t>
  </si>
  <si>
    <t>15949 - Fashion Bayi &amp; Anak/Sepatu Bayi/Prewalker</t>
  </si>
  <si>
    <t>18053 - Otomotif/Aksesoris Eksterior Mobil/Sticker Mobil</t>
  </si>
  <si>
    <t>14584 - Makanan &amp; Minuman/Cokelat &amp; Permen/Cokelat</t>
  </si>
  <si>
    <t>16280 - Handphone &amp; Aksesoris/Handphone &amp; Tablet/SPC</t>
  </si>
  <si>
    <t>17875 - Aksesoris Fashion/Aksesoris &amp; Set Perhiasan/Bros</t>
  </si>
  <si>
    <t>17876 - Aksesoris Fashion/Aksesoris &amp; Set Perhiasan/Bordir</t>
  </si>
  <si>
    <t>17877 - Aksesoris Fashion/Aksesoris &amp; Set Perhiasan/Set Perhiasan</t>
  </si>
  <si>
    <t>17878 - Jam Tangan/Jam Tangan Couple/Digital</t>
  </si>
  <si>
    <t>18667 - Fotografi/Perawatan Kamera/Dry Box</t>
  </si>
  <si>
    <t>17880 - Tas Wanita/Tas Laptop/Tas Selempang Laptop</t>
  </si>
  <si>
    <t>16894 - Buku &amp; Alat Tulis/Komik/Komik Amerika</t>
  </si>
  <si>
    <t>17882 - Tas Wanita/Tas Olahraga/Tas Duffel</t>
  </si>
  <si>
    <t>17883 - Tas Wanita/Tas Olahraga/Tas Gym</t>
  </si>
  <si>
    <t>17884 - Tas Wanita/Tas Travel &amp; Koper/Pouch Kosmetik</t>
  </si>
  <si>
    <t>17885 - Tas Pria/Dompet Pria/Dompet Kunci &amp; HP</t>
  </si>
  <si>
    <t>17886 - Fashion Muslim/Hijab/Hijab Instant</t>
  </si>
  <si>
    <t>17887 - Fashion Muslim/Hijab/Khimar</t>
  </si>
  <si>
    <t>17888 - Fashion Muslim/Bawahan Muslim Wanita/Palazzo</t>
  </si>
  <si>
    <t>17889 - Fashion Muslim/Dress Muslim/Jumpsuit</t>
  </si>
  <si>
    <t>18683 - Makanan &amp; Minuman/Makanan Segar/Buah Segar</t>
  </si>
  <si>
    <t>17892 - Fashion Muslim/Bawahan Muslim Pria/Celana</t>
  </si>
  <si>
    <t>17893 - Fashion Muslim/Bawahan Muslim Pria/Sarung</t>
  </si>
  <si>
    <t>17894 - Fashion Muslim/Aksesoris Muslim/Baju Renang Muslim</t>
  </si>
  <si>
    <t>17895 - Sepatu Pria/Sandal/Sandal Slide</t>
  </si>
  <si>
    <t>17896 - Sepatu Pria/Aksesoris &amp; Perawatan Sepatu/Insole Sepatu</t>
  </si>
  <si>
    <t>17897 - Sepatu Wanita/Sneakers/Sneakers Tanpa Tali</t>
  </si>
  <si>
    <t>17898 - Sepatu Wanita/Flip Flop &amp; Sandals/Sandal Kesehatan</t>
  </si>
  <si>
    <t>12135 - Komputer &amp; Aksesoris/Networking/Router Wireless</t>
  </si>
  <si>
    <t>17900 - Sepatu Wanita/Aksesoris &amp; Perawatan Sepatu/Kaos Kaki</t>
  </si>
  <si>
    <t>17901 - Sepatu Wanita/Aksesoris &amp; Perawatan Sepatu/Insole Sepatu</t>
  </si>
  <si>
    <t>17902 - Sepatu Wanita/Aksesoris &amp; Perawatan Sepatu/Tali Sepatu</t>
  </si>
  <si>
    <t>17903 - Sepatu Wanita/Aksesoris &amp; Perawatan Sepatu/Perawatan Sepatu</t>
  </si>
  <si>
    <t>15955 - Komputer &amp; Aksesoris/Laptop/Laptop Gaming</t>
  </si>
  <si>
    <t>7 - 45</t>
  </si>
  <si>
    <t>17908 - Handphone &amp; Aksesoris/Handphone &amp; Tablet/Smartfren</t>
  </si>
  <si>
    <t>12735 - Ibu &amp; Bayi/Perlengkapan Mandi Bayi/Pelampung</t>
  </si>
  <si>
    <t>16895 - Buku &amp; Alat Tulis/Komik/Komik Indonesia</t>
  </si>
  <si>
    <t>18004 - Handphone &amp; Aksesoris/Kartu Memori/Kartu SD</t>
  </si>
  <si>
    <t>12667 - Hobi &amp; Koleksi/Peliharaan &amp; Perawatan Hewan/Grooming Hewan</t>
  </si>
  <si>
    <t>16145 - Komputer &amp; Aksesoris/Aksesoris Komputer/Laptop Adaptor</t>
  </si>
  <si>
    <t>17917 - Elektronik/TV/TV LCD/LED</t>
  </si>
  <si>
    <t>17918 - Elektronik/TV/Remote TV</t>
  </si>
  <si>
    <t>7679 - Perlengkapan Rumah/Perlengkapan &amp; Aksesoris Dapur/Tempat Penyimpan Makanan</t>
  </si>
  <si>
    <t>18191 - Hobi &amp; Koleksi/Diecast/Set Diecast</t>
  </si>
  <si>
    <t>7682 - Handphone &amp; Aksesoris/Stick &amp; Tripod/Tongsis</t>
  </si>
  <si>
    <t>17923 - Elektronik/Media Player/Pemutar MP3</t>
  </si>
  <si>
    <t>17924 - Elektronik/Media Player/Pemutar MP4</t>
  </si>
  <si>
    <t>14934 - Perawatan &amp; Kecantikan/Alat Kecantikan/Brush</t>
  </si>
  <si>
    <t>17926 - Elektronik/Pencahayaan/Lampu Baca</t>
  </si>
  <si>
    <t>17927 - Elektronik/Pencahayaan/Lampu Dinding</t>
  </si>
  <si>
    <t>17928 - Elektronik/Pencahayaan/Lampu Gantung</t>
  </si>
  <si>
    <t>17929 - Elektronik/Pencahayaan/Lampu Proyektor</t>
  </si>
  <si>
    <t>17930 - Elektronik/Kelistrikan/Saklar</t>
  </si>
  <si>
    <t>16983 - Buku &amp; Alat Tulis/Buku Bacaan/Ilmu Pengetahuan</t>
  </si>
  <si>
    <t>17932 - Elektronik/Kelistrikan/Pengaman Stop Kontak</t>
  </si>
  <si>
    <t>17935 - Elektronik/Kamera Pengintai/Paket Perangkat Keamanan</t>
  </si>
  <si>
    <t>17936 - Elektronik/Kamera Pengintai/Kamera CCTV</t>
  </si>
  <si>
    <t>14936 - Perawatan &amp; Kecantikan/Perawatan Pria/Rambut</t>
  </si>
  <si>
    <t>17938 - Elektronik/Kamera Pengintai/Kamera Spy</t>
  </si>
  <si>
    <t>17939 - Elektronik/Kamera Pengintai/Kamera Wireless</t>
  </si>
  <si>
    <t>17940 - Elektronik/Kamera Pengintai/DVR</t>
  </si>
  <si>
    <t>17942 - Elektronik/Perangkat Outdoor/Walkie Talkie</t>
  </si>
  <si>
    <t>16985 - Buku &amp; Alat Tulis/Buku Bacaan/Kedokteran</t>
  </si>
  <si>
    <t>17944 - Elektronik/Kabel &amp; Sparepart/Kabel Audio &amp; Video</t>
  </si>
  <si>
    <t>17945 - Elektronik/Kabel &amp; Sparepart/Spare Part</t>
  </si>
  <si>
    <t>17946 - Elektronik/Kelistrikan/Anti Petir</t>
  </si>
  <si>
    <t>17947 - Handphone &amp; Aksesoris/Handphone &amp; Tablet/Honor</t>
  </si>
  <si>
    <t>17948 - Komputer &amp; Aksesoris/Desktop/PC Mini</t>
  </si>
  <si>
    <t>14938 - Perawatan &amp; Kecantikan/Alat Kecantikan/Make Up Sponge</t>
  </si>
  <si>
    <t>14939 - Perawatan &amp; Kecantikan/Alat Kecantikan/Penjepit Bulu Mata</t>
  </si>
  <si>
    <t>17956 - Komputer &amp; Aksesoris/Komponen Komputer/Optical Drive</t>
  </si>
  <si>
    <t>27126 - Olahraga &amp; Outdoor/Pakaian Olahraga Pria/Celana Pendek Olahraga Pria</t>
  </si>
  <si>
    <t>18056 - Otomotif/Aksesoris Eksterior Mobil/Logo Mobil</t>
  </si>
  <si>
    <t>22059 - Voucher/Shopee Official/Default</t>
  </si>
  <si>
    <t>17964 - Komputer &amp; Aksesoris/Komponen Komputer/VGA NVIDIA</t>
  </si>
  <si>
    <t>17965 - Komputer &amp; Aksesoris/Komponen Komputer/Hard Disk Internal</t>
  </si>
  <si>
    <t>17966 - Komputer &amp; Aksesoris/Komponen Komputer/Power Supply</t>
  </si>
  <si>
    <t>17988 - Komputer &amp; Aksesoris/Aksesoris Komputer/Webcam</t>
  </si>
  <si>
    <t>17969 - Komputer &amp; Aksesoris/Storage Eksternal/Network Attached Storage (NAS)</t>
  </si>
  <si>
    <t>17970 - Komputer &amp; Aksesoris/Networking/Powerline</t>
  </si>
  <si>
    <t>17971 - Komputer &amp; Aksesoris/Networking/Switch Internet</t>
  </si>
  <si>
    <t>17972 - Komputer &amp; Aksesoris/Networking/Kartu Network</t>
  </si>
  <si>
    <t>16990 - Buku &amp; Alat Tulis/Buku Bacaan/Buku Pelajaran &amp; Sekolah</t>
  </si>
  <si>
    <t>17974 - Komputer &amp; Aksesoris/Networking/Power Over Ethernet</t>
  </si>
  <si>
    <t>17975 - Komputer &amp; Aksesoris/Networking/KVM Switch</t>
  </si>
  <si>
    <t>17976 - Komputer &amp; Aksesoris/Networking/Print Server</t>
  </si>
  <si>
    <t>17978 - Komputer &amp; Aksesoris/Printer &amp; Scanner/Dot Matrix Printer</t>
  </si>
  <si>
    <t>24885 - Olahraga &amp; Outdoor/Yoga &amp; Pilates/Matras Yoga</t>
  </si>
  <si>
    <t>17980 - Komputer &amp; Aksesoris/Printer &amp; Scanner/Ink Jet Printer</t>
  </si>
  <si>
    <t>15626 - Perlengkapan Rumah/Alat Pemeliharaan Rumah/Sikat Lantai</t>
  </si>
  <si>
    <t>17983 - Komputer &amp; Aksesoris/Printer &amp; Scanner/Barcode Printer</t>
  </si>
  <si>
    <t>17984 - Komputer &amp; Aksesoris/Printer &amp; Scanner/Sparepart</t>
  </si>
  <si>
    <t>15937 - Fashion Bayi &amp; Anak/Pakaian Bayi/Jumper Bayi</t>
  </si>
  <si>
    <t>15938 - Fashion Bayi &amp; Anak/Pakaian Bayi/Atasan Bayi</t>
  </si>
  <si>
    <t>15939 - Fashion Bayi &amp; Anak/Pakaian Bayi/Legging Bayi</t>
  </si>
  <si>
    <t>15940 - Fashion Bayi &amp; Anak/Pakaian Bayi/Celana Pendek</t>
  </si>
  <si>
    <t>15941 - Fashion Bayi &amp; Anak/Pakaian Bayi/Piyama Bayi</t>
  </si>
  <si>
    <t>14577 - Makanan &amp; Minuman/Susu &amp; Olahan/Susu Segar &amp; Yoghurt</t>
  </si>
  <si>
    <t>15943 - Fashion Bayi &amp; Anak/Pakaian Bayi/Pakaian Renang</t>
  </si>
  <si>
    <t>17992 - Handphone &amp; Aksesoris/Handphone &amp; Tablet/Alcatel</t>
  </si>
  <si>
    <t>7436 - Perlengkapan Rumah/Dekorasi/Bingkai Foto &amp; Pajangan</t>
  </si>
  <si>
    <t>17994 - Handphone &amp; Aksesoris/Handphone &amp; Tablet/Sharp</t>
  </si>
  <si>
    <t>17995 - Handphone &amp; Aksesoris/Handphone &amp; Tablet/Infinix</t>
  </si>
  <si>
    <t>18341 - Komputer &amp; Aksesoris/Peralatan Kantor/Mesin Absensi</t>
  </si>
  <si>
    <t>15970 - Perlengkapan Rumah/Perlengkapan &amp; Aksesoris Dapur/Rak Dapur</t>
  </si>
  <si>
    <t>17998 - Handphone &amp; Aksesoris/Bluetooth &amp; Headset/Keyboard Bluetooth</t>
  </si>
  <si>
    <t>15951 - Komputer &amp; Aksesoris/Laptop/Laptop Konsumer</t>
  </si>
  <si>
    <t>18682 - Makanan &amp; Minuman/Makanan Segar/Sayuran Segar</t>
  </si>
  <si>
    <t>27125 - Olahraga &amp; Outdoor/Pakaian Olahraga Pria/Setelan Olahraga Pria</t>
  </si>
  <si>
    <t>15971 - Perlengkapan Rumah/Perlengkapan &amp; Aksesoris Dapur/Timbangan Dapur</t>
  </si>
  <si>
    <t>15956 - Komputer &amp; Aksesoris/Laptop/Ultrabook</t>
  </si>
  <si>
    <t>15957 - Komputer &amp; Aksesoris/Komponen Komputer/Spare Part</t>
  </si>
  <si>
    <t>15958 - Komputer &amp; Aksesoris/Storage Eksternal/SSD</t>
  </si>
  <si>
    <t>18007 - Handphone &amp; Aksesoris/Kartu Memori/MMC</t>
  </si>
  <si>
    <t>18008 - Fotografi/Kamera/Kamera Saku</t>
  </si>
  <si>
    <t>15961 - Komputer &amp; Aksesoris/Aksesoris Komputer/Meja Laptop</t>
  </si>
  <si>
    <t>18010 - Fotografi/Video/Camcorder</t>
  </si>
  <si>
    <t>18011 - Fotografi/Video/Kamera Action</t>
  </si>
  <si>
    <t>18013 - Fotografi/Drone &amp; Aksesoris/Drone &amp; Aksesoris</t>
  </si>
  <si>
    <t>18015 - Fotografi/Lensa &amp; Aksesoris/Lensa</t>
  </si>
  <si>
    <t>18016 - Fotografi/Lensa &amp; Aksesoris/Filter Lensa</t>
  </si>
  <si>
    <t>18017 - Fotografi/Lensa &amp; Aksesoris/Cap Lensa</t>
  </si>
  <si>
    <t>18018 - Fotografi/Lensa &amp; Aksesoris/Hood Lensa</t>
  </si>
  <si>
    <t>18019 - Fotografi/Lensa &amp; Aksesoris/Mount &amp; Adaptor Lensa</t>
  </si>
  <si>
    <t>18058 - Otomotif/Aksesoris Eksterior Mobil/Lampu Kabut</t>
  </si>
  <si>
    <t>5393 - Handphone &amp; Aksesoris/Kartu Perdana/Kartu Perdana</t>
  </si>
  <si>
    <t>15977 - Perlengkapan Rumah/Ruang Makan/Mangkuk</t>
  </si>
  <si>
    <t>15978 - Perlengkapan Rumah/Ruang Makan/Piring</t>
  </si>
  <si>
    <t>15979 - Perlengkapan Rumah/Ruang Makan/Sendok, Garpu &amp; Sumpit</t>
  </si>
  <si>
    <t>15980 - Perlengkapan Rumah/Ruang Makan/Wadah Saji</t>
  </si>
  <si>
    <t>15981 - Perlengkapan Rumah/Ruang Makan/Botol Minum</t>
  </si>
  <si>
    <t>18030 - Fotografi/Perawatan Kamera/Lenspen</t>
  </si>
  <si>
    <t>15983 - Perlengkapan Rumah/Ruang Makan/Saringan Teh &amp; Kopi</t>
  </si>
  <si>
    <t>15984 - Perlengkapan Rumah/Kamar Tidur/Matras</t>
  </si>
  <si>
    <t>15985 - Perlengkapan Rumah/Kamar Tidur/Pelindung Matras</t>
  </si>
  <si>
    <t>15986 - Perlengkapan Rumah/Dekorasi/Vas &amp; Bejana</t>
  </si>
  <si>
    <t>15987 - Perlengkapan Rumah/Dekorasi/Lilin &amp; Tempat Lilin</t>
  </si>
  <si>
    <t>18036 - Otomotif/Aksesoris Interior Mobil/Car Organizer</t>
  </si>
  <si>
    <t>15989 - Perlengkapan Rumah/Dekorasi/Tikar &amp; Karpet</t>
  </si>
  <si>
    <t>15990 - Perlengkapan Rumah/Dekorasi/Bunga &amp; Tanaman Artifisial</t>
  </si>
  <si>
    <t>15991 - Perlengkapan Rumah/Dekorasi/Wallpaper</t>
  </si>
  <si>
    <t>15992 - Perlengkapan Rumah/Dekorasi/Cermin</t>
  </si>
  <si>
    <t>15993 - Perlengkapan Rumah/Dekorasi/Cat Dinding</t>
  </si>
  <si>
    <t>15994 - Perlengkapan Rumah/Kamar Mandi/Rak Kamar Mandi</t>
  </si>
  <si>
    <t>15995 - Perlengkapan Rumah/Kamar Mandi/Peralatan Mandi</t>
  </si>
  <si>
    <t>15996 - Perlengkapan Rumah/Kamar Mandi/Tirai Shower</t>
  </si>
  <si>
    <t>15997 - Perlengkapan Rumah/Kamar Mandi/Shower</t>
  </si>
  <si>
    <t>15998 - Perlengkapan Rumah/Furniture/Sofa</t>
  </si>
  <si>
    <t>15999 - Perlengkapan Rumah/Furniture/Meja Rias</t>
  </si>
  <si>
    <t>16000 - Perlengkapan Rumah/Furniture/Meja TV</t>
  </si>
  <si>
    <t>16001 - Perlengkapan Rumah/Furniture/Meja Makan</t>
  </si>
  <si>
    <t>16002 - Perlengkapan Rumah/Taman/Sistem Pengairan</t>
  </si>
  <si>
    <t>16003 - Perlengkapan Rumah/Alat Pertukangan/Tangga &amp; Kursi Peninggi</t>
  </si>
  <si>
    <t>18052 - Otomotif/Aksesoris Eksterior Mobil/Cover Mobil</t>
  </si>
  <si>
    <t>16005 - Perlengkapan Rumah/Alat Pertukangan/Bor</t>
  </si>
  <si>
    <t>16006 - Perlengkapan Rumah/Alat Pertukangan/Gergaji</t>
  </si>
  <si>
    <t>16007 - Perlengkapan Rumah/Alat Pertukangan/Tool Box</t>
  </si>
  <si>
    <t>16008 - Perlengkapan Rumah/Alat Pertukangan/Meteran</t>
  </si>
  <si>
    <t>18057 - Otomotif/Aksesoris Eksterior Mobil/Sill Plate</t>
  </si>
  <si>
    <t>16010 - Perlengkapan Rumah/Alat Pertukangan/Gembok</t>
  </si>
  <si>
    <t>18059 - Otomotif/Aksesoris Eksterior Mobil/Ban Mobil</t>
  </si>
  <si>
    <t>18060 - Otomotif/Aksesoris Eksterior Mobil/Velg Mobil</t>
  </si>
  <si>
    <t>18061 - Otomotif/Aksesoris Eksterior Mobil/Talang Air</t>
  </si>
  <si>
    <t>16014 - Otomotif/Perawatan Kendaraan/Perawatan Eksterior Kendaraan</t>
  </si>
  <si>
    <t>18063 - Otomotif/Sparepart Mobil/Filter Udara</t>
  </si>
  <si>
    <t>18064 - Otomotif/Sparepart Mobil/Shockbreaker</t>
  </si>
  <si>
    <t>18065 - Otomotif/Sparepart Mobil/Radiator</t>
  </si>
  <si>
    <t>18066 - Otomotif/Sparepart Mobil/Kopling</t>
  </si>
  <si>
    <t>18067 - Otomotif/Sparepart Mobil/Bearing</t>
  </si>
  <si>
    <t>18068 - Otomotif/Sparepart Mobil/Piston Mobil</t>
  </si>
  <si>
    <t>18069 - Otomotif/Sparepart Mobil/Kampas Rem</t>
  </si>
  <si>
    <t>16022 - Otomotif/Motor/Sepeda Motor</t>
  </si>
  <si>
    <t>18071 - Otomotif/Sparepart Mobil/Koil Mobil</t>
  </si>
  <si>
    <t>18072 - Otomotif/Sparepart Mobil/Busi</t>
  </si>
  <si>
    <t>18073 - Otomotif/Sparepart Mobil/Aki dan perlengkapan</t>
  </si>
  <si>
    <t>18074 - Otomotif/Sparepart Mobil/Sparepart Lainnya</t>
  </si>
  <si>
    <t>18031 - Fotografi/Perawatan Kamera/Blower</t>
  </si>
  <si>
    <t>18076 - Otomotif/Aksesoris Motor/Speedometer</t>
  </si>
  <si>
    <t>18077 - Otomotif/Aksesoris Motor/Ban Motor</t>
  </si>
  <si>
    <t>18078 - Otomotif/Aksesoris Motor/Cover Motor</t>
  </si>
  <si>
    <t>18079 - Otomotif/Aksesoris Motor/Sticker Motor</t>
  </si>
  <si>
    <t>18080 - Otomotif/Aksesoris Motor/Jok Motor</t>
  </si>
  <si>
    <t>18081 - Otomotif/Aksesoris Motor/Logo Motor</t>
  </si>
  <si>
    <t>18082 - Otomotif/Aksesoris Motor/Spion Motor</t>
  </si>
  <si>
    <t>18083 - Otomotif/Aksesoris Motor/Kunci Gembok Motor</t>
  </si>
  <si>
    <t>18085 - Otomotif/Aksesoris Motor/Stang Motor</t>
  </si>
  <si>
    <t>18087 - Komputer &amp; Aksesoris/Printer &amp; Scanner/Tinta Printer</t>
  </si>
  <si>
    <t>14564 - Makanan &amp; Minuman/Bahan Pokok/Gula</t>
  </si>
  <si>
    <t>18089 - Elektronik/TV/Bracket TV</t>
  </si>
  <si>
    <t>18090 - Otomotif/Aksesoris Motor/Velg Motor</t>
  </si>
  <si>
    <t>18092 - Otomotif/Aksesoris Motor/Tas Motor</t>
  </si>
  <si>
    <t>18034 - Fotografi/Casing &amp; Tas Kamera/Default</t>
  </si>
  <si>
    <t>18094 - Fotografi/Flash &amp; Aksesoris/Flash</t>
  </si>
  <si>
    <t>18095 - Fotografi/Flash &amp; Aksesoris/Flash Trigger</t>
  </si>
  <si>
    <t>18096 - Fotografi/Flash &amp; Aksesoris/Flash Diffuser</t>
  </si>
  <si>
    <t>14280 - Handphone &amp; Aksesoris/Handphone &amp; Tablet/Huawei</t>
  </si>
  <si>
    <t>18099 - Otomotif/Aksesoris Pengendara Motor/Helm Motor</t>
  </si>
  <si>
    <t>18100 - Otomotif/Aksesoris Pengendara Motor/Masker</t>
  </si>
  <si>
    <t>18101 - Otomotif/Aksesoris Pengendara Motor/Sarung Tangan</t>
  </si>
  <si>
    <t>18102 - Otomotif/Aksesoris Pengendara Motor/Jaket &amp; Jas Hujan</t>
  </si>
  <si>
    <t>16055 - Buku &amp; Alat Tulis/Alat Tulis/Spidol</t>
  </si>
  <si>
    <t>18104 - Otomotif/Sparepart Motor/Shockbreaker</t>
  </si>
  <si>
    <t>27252 - Perlengkapan Rumah/Perlengkapan &amp; Aksesoris Dapur/Ice Gel</t>
  </si>
  <si>
    <t>18106 - Otomotif/Sparepart Motor/Kampas Rem</t>
  </si>
  <si>
    <t>18107 - Otomotif/Sparepart Motor/Radiator</t>
  </si>
  <si>
    <t>18108 - Otomotif/Sparepart Motor/Kaliper, Cakram dan Tromol</t>
  </si>
  <si>
    <t>18109 - Otomotif/Sparepart Motor/Kopling</t>
  </si>
  <si>
    <t>18110 - Otomotif/Sparepart Motor/Bearing</t>
  </si>
  <si>
    <t>18037 - Otomotif/Aksesoris Interior Mobil/Parfum Mobil</t>
  </si>
  <si>
    <t>18112 - Otomotif/Sparepart Motor/Kabel Selang</t>
  </si>
  <si>
    <t>18113 - Otomotif/Sparepart Motor/Piston</t>
  </si>
  <si>
    <t>18114 - Otomotif/Sparepart Motor/Noken As</t>
  </si>
  <si>
    <t>18115 - Otomotif/Sparepart Motor/CDI - ECU</t>
  </si>
  <si>
    <t>18116 - Otomotif/Sparepart Motor/V-Belt</t>
  </si>
  <si>
    <t>18038 - Otomotif/Aksesoris Interior Mobil/Sarung Setir Mobil</t>
  </si>
  <si>
    <t>18118 - Otomotif/Sparepart Motor/Sparepart Lainya</t>
  </si>
  <si>
    <t>18119 - Hobi &amp; Koleksi/Diecast/Diecast Sepeda</t>
  </si>
  <si>
    <t>18120 - Hobi &amp; Koleksi/Diecast/Diecast Truk &amp; Konstruksi</t>
  </si>
  <si>
    <t>18121 - Hobi &amp; Koleksi/Diecast/Diecast Militer</t>
  </si>
  <si>
    <t>18122 - Hobi &amp; Koleksi/Diecast/Diecast Kendaraan Publik</t>
  </si>
  <si>
    <t>18039 - Otomotif/Aksesoris Interior Mobil/Karpet Mobil</t>
  </si>
  <si>
    <t>18124 - Hobi &amp; Koleksi/Figur/Set Figur</t>
  </si>
  <si>
    <t>18125 - Hobi &amp; Koleksi/Radio Control/Truk RC</t>
  </si>
  <si>
    <t>18126 - Hobi &amp; Koleksi/Radio Control/Part RC</t>
  </si>
  <si>
    <t>18127 - Hobi &amp; Koleksi/Puzzle &amp; Board Game/Mainan Kartu</t>
  </si>
  <si>
    <t>18129 - Hobi &amp; Koleksi/Koleksi Penggemar/Koleksi Penggemar</t>
  </si>
  <si>
    <t>18130 - Hobi &amp; Koleksi/Musik/Piringan Hitam</t>
  </si>
  <si>
    <t>18134 - Hobi &amp; Koleksi/Kerajinan Tangan/DIY</t>
  </si>
  <si>
    <t>18041 - Otomotif/Aksesoris Interior Mobil/Kasur Mobil</t>
  </si>
  <si>
    <t>14578 - Makanan &amp; Minuman/Susu &amp; Olahan/Mentega &amp; Margarin</t>
  </si>
  <si>
    <t>18042 - Otomotif/Aksesoris Interior Mobil/Setir Mobil</t>
  </si>
  <si>
    <t>18142 - Olahraga &amp; Outdoor/Tenis/Net Tenis</t>
  </si>
  <si>
    <t>18143 - Olahraga &amp; Outdoor/Tenis Meja/Net Tenis Meja</t>
  </si>
  <si>
    <t>18144 - Olahraga &amp; Outdoor/Voli/Net Voli</t>
  </si>
  <si>
    <t>18145 - Olahraga &amp; Outdoor/Gym &amp; Fitness/Dumbel</t>
  </si>
  <si>
    <t>18146 - Olahraga &amp; Outdoor/Gym &amp; Fitness/Tali Skipping</t>
  </si>
  <si>
    <t>18043 - Otomotif/Aksesoris Interior Mobil/Jok Mobil</t>
  </si>
  <si>
    <t>18148 - Olahraga &amp; Outdoor/Gym &amp; Fitness/Perlengkapan Gym</t>
  </si>
  <si>
    <t>18149 - Olahraga &amp; Outdoor/Diving &amp; Renang/Topi Renang</t>
  </si>
  <si>
    <t>18150 - Olahraga &amp; Outdoor/Diving &amp; Renang/Baju Renang Wanita</t>
  </si>
  <si>
    <t>18151 - Olahraga &amp; Outdoor/Diving &amp; Renang/Celana Renang Pria</t>
  </si>
  <si>
    <t>18152 - Olahraga &amp; Outdoor/Diving &amp; Renang/Kacamata Renang</t>
  </si>
  <si>
    <t>18044 - Otomotif/Aksesoris Interior Mobil/Sarung Jok Mobil</t>
  </si>
  <si>
    <t>18154 - Olahraga &amp; Outdoor/Diving &amp; Renang/Masker Diving</t>
  </si>
  <si>
    <t>18155 - Olahraga &amp; Outdoor/Diving &amp; Renang/Alat Diving</t>
  </si>
  <si>
    <t>18156 - Olahraga &amp; Outdoor/Diving &amp; Renang/Pelampung</t>
  </si>
  <si>
    <t>18157 - Olahraga &amp; Outdoor/Diving &amp; Renang/Kolam Karet</t>
  </si>
  <si>
    <t>18158 - Olahraga &amp; Outdoor/Diving &amp; Renang/Wetsuit &amp; Drysuit</t>
  </si>
  <si>
    <t>18159 - Olahraga &amp; Outdoor/Diving &amp; Renang/Kaki Katak</t>
  </si>
  <si>
    <t>18160 - Olahraga &amp; Outdoor/Diving &amp; Renang/Alat Snorkling</t>
  </si>
  <si>
    <t>18162 - Olahraga &amp; Outdoor/Beladiri/Pakaian Beladiri</t>
  </si>
  <si>
    <t>18163 - Olahraga &amp; Outdoor/Beladiri/Sabuk Beladiri</t>
  </si>
  <si>
    <t>18164 - Olahraga &amp; Outdoor/Beladiri/Pelindung Mulut</t>
  </si>
  <si>
    <t>18046 - Otomotif/Aksesoris Interior Mobil/GPS</t>
  </si>
  <si>
    <t>18166 - Olahraga &amp; Outdoor/Beladiri/Perlengkapan &amp; Aksesoris Beladiri</t>
  </si>
  <si>
    <t>15001 - Hobi &amp; Koleksi/Puzzle &amp; Board Game/Puzzle Game</t>
  </si>
  <si>
    <t>18168 - Olahraga &amp; Outdoor/Alat Pancing/Pancingan</t>
  </si>
  <si>
    <t>18169 - Olahraga &amp; Outdoor/Alat Pancing/Alat Penemu Ikan</t>
  </si>
  <si>
    <t>18170 - Olahraga &amp; Outdoor/Alat Pancing/Joran Pancing</t>
  </si>
  <si>
    <t>18171 - Olahraga &amp; Outdoor/Alat Pancing/Senar Pancing</t>
  </si>
  <si>
    <t>5515 - Tas Wanita/Shoulder Bag/Shoulder Bag</t>
  </si>
  <si>
    <t>18173 - Olahraga &amp; Outdoor/Alat Pancing/Tas Pancing</t>
  </si>
  <si>
    <t>18175 - Olahraga &amp; Outdoor/Panahan/Busur</t>
  </si>
  <si>
    <t>18176 - Olahraga &amp; Outdoor/Panahan/Panah</t>
  </si>
  <si>
    <t>18048 - Otomotif/Aksesoris Eksterior Mobil/Kamera Parkir</t>
  </si>
  <si>
    <t>18179 - Olahraga &amp; Outdoor/Olahraga Gunung/Alat Masak Camping</t>
  </si>
  <si>
    <t>18180 - Olahraga &amp; Outdoor/Olahraga Gunung/Jaket Gunung</t>
  </si>
  <si>
    <t>18181 - Olahraga &amp; Outdoor/Olahraga Gunung/Celana Gunung</t>
  </si>
  <si>
    <t>18182 - Olahraga &amp; Outdoor/Olahraga Gunung/Senter Camping</t>
  </si>
  <si>
    <t>18183 - Otomotif/Aksesoris Interior Mobil/Audio &amp; Video Mobil</t>
  </si>
  <si>
    <t>18184 - Olahraga &amp; Outdoor/Olahraga Gunung/Tenda</t>
  </si>
  <si>
    <t>18185 - Olahraga &amp; Outdoor/Olahraga Gunung/Kantong Tidur</t>
  </si>
  <si>
    <t>18186 - Olahraga &amp; Outdoor/Olahraga Gunung/Teropong</t>
  </si>
  <si>
    <t>18187 - Olahraga &amp; Outdoor/Olahraga Gunung/Lampu Camping</t>
  </si>
  <si>
    <t>18188 - Olahraga &amp; Outdoor/Aksesoris Olahraga/Tongkat Baseball</t>
  </si>
  <si>
    <t>18050 - Otomotif/Aksesoris Eksterior Mobil/Antena Mobil</t>
  </si>
  <si>
    <t>18190 - Otomotif/Sparepart Motor/Koil Motor</t>
  </si>
  <si>
    <t>16143 - Komputer &amp; Aksesoris/Aksesoris Komputer/Kabel &amp; Konektor Komputer</t>
  </si>
  <si>
    <t>18192 - Otomotif/Aksesoris Eksterior Mobil/Klakson Mobil</t>
  </si>
  <si>
    <t>18193 - Otomotif/Aksesoris Eksterior Mobil/Lampu Mobil</t>
  </si>
  <si>
    <t>18194 - Olahraga &amp; Outdoor/Aksesoris Olahraga/Headband</t>
  </si>
  <si>
    <t>18051 - Otomotif/Aksesoris Eksterior Mobil/Knalpot Mobil</t>
  </si>
  <si>
    <t>18197 - Pakaian Pria/Atasan/Kemeja Formal</t>
  </si>
  <si>
    <t>18198 - Pakaian Pria/Atasan/Kemeja Kasual</t>
  </si>
  <si>
    <t>18199 - Pakaian Pria/Atasan/Kaos Polo</t>
  </si>
  <si>
    <t>18200 - Pakaian Pria/Atasan/Kaos</t>
  </si>
  <si>
    <t>27134 - Olahraga &amp; Outdoor/Pakaian Olahraga Wanita/Rok Olahraga Wanita</t>
  </si>
  <si>
    <t>18202 - Pakaian Pria/Celana Panjang/Formal</t>
  </si>
  <si>
    <t>18203 - Pakaian Pria/Celana Panjang/Chino</t>
  </si>
  <si>
    <t>18204 - Pakaian Pria/Celana Panjang/Cargo</t>
  </si>
  <si>
    <t>18205 - Pakaian Pria/Celana Panjang/Jogger</t>
  </si>
  <si>
    <t>16973 - Tas Wanita/Tas Travel &amp; Koper/Passport Cover</t>
  </si>
  <si>
    <t>18207 - Pakaian Pria/Batik/Atasan Batik</t>
  </si>
  <si>
    <t>17996 - Handphone &amp; Aksesoris/Handphone &amp; Tablet/Maxtron</t>
  </si>
  <si>
    <t>18209 - Pakaian Pria/Jeans/Kemeja Jeans</t>
  </si>
  <si>
    <t>18210 - Pakaian Pria/Jeans/Jaket Jeans</t>
  </si>
  <si>
    <t>18211 - Pakaian Pria/Jeans/Straight Jeans</t>
  </si>
  <si>
    <t>18212 - Pakaian Pria/Jeans/Slim Fit Jeans</t>
  </si>
  <si>
    <t>18054 - Otomotif/Aksesoris Eksterior Mobil/Spion Mobil</t>
  </si>
  <si>
    <t>18214 - Pakaian Pria/Outerwear/Jas &amp; Blazer</t>
  </si>
  <si>
    <t>18215 - Pakaian Pria/Outerwear/Hoodie</t>
  </si>
  <si>
    <t>18216 - Pakaian Pria/Outerwear/Rompi</t>
  </si>
  <si>
    <t>18217 - Pakaian Pria/Outerwear/Sweater &amp; Kardigan</t>
  </si>
  <si>
    <t>18218 - Pakaian Pria/Outerwear/Jaket</t>
  </si>
  <si>
    <t>18055 - Otomotif/Aksesoris Eksterior Mobil/Bumper Mobil</t>
  </si>
  <si>
    <t>18220 - Pakaian Pria/Pakaian Tidur/Piyama</t>
  </si>
  <si>
    <t>18221 - Pakaian Pria/Pakaian Tidur/Celana Tidur</t>
  </si>
  <si>
    <t>18223 - Tas Pria/Tas Messenger/Tas Messenger</t>
  </si>
  <si>
    <t>18225 - Tas Pria/Tas Selempang/Tas Selempang</t>
  </si>
  <si>
    <t>18226 - Tas Pria/Tas Laptop/Tas Jinjing Laptop</t>
  </si>
  <si>
    <t>18228 - Tas Pria/Clutch/Clutch</t>
  </si>
  <si>
    <t>28908 - Fotografi/Baterai &amp; Charger/Baterai &amp; Charger</t>
  </si>
  <si>
    <t>18230 - Fashion Bayi &amp; Anak/Perhiasan Anak/Gelang</t>
  </si>
  <si>
    <t>18231 - Fashion Bayi &amp; Anak/Pakaian Anak Laki-laki/Kemeja Anak Laki Laki</t>
  </si>
  <si>
    <t>18232 - Fashion Bayi &amp; Anak/Pakaian Anak Laki-laki/Kaos Anak Laki Laki</t>
  </si>
  <si>
    <t>18233 - Fashion Bayi &amp; Anak/Pakaian Anak Laki-laki/Jeans Anak Laki Laki</t>
  </si>
  <si>
    <t>18234 - Fashion Bayi &amp; Anak/Pakaian Anak Laki-laki/Celana Anak Laki Laki</t>
  </si>
  <si>
    <t>18235 - Fashion Bayi &amp; Anak/Pakaian Anak Perempuan/Blus Anak Perempuan</t>
  </si>
  <si>
    <t>18236 - Fashion Bayi &amp; Anak/Pakaian Anak Perempuan/Kemeja Anak Perempuan</t>
  </si>
  <si>
    <t>18237 - Fashion Bayi &amp; Anak/Pakaian Anak Perempuan/Rok Anak Perempuan</t>
  </si>
  <si>
    <t>18238 - Fashion Bayi &amp; Anak/Pakaian Anak Perempuan/Legging Anak Perempuan</t>
  </si>
  <si>
    <t>18239 - Fashion Bayi &amp; Anak/Pakaian Anak Perempuan/Jeans Anak Perempuan</t>
  </si>
  <si>
    <t>18240 - Fashion Bayi &amp; Anak/Pakaian Anak Perempuan/Kaos Anak Perempuan</t>
  </si>
  <si>
    <t>18241 - Fashion Bayi &amp; Anak/Perhiasan Anak/Anting</t>
  </si>
  <si>
    <t>18242 - Fashion Bayi &amp; Anak/Perhiasan Anak/Kalung</t>
  </si>
  <si>
    <t>18243 - Fashion Bayi &amp; Anak/Perhiasan Anak/Cincin</t>
  </si>
  <si>
    <t>14792 - Kesehatan/Perawatan Diri/Kesehatan Mata</t>
  </si>
  <si>
    <t>24886 - Olahraga &amp; Outdoor/Yoga &amp; Pilates/Resistance Band</t>
  </si>
  <si>
    <t>27130 - Olahraga &amp; Outdoor/Pakaian Olahraga Wanita/Sports Bra</t>
  </si>
  <si>
    <t>18247 - Fashion Bayi &amp; Anak/Aksesoris Sepatu Anak/Kaos Kaki Bayi</t>
  </si>
  <si>
    <t>18248 - Fashion Bayi &amp; Anak/Aksesoris Sepatu Anak/Kaos Kaki Anak</t>
  </si>
  <si>
    <t>16013 - Otomotif/Perawatan Kendaraan/Perawatan Interior Kendaraan</t>
  </si>
  <si>
    <t>12259 - Perlengkapan Rumah/Kamar Mandi/Lap Tangan</t>
  </si>
  <si>
    <t>12121 - Komputer &amp; Aksesoris/Desktop/PC Desktop</t>
  </si>
  <si>
    <t>16015 - Otomotif/Perawatan Kendaraan/Perawatan Ban dan Velg</t>
  </si>
  <si>
    <t>18271 - Perawatan &amp; Kecantikan/Alat Rambut/Sisir</t>
  </si>
  <si>
    <t>12128 - Komputer &amp; Aksesoris/Komponen Komputer/Processor Intel</t>
  </si>
  <si>
    <t>16016 - Otomotif/Oli &amp; Pelumas/Oli &amp; Penghemat BBM Lainnya</t>
  </si>
  <si>
    <t>12132 - Komputer &amp; Aksesoris/Komponen Komputer/Memory RAM</t>
  </si>
  <si>
    <t>12133 - Komputer &amp; Aksesoris/Komponen Komputer/Casing Komputer</t>
  </si>
  <si>
    <t>12134 - Komputer &amp; Aksesoris/Networking/Modem</t>
  </si>
  <si>
    <t>16017 - Otomotif/Oli &amp; Pelumas/Coolants &amp; Fluid</t>
  </si>
  <si>
    <t>12136 - Komputer &amp; Aksesoris/Networking/Repeater</t>
  </si>
  <si>
    <t>12270 - Olahraga &amp; Outdoor/Sepak Bola &amp; Futsal/Baju Bola</t>
  </si>
  <si>
    <t>12138 - Komputer &amp; Aksesoris/Storage Eksternal/Hard Disk Eksternal</t>
  </si>
  <si>
    <t>12139 - Komputer &amp; Aksesoris/Storage Eksternal/Flash Disk &amp; OTG</t>
  </si>
  <si>
    <t>12140 - Komputer &amp; Aksesoris/Storage Eksternal/Casing Hard Disk &amp; Docking</t>
  </si>
  <si>
    <t>12142 - Komputer &amp; Aksesoris/Peralatan Kantor/Thermal Printer</t>
  </si>
  <si>
    <t>18287 - Olahraga &amp; Outdoor/Alat Pancing/Kail Pancing</t>
  </si>
  <si>
    <t>18288 - Olahraga &amp; Outdoor/Olahraga Outdoor/Peralatan Survival</t>
  </si>
  <si>
    <t>18289 - Olahraga &amp; Outdoor/Olahraga Outdoor/Perahu Karet</t>
  </si>
  <si>
    <t>18290 - Olahraga &amp; Outdoor/Olahraga Outdoor/Kompas</t>
  </si>
  <si>
    <t>12147 - Elektronik/Perangkat Dapur/Toaster</t>
  </si>
  <si>
    <t>18292 - Fashion Muslim/Pakaian Muslim Anak/Hijab Anak</t>
  </si>
  <si>
    <t>18293 - Fashion Muslim/Pakaian Muslim Anak/Pakaian Muslim Anak Perempuan</t>
  </si>
  <si>
    <t>18294 - Fashion Muslim/Pakaian Muslim Anak/Pakaian Muslim Anak Laki-Laki</t>
  </si>
  <si>
    <t>12151 - Komputer &amp; Aksesoris/Audio Komputer/Headset PC</t>
  </si>
  <si>
    <t>12152 - Elektronik/Perangkat Dapur/Kulkas</t>
  </si>
  <si>
    <t>12153 - Elektronik/Perangkat Dapur/Penghisap Asap Dapur</t>
  </si>
  <si>
    <t>12154 - Komputer &amp; Aksesoris/Audio Komputer/Soundcard</t>
  </si>
  <si>
    <t>18299 - Elektronik/Speaker &amp; Mikrofon/Mikrofon</t>
  </si>
  <si>
    <t>18300 - Elektronik/Speaker &amp; Mikrofon/Power Amplifier</t>
  </si>
  <si>
    <t>18301 - Sepatu Pria/Sepatu Kasual/Loafers</t>
  </si>
  <si>
    <t>18302 - Otomotif/Aksesoris Interior Mobil/Aksesoris Interior Mobil Lainya</t>
  </si>
  <si>
    <t>18303 - Otomotif/Aksesoris Motor/Knalpot Motor</t>
  </si>
  <si>
    <t>18304 - Otomotif/Aksesoris Eksterior Mobil/Aksesoris Eksterior Mobil Lainya</t>
  </si>
  <si>
    <t>12161 - Elektronik/Pendingin/Humidifier &amp; Purifier</t>
  </si>
  <si>
    <t>18306 - Perawatan &amp; Kecantikan/Perawatan Tubuh/Cream Luka</t>
  </si>
  <si>
    <t>18307 - Perawatan &amp; Kecantikan/Perawatan Tubuh/Scrub &amp; Peel Tubuh</t>
  </si>
  <si>
    <t>18308 - Perawatan &amp; Kecantikan/Perawatan Tubuh/Minyak Tubuh</t>
  </si>
  <si>
    <t>18070 - Otomotif/Sparepart Mobil/Fan Belt</t>
  </si>
  <si>
    <t>18310 - Perawatan &amp; Kecantikan/Perawatan Wajah/Pembersih Wajah</t>
  </si>
  <si>
    <t>18311 - Perawatan &amp; Kecantikan/Perawatan Wajah/Toner</t>
  </si>
  <si>
    <t>18312 - Perawatan &amp; Kecantikan/Perawatan Wajah/Serum Wajah</t>
  </si>
  <si>
    <t>18313 - Perawatan &amp; Kecantikan/Perawatan Wajah/Pelembab Wajah</t>
  </si>
  <si>
    <t>18314 - Perawatan &amp; Kecantikan/Perawatan Wajah/Krim Mata</t>
  </si>
  <si>
    <t>18315 - Perawatan &amp; Kecantikan/Perawatan Wajah/Masker Mata</t>
  </si>
  <si>
    <t>18316 - Perawatan &amp; Kecantikan/Perawatan Wajah/Masker Wajah</t>
  </si>
  <si>
    <t>18317 - Perawatan &amp; Kecantikan/Perawatan Wajah/Masker &amp; Pelembab Bibir</t>
  </si>
  <si>
    <t>18318 - Perawatan &amp; Kecantikan/Perawatan Wajah/Scrub &amp; Peel Wajah</t>
  </si>
  <si>
    <t>18319 - Perawatan &amp; Kecantikan/Perawatan Wajah/Sunscreen &amp; Aftersun</t>
  </si>
  <si>
    <t>18320 - Perawatan &amp; Kecantikan/Perawatan Wajah/Pembersih Make Up</t>
  </si>
  <si>
    <t>18321 - Perawatan &amp; Kecantikan/Perawatan Wajah/Perawatan Wajah Lainnya</t>
  </si>
  <si>
    <t>12178 - Elektronik/Kelistrikan/Bel</t>
  </si>
  <si>
    <t>18323 - Perawatan &amp; Kecantikan/Perawatan Kuku/Base Coat</t>
  </si>
  <si>
    <t>18324 - Perawatan &amp; Kecantikan/Perawatan Kuku/Top Coat</t>
  </si>
  <si>
    <t>18325 - Perawatan &amp; Kecantikan/Perawatan Kuku/Cat Kuku</t>
  </si>
  <si>
    <t>18326 - Perawatan &amp; Kecantikan/Perawatan Kuku/Penghapus Cat Kuku</t>
  </si>
  <si>
    <t>18327 - Perawatan &amp; Kecantikan/Perawatan Kuku/Kuku Palsu</t>
  </si>
  <si>
    <t>18328 - Perawatan &amp; Kecantikan/Perawatan Kuku/Nail Art &amp; Sticker</t>
  </si>
  <si>
    <t>18329 - Perawatan &amp; Kecantikan/Perawatan Kuku/Gunting Kuku</t>
  </si>
  <si>
    <t>18330 - Perawatan &amp; Kecantikan/Perawatan Rambut/Kondisioner</t>
  </si>
  <si>
    <t>18331 - Perawatan &amp; Kecantikan/Perawatan Rambut/Hair Styling</t>
  </si>
  <si>
    <t>18332 - Perawatan &amp; Kecantikan/Kosmetik Mata/Skot Mata</t>
  </si>
  <si>
    <t>18333 - Perawatan &amp; Kecantikan/Alat Rambut/Hair Dryer</t>
  </si>
  <si>
    <t>18334 - Perawatan &amp; Kecantikan/Alat Rambut/Catokan / Pengeriting Rambut</t>
  </si>
  <si>
    <t>12191 - Komputer &amp; Aksesoris/Proyektor &amp; Pointer/Mini proyektor</t>
  </si>
  <si>
    <t>18336 - Perawatan &amp; Kecantikan/Paket Kecantikan/Paket Kecantikan</t>
  </si>
  <si>
    <t>18337 - Kesehatan/Alat Medis/Termometer</t>
  </si>
  <si>
    <t>18338 - Kesehatan/Perawatan Diri/Telinga</t>
  </si>
  <si>
    <t>18339 - Komputer &amp; Aksesoris/Peralatan Kantor/Mesin Fotokopi</t>
  </si>
  <si>
    <t>18340 - Komputer &amp; Aksesoris/Peralatan Kantor/Mesin Ketik</t>
  </si>
  <si>
    <t>12197 - Elektronik/Telepon/Telepon Wireless</t>
  </si>
  <si>
    <t>12198 - Elektronik/Telepon/Mesin Fax</t>
  </si>
  <si>
    <t>18343 - Komputer &amp; Aksesoris/Peralatan Kantor/Penghitung Uang</t>
  </si>
  <si>
    <t>18344 - Komputer &amp; Aksesoris/Komponen Komputer/Processor AMD</t>
  </si>
  <si>
    <t>12201 - Elektronik/Vaporizer/MOD</t>
  </si>
  <si>
    <t>28914 - Fotografi/Perlengkapan Photo Studio/Perlengkapan Photo Studio</t>
  </si>
  <si>
    <t>12203 - Elektronik/Vaporizer/Liquid</t>
  </si>
  <si>
    <t>16094 - Buku &amp; Alat Tulis/Buku Tulis &amp; Kertas/Kertas Print &amp; Fotocopy</t>
  </si>
  <si>
    <t>19501 - Voucher/Event Ticket/Theater</t>
  </si>
  <si>
    <t>12206 - Elektronik/Vaporizer/Atomizer</t>
  </si>
  <si>
    <t>12207 - Elektronik/Vaporizer/Coil</t>
  </si>
  <si>
    <t>12208 - Elektronik/Vaporizer/Baterai</t>
  </si>
  <si>
    <t>12209 - Elektronik/Perawatan Pakaian/Setrika &amp; Steamer</t>
  </si>
  <si>
    <t>12210 - Elektronik/Perawatan Pakaian/Mesin Jahit</t>
  </si>
  <si>
    <t>12211 - Elektronik/Perawatan Pakaian/Mesin Cuci &amp; Pengering</t>
  </si>
  <si>
    <t>18001 - Handphone &amp; Aksesoris/Docking HP/Docking HP</t>
  </si>
  <si>
    <t>18342 - Komputer &amp; Aksesoris/Peralatan Kantor/Penghancur Kertas</t>
  </si>
  <si>
    <t>12278 - Olahraga &amp; Outdoor/Basket/Baju Basket</t>
  </si>
  <si>
    <t>18376 - Perlengkapan Rumah/Ruang Makan/Tudung Saji</t>
  </si>
  <si>
    <t>12205 - Elektronik/Vaporizer/Kapas Vape</t>
  </si>
  <si>
    <t>18003 - Handphone &amp; Aksesoris/Kartu Memori/Kartu MiniSD</t>
  </si>
  <si>
    <t>14933 - Perawatan &amp; Kecantikan/Alat Kecantikan/Alat Kecantikan Lainnya</t>
  </si>
  <si>
    <t>12137 - Komputer &amp; Aksesoris/Networking/Wireless Adapter</t>
  </si>
  <si>
    <t>12280 - Olahraga &amp; Outdoor/Basket/Ring Basket</t>
  </si>
  <si>
    <t>18388 - Fashion Bayi &amp; Anak/Pakaian Anak Perempuan/Celana Anak Perempuan</t>
  </si>
  <si>
    <t>18684 - Makanan &amp; Minuman/Makanan Segar/Daging Segar</t>
  </si>
  <si>
    <t>7501 - Ibu &amp; Bayi/Perawatan Bayi/Baby Wipes</t>
  </si>
  <si>
    <t>12162 - Komputer &amp; Aksesoris/Mouse &amp; Keyboards/Mouse Pad</t>
  </si>
  <si>
    <t>7503 - Ibu &amp; Bayi/Perawatan Bayi/Bedak Bayi</t>
  </si>
  <si>
    <t>12253 - Elektronik/Pendingin/Pendingin Portable</t>
  </si>
  <si>
    <t>5387 - Serba Serbi/Lain-lain/Lain-lain</t>
  </si>
  <si>
    <t>12255 - Perlengkapan Rumah/Dekorasi/Keset</t>
  </si>
  <si>
    <t>12256 - Perlengkapan Rumah/Dekorasi/Taplak Meja</t>
  </si>
  <si>
    <t>12257 - Perlengkapan Rumah/Dekorasi/Tirai &amp; Gorden</t>
  </si>
  <si>
    <t>12258 - Perlengkapan Rumah/Tempat Penyimpanan/Gantungan Baju</t>
  </si>
  <si>
    <t>18403 - Perlengkapan Rumah/Perlengkapan &amp; Aksesoris Dapur/Celemek &amp; Pelindung Tangan</t>
  </si>
  <si>
    <t>12260 - Perlengkapan Rumah/Kamar Mandi/Handuk Kimono</t>
  </si>
  <si>
    <t>12261 - Perlengkapan Rumah/Furniture/Meja Samping</t>
  </si>
  <si>
    <t>12262 - Perlengkapan Rumah/Furniture/Kursi</t>
  </si>
  <si>
    <t>12263 - Perlengkapan Rumah/Furniture/Pengaman Furniture</t>
  </si>
  <si>
    <t>12264 - Perlengkapan Rumah/Furniture/Lemari &amp; Kabinet</t>
  </si>
  <si>
    <t>28916 - Fotografi/Tripod &amp; Aksesoris/Tripod &amp; Aksesoris</t>
  </si>
  <si>
    <t>12266 - Perlengkapan Rumah/Taman/Peralatan Berkebun</t>
  </si>
  <si>
    <t>14315 - Ibu &amp; Bayi/Mainan Bayi &amp; Anak/Mainan Robot</t>
  </si>
  <si>
    <t>14316 - Ibu &amp; Bayi/Mainan Bayi &amp; Anak/Boneka</t>
  </si>
  <si>
    <t>18414 - Perlengkapan Rumah/Perlengkapan &amp; Aksesoris Dapur/Pembuka Botol &amp; Kaleng</t>
  </si>
  <si>
    <t>12271 - Olahraga &amp; Outdoor/Sepak Bola &amp; Futsal/Bola Kaki</t>
  </si>
  <si>
    <t>18416 - Perlengkapan Rumah/Furniture/Bantal Sofa</t>
  </si>
  <si>
    <t>10225 - Tas Pria/Tas Bahu/Tas Bahu</t>
  </si>
  <si>
    <t>12274 - Olahraga &amp; Outdoor/Sepak Bola &amp; Futsal/Jaket Bola</t>
  </si>
  <si>
    <t>12275 - Olahraga &amp; Outdoor/Sepak Bola &amp; Futsal/Kaos Kaki Bola</t>
  </si>
  <si>
    <t>18420 - Perlengkapan Rumah/Dekorasi/Stiker Dinding</t>
  </si>
  <si>
    <t>10230 - Tas Pria/Tas Punggung/Tas Punggung</t>
  </si>
  <si>
    <t>12279 - Olahraga &amp; Outdoor/Basket/Bola Basket</t>
  </si>
  <si>
    <t>18424 - Perlengkapan Rumah/Tempat Penyimpanan/Laundry Bag</t>
  </si>
  <si>
    <t>18425 - Perlengkapan Rumah/Alat Pemeliharaan Rumah/Tempat Sampah</t>
  </si>
  <si>
    <t>18426 - Perlengkapan Rumah/Alat Pertukangan/Lem, Tape &amp; Perekat</t>
  </si>
  <si>
    <t>18427 - Perlengkapan Rumah/Perlengkapan &amp; Aksesoris Dapur/Sealer Portable</t>
  </si>
  <si>
    <t>12284 - Olahraga &amp; Outdoor/Voli/Bola Voli</t>
  </si>
</sst>
</file>

<file path=xl/styles.xml><?xml version="1.0" encoding="utf-8"?>
<styleSheet xmlns="http://schemas.openxmlformats.org/spreadsheetml/2006/main">
  <numFmts count="0"/>
  <fonts count="19">
    <font>
      <name val="等线"/>
      <charset val="134"/>
      <color theme="1"/>
      <sz val="11"/>
      <scheme val="minor"/>
    </font>
    <font>
      <name val="等线"/>
      <family val="2"/>
      <color theme="1"/>
      <sz val="12"/>
      <scheme val="minor"/>
    </font>
    <font>
      <name val="Arial"/>
      <family val="2"/>
      <color theme="1"/>
      <sz val="10"/>
    </font>
    <font>
      <name val="Arial"/>
      <family val="2"/>
      <b val="1"/>
      <color rgb="FFFFFFFF"/>
      <sz val="10"/>
    </font>
    <font>
      <name val="Arial"/>
      <family val="2"/>
      <b val="1"/>
      <color rgb="FFFF0000"/>
      <sz val="10"/>
    </font>
    <font>
      <name val="等线"/>
      <family val="2"/>
      <color rgb="FF000000"/>
      <sz val="10"/>
      <scheme val="minor"/>
    </font>
    <font>
      <name val="Arial"/>
      <family val="2"/>
      <color theme="1"/>
      <sz val="12"/>
    </font>
    <font>
      <name val="Arial"/>
      <family val="2"/>
      <color rgb="FF000000"/>
      <sz val="10"/>
    </font>
    <font>
      <name val="Times New Roman"/>
      <family val="1"/>
      <color theme="1"/>
      <sz val="11"/>
    </font>
    <font>
      <name val="Times New Roman"/>
      <family val="1"/>
      <b val="1"/>
      <color theme="1"/>
      <sz val="20"/>
    </font>
    <font>
      <name val="Times New Roman"/>
      <family val="1"/>
      <color theme="1"/>
      <sz val="16"/>
    </font>
    <font>
      <name val="Times New Roman"/>
      <family val="1"/>
      <b val="1"/>
      <color theme="1"/>
      <sz val="16"/>
    </font>
    <font>
      <name val="Times New Roman"/>
      <family val="1"/>
      <color theme="1"/>
      <sz val="14"/>
    </font>
    <font>
      <name val="等线"/>
      <family val="2"/>
      <color rgb="FF000000"/>
      <sz val="11"/>
      <scheme val="minor"/>
    </font>
    <font>
      <name val="等线"/>
      <charset val="134"/>
      <family val="4"/>
      <sz val="9"/>
      <scheme val="minor"/>
    </font>
    <font>
      <name val="宋体"/>
      <charset val="134"/>
      <family val="3"/>
      <sz val="9"/>
    </font>
    <font>
      <name val="Arial"/>
      <b val="1"/>
      <color rgb="00FFFFFF"/>
      <sz val="10"/>
    </font>
    <font>
      <name val="Arial"/>
      <b val="1"/>
      <color rgb="00FF0000"/>
      <sz val="10"/>
    </font>
    <font>
      <name val="Arial"/>
      <b val="1"/>
      <color rgb="00000000"/>
      <sz val="10"/>
    </font>
  </fonts>
  <fills count="9">
    <fill>
      <patternFill/>
    </fill>
    <fill>
      <patternFill patternType="gray125"/>
    </fill>
    <fill>
      <patternFill patternType="solid">
        <fgColor rgb="FFED7D31"/>
        <bgColor theme="5"/>
      </patternFill>
    </fill>
    <fill>
      <patternFill patternType="solid">
        <fgColor theme="0" tint="-0.1499374370555742"/>
        <bgColor indexed="64"/>
      </patternFill>
    </fill>
    <fill>
      <patternFill patternType="solid">
        <fgColor rgb="FFD9D9D9"/>
        <bgColor rgb="FFD9D9D9"/>
      </patternFill>
    </fill>
    <fill>
      <patternFill patternType="solid">
        <fgColor theme="2"/>
        <bgColor indexed="64"/>
      </patternFill>
    </fill>
    <fill>
      <patternFill patternType="solid">
        <fgColor theme="0" tint="-0.249946592608417"/>
        <bgColor indexed="65"/>
      </patternFill>
    </fill>
    <fill>
      <patternFill patternType="solid">
        <fgColor rgb="00ED7D31"/>
        <bgColor rgb="00ED7D31"/>
      </patternFill>
    </fill>
    <fill>
      <patternFill patternType="solid">
        <fgColor rgb="00D9D9D9"/>
        <bgColor rgb="00D9D9D9"/>
      </patternFill>
    </fill>
  </fills>
  <borders count="7">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bottom/>
      <diagonal/>
    </border>
    <border>
      <left/>
      <right/>
      <top/>
      <bottom style="medium"/>
      <diagonal/>
    </border>
    <border>
      <left/>
      <right/>
      <top/>
      <bottom style="medium">
        <color rgb="00000000"/>
      </bottom>
      <diagonal/>
    </border>
  </borders>
  <cellStyleXfs count="7">
    <xf borderId="0" fillId="0" fontId="0" numFmtId="0"/>
    <xf applyAlignment="1" borderId="1" fillId="4" fontId="7" numFmtId="0">
      <alignment horizontal="center" vertical="center" wrapText="1"/>
    </xf>
    <xf applyAlignment="1" borderId="2" fillId="4" fontId="7" numFmtId="0">
      <alignment horizontal="center" vertical="center" wrapText="1"/>
    </xf>
    <xf borderId="0" fillId="6" fontId="7" numFmtId="0"/>
    <xf applyAlignment="1" borderId="5" fillId="7" fontId="16" numFmtId="0">
      <alignment horizontal="center" vertical="center" wrapText="1"/>
    </xf>
    <xf applyAlignment="1" borderId="6" fillId="8" fontId="17" numFmtId="0">
      <alignment horizontal="center" vertical="center" wrapText="1"/>
    </xf>
    <xf applyAlignment="1" borderId="6" fillId="8" fontId="18" numFmtId="0">
      <alignment horizontal="center" vertical="center" wrapText="1"/>
    </xf>
  </cellStyleXfs>
  <cellXfs count="38">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borderId="4" fillId="0" fontId="11" numFmtId="0" pivotButton="0" quotePrefix="0" xfId="0"/>
    <xf applyAlignment="1" applyProtection="1" borderId="0" fillId="0" fontId="2" numFmtId="0"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3" fontId="2" numFmtId="0"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0" fillId="0" fontId="6" numFmtId="0" pivotButton="0" quotePrefix="0" xfId="0">
      <alignment horizontal="center" vertical="center" wrapText="1"/>
      <protection hidden="0" locked="0"/>
    </xf>
    <xf borderId="0" fillId="6" fontId="7" numFmtId="0" pivotButton="0" quotePrefix="0" xfId="3"/>
    <xf applyAlignment="1" borderId="0" fillId="0" fontId="12" numFmtId="0" pivotButton="0" quotePrefix="0" xfId="0">
      <alignment horizontal="left"/>
    </xf>
    <xf borderId="0" fillId="0" fontId="13" numFmtId="0" pivotButton="0" quotePrefix="0" xfId="0"/>
    <xf borderId="0" fillId="0" fontId="11" numFmtId="0" pivotButton="0" quotePrefix="0" xfId="0"/>
    <xf borderId="0" fillId="0" fontId="8" numFmtId="0" pivotButton="0" quotePrefix="0" xfId="0"/>
    <xf applyAlignment="1" borderId="0" fillId="5" fontId="9" numFmtId="0" pivotButton="0" quotePrefix="0" xfId="0">
      <alignment horizontal="center"/>
    </xf>
    <xf applyAlignment="1" borderId="0" fillId="0" fontId="12" numFmtId="0" pivotButton="0" quotePrefix="0" xfId="0">
      <alignment horizontal="left"/>
    </xf>
    <xf applyAlignment="1" borderId="4"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5" fillId="7" fontId="16" numFmtId="0" pivotButton="0" quotePrefix="0" xfId="4">
      <alignment horizontal="center" vertical="center" wrapText="1"/>
    </xf>
    <xf applyAlignment="1" borderId="6" fillId="8" fontId="17" numFmtId="0" pivotButton="0" quotePrefix="0" xfId="5">
      <alignment horizontal="center" vertical="center" wrapText="1"/>
    </xf>
    <xf applyAlignment="1" borderId="2" fillId="4" fontId="7" numFmtId="0" pivotButton="0" quotePrefix="0" xfId="2">
      <alignment horizontal="center" vertical="center" wrapText="1"/>
    </xf>
    <xf applyAlignment="1" borderId="6" fillId="8" fontId="18" numFmtId="0" pivotButton="0" quotePrefix="0" xfId="6">
      <alignment horizontal="center" vertical="center" wrapText="1"/>
    </xf>
  </cellXfs>
  <cellStyles count="7">
    <cellStyle builtinId="0" name="常规" xfId="0"/>
    <cellStyle name="hint_style" xfId="1"/>
    <cellStyle name="optional_header_style" xfId="2"/>
    <cellStyle name="样式 4" xfId="3"/>
    <cellStyle hidden="0" name="default_header_style" xfId="4"/>
    <cellStyle hidden="0" name="mandatory_header_style" xfId="5"/>
    <cellStyle hidden="0" name="condition_mandatory_header_style" xfId="6"/>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O28"/>
  <sheetViews>
    <sheetView workbookViewId="0">
      <selection activeCell="A2" sqref="A2:N7"/>
    </sheetView>
  </sheetViews>
  <sheetFormatPr baseColWidth="10" defaultColWidth="10.83203125" defaultRowHeight="14" outlineLevelCol="0"/>
  <cols>
    <col customWidth="1" max="1" min="1" style="29" width="59.5"/>
    <col customWidth="1" max="13" min="2" style="29" width="10.83203125"/>
    <col customWidth="1" max="14" min="14" style="29" width="44.33203125"/>
    <col customWidth="1" max="16384" min="15" style="29" width="10.83203125"/>
  </cols>
  <sheetData>
    <row customHeight="1" ht="24.75" r="1" spans="1:15">
      <c r="A1" s="30" t="s">
        <v>0</v>
      </c>
      <c r="O1" s="29" t="n"/>
    </row>
    <row customHeight="1" ht="14.25" r="2" spans="1:15">
      <c r="A2" s="32" t="s">
        <v>1</v>
      </c>
      <c r="O2" s="29" t="n"/>
    </row>
    <row customHeight="1" ht="14.25" r="3" spans="1:15">
      <c r="O3" s="29" t="n"/>
    </row>
    <row customHeight="1" ht="14.25" r="4" spans="1:15">
      <c r="O4" s="29" t="n"/>
    </row>
    <row customHeight="1" ht="14.25" r="5" spans="1:15">
      <c r="O5" s="29" t="n"/>
    </row>
    <row customHeight="1" ht="14.25" r="6" spans="1:15">
      <c r="O6" s="29" t="n"/>
    </row>
    <row customHeight="1" ht="72" r="7" spans="1:15">
      <c r="O7" s="29" t="n"/>
    </row>
    <row customHeight="1" ht="25" r="8" spans="1:15">
      <c r="A8" s="30" t="s">
        <v>2</v>
      </c>
      <c r="O8" s="29" t="n"/>
    </row>
    <row customHeight="1" ht="14.25" r="9" spans="1:15">
      <c r="A9" s="32" t="s">
        <v>3</v>
      </c>
      <c r="O9" s="29" t="n"/>
    </row>
    <row customHeight="1" ht="14.25" r="10" spans="1:15">
      <c r="O10" s="29" t="n"/>
    </row>
    <row customHeight="1" ht="14.25" r="11" spans="1:15">
      <c r="O11" s="29" t="n"/>
    </row>
    <row customHeight="1" ht="55.5" r="12" spans="1:15">
      <c r="O12" s="29" t="n"/>
    </row>
    <row customHeight="1" ht="25" r="13" spans="1:15">
      <c r="A13" s="30" t="s">
        <v>4</v>
      </c>
    </row>
    <row customHeight="1" ht="20" r="14" spans="1:15">
      <c r="A14" s="19" t="s">
        <v>5</v>
      </c>
      <c r="B14" s="31" t="s">
        <v>6</v>
      </c>
      <c r="O14" s="29" t="n"/>
    </row>
    <row customHeight="1" ht="20" r="15" spans="1:15">
      <c r="A15" s="19" t="s">
        <v>7</v>
      </c>
      <c r="B15" s="31" t="s">
        <v>8</v>
      </c>
      <c r="O15" s="29" t="n"/>
    </row>
    <row customHeight="1" ht="20" r="16" spans="1:15">
      <c r="A16" s="19" t="s">
        <v>9</v>
      </c>
      <c r="B16" s="31" t="s">
        <v>10</v>
      </c>
      <c r="O16" s="29" t="n"/>
    </row>
    <row customHeight="1" ht="20" r="17" spans="1:15">
      <c r="A17" s="19" t="s">
        <v>11</v>
      </c>
      <c r="B17" s="31" t="s">
        <v>12</v>
      </c>
      <c r="O17" s="29" t="n"/>
    </row>
    <row customHeight="1" ht="20" r="18" spans="1:15">
      <c r="A18" s="19" t="s">
        <v>13</v>
      </c>
      <c r="B18" s="31" t="s">
        <v>14</v>
      </c>
      <c r="O18" s="29" t="n"/>
    </row>
    <row customHeight="1" ht="20" r="19" spans="1:15">
      <c r="A19" s="19" t="s">
        <v>15</v>
      </c>
      <c r="B19" s="31" t="s">
        <v>16</v>
      </c>
      <c r="O19" s="29" t="n"/>
    </row>
    <row customHeight="1" ht="20" r="20" spans="1:15">
      <c r="A20" s="19" t="s">
        <v>17</v>
      </c>
      <c r="B20" s="31" t="s">
        <v>18</v>
      </c>
      <c r="O20" s="29" t="n"/>
    </row>
    <row customHeight="1" ht="20" r="21" spans="1:15">
      <c r="A21" s="19" t="s">
        <v>19</v>
      </c>
      <c r="B21" s="31" t="s">
        <v>20</v>
      </c>
      <c r="O21" s="29" t="n"/>
    </row>
    <row customHeight="1" ht="20" r="22" spans="1:15">
      <c r="A22" s="19" t="s">
        <v>21</v>
      </c>
      <c r="B22" s="31" t="s">
        <v>22</v>
      </c>
      <c r="O22" s="29" t="n"/>
    </row>
    <row customHeight="1" ht="25" r="23" spans="1:15">
      <c r="A23" s="30" t="s">
        <v>23</v>
      </c>
    </row>
    <row customHeight="1" ht="20" r="24" spans="1:15">
      <c r="A24" s="19" t="s">
        <v>24</v>
      </c>
      <c r="B24" s="31" t="s">
        <v>25</v>
      </c>
      <c r="C24" s="27" t="n"/>
      <c r="D24" s="27" t="n"/>
      <c r="E24" s="27" t="n"/>
      <c r="F24" s="27" t="n"/>
      <c r="G24" s="27" t="n"/>
      <c r="H24" s="27" t="n"/>
      <c r="I24" s="27" t="n"/>
      <c r="J24" s="27" t="n"/>
      <c r="K24" s="27" t="n"/>
      <c r="L24" s="27" t="n"/>
      <c r="M24" s="27" t="n"/>
      <c r="N24" s="27" t="n"/>
    </row>
    <row customHeight="1" ht="20" r="25" spans="1:15">
      <c r="A25" s="19" t="s">
        <v>26</v>
      </c>
      <c r="B25" s="31" t="s">
        <v>27</v>
      </c>
      <c r="C25" s="27" t="n"/>
      <c r="D25" s="27" t="n"/>
      <c r="E25" s="27" t="n"/>
      <c r="F25" s="27" t="n"/>
      <c r="G25" s="27" t="n"/>
      <c r="H25" s="27" t="n"/>
      <c r="I25" s="27" t="n"/>
      <c r="J25" s="27" t="n"/>
      <c r="K25" s="27" t="n"/>
      <c r="L25" s="27" t="n"/>
      <c r="M25" s="27" t="n"/>
      <c r="N25" s="27" t="n"/>
    </row>
    <row customHeight="1" ht="20" r="26" spans="1:15">
      <c r="A26" s="19" t="s">
        <v>28</v>
      </c>
      <c r="B26" s="31" t="s">
        <v>29</v>
      </c>
      <c r="C26" s="27" t="n"/>
      <c r="D26" s="27" t="n"/>
      <c r="E26" s="27" t="n"/>
      <c r="F26" s="27" t="n"/>
      <c r="G26" s="27" t="n"/>
      <c r="H26" s="27" t="n"/>
      <c r="I26" s="27" t="n"/>
      <c r="J26" s="27" t="n"/>
      <c r="K26" s="27" t="n"/>
      <c r="L26" s="27" t="n"/>
      <c r="M26" s="27" t="n"/>
      <c r="N26" s="27" t="n"/>
    </row>
    <row customHeight="1" ht="20" r="27" spans="1:15">
      <c r="A27" s="19" t="s">
        <v>30</v>
      </c>
      <c r="B27" s="31" t="s">
        <v>31</v>
      </c>
      <c r="C27" s="27" t="n"/>
      <c r="D27" s="27" t="n"/>
      <c r="E27" s="27" t="n"/>
      <c r="F27" s="27" t="n"/>
      <c r="G27" s="27" t="n"/>
      <c r="H27" s="27" t="n"/>
      <c r="I27" s="27" t="n"/>
      <c r="J27" s="27" t="n"/>
      <c r="K27" s="27" t="n"/>
      <c r="L27" s="27" t="n"/>
      <c r="M27" s="27" t="n"/>
      <c r="N27" s="27" t="n"/>
    </row>
    <row customHeight="1" ht="20" r="28" spans="1:15">
      <c r="A28" s="28" t="s">
        <v>32</v>
      </c>
      <c r="B28" s="31" t="s">
        <v>33</v>
      </c>
      <c r="C28" s="27" t="n"/>
      <c r="D28" s="27" t="n"/>
      <c r="E28" s="27" t="n"/>
      <c r="F28" s="27" t="n"/>
      <c r="G28" s="27" t="n"/>
      <c r="H28" s="27" t="n"/>
      <c r="I28" s="27" t="n"/>
      <c r="J28" s="27" t="n"/>
      <c r="K28" s="27" t="n"/>
      <c r="L28" s="27" t="n"/>
      <c r="M28" s="27" t="n"/>
      <c r="N28" s="27" t="n"/>
    </row>
  </sheetData>
  <mergeCells count="15">
    <mergeCell ref="B21:N21"/>
    <mergeCell ref="B22:N22"/>
    <mergeCell ref="A23:N23"/>
    <mergeCell ref="A2:N7"/>
    <mergeCell ref="A9:N12"/>
    <mergeCell ref="B16:N16"/>
    <mergeCell ref="B17:N17"/>
    <mergeCell ref="B18:N18"/>
    <mergeCell ref="B19:N19"/>
    <mergeCell ref="B20:N20"/>
    <mergeCell ref="A1:N1"/>
    <mergeCell ref="A8:N8"/>
    <mergeCell ref="A13:N13"/>
    <mergeCell ref="B14:N14"/>
    <mergeCell ref="B15:N15"/>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L24"/>
  <sheetViews>
    <sheetView tabSelected="1" topLeftCell="A2" workbookViewId="0">
      <selection activeCell="A6" sqref="A6"/>
    </sheetView>
  </sheetViews>
  <sheetFormatPr baseColWidth="10" defaultColWidth="16.83203125" defaultRowHeight="16" outlineLevelCol="0"/>
  <cols>
    <col customWidth="1" max="1" min="1" style="24" width="28.83203125"/>
    <col customWidth="1" max="10" min="2" style="14" width="28.83203125"/>
    <col customWidth="1" max="12" min="11" style="24" width="28.83203125"/>
    <col customWidth="1" max="13" min="13" style="24" width="28.83203125"/>
    <col customWidth="1" max="26" min="14" style="24" width="28.83203125"/>
  </cols>
  <sheetData>
    <row customHeight="1" hidden="1" ht="15" r="1" spans="1:38">
      <c r="A1" s="20" t="s">
        <v>34</v>
      </c>
      <c r="B1" s="4" t="s">
        <v>35</v>
      </c>
      <c r="C1" s="4" t="s">
        <v>36</v>
      </c>
      <c r="D1" s="4" t="s">
        <v>37</v>
      </c>
      <c r="E1" t="s">
        <v>38</v>
      </c>
      <c r="F1" s="4" t="s">
        <v>39</v>
      </c>
      <c r="G1" s="4" t="s">
        <v>40</v>
      </c>
      <c r="H1" s="4" t="s">
        <v>41</v>
      </c>
      <c r="I1" s="4" t="s">
        <v>42</v>
      </c>
      <c r="J1" s="4" t="s">
        <v>43</v>
      </c>
      <c r="K1" s="4" t="s">
        <v>44</v>
      </c>
      <c r="L1" s="20" t="s">
        <v>45</v>
      </c>
      <c r="M1" s="20" t="s">
        <v>46</v>
      </c>
      <c r="N1" s="20" t="s">
        <v>47</v>
      </c>
      <c r="O1" s="20" t="s">
        <v>48</v>
      </c>
      <c r="P1" s="20" t="s">
        <v>49</v>
      </c>
      <c r="Q1" s="20" t="s">
        <v>50</v>
      </c>
      <c r="R1" s="20" t="s">
        <v>51</v>
      </c>
      <c r="S1" s="20" t="s">
        <v>52</v>
      </c>
      <c r="T1" s="20" t="s">
        <v>53</v>
      </c>
      <c r="U1" s="20" t="s">
        <v>54</v>
      </c>
      <c r="V1" s="20" t="s">
        <v>55</v>
      </c>
      <c r="W1" s="20" t="s">
        <v>56</v>
      </c>
      <c r="X1" s="20" t="s">
        <v>57</v>
      </c>
      <c r="Y1" s="20" t="s">
        <v>58</v>
      </c>
      <c r="Z1" s="20" t="s">
        <v>59</v>
      </c>
      <c r="AA1" s="20" t="s">
        <v>60</v>
      </c>
      <c r="AB1" t="s">
        <v>61</v>
      </c>
      <c r="AC1" t="s">
        <v>62</v>
      </c>
      <c r="AD1" t="s">
        <v>63</v>
      </c>
      <c r="AE1" t="s">
        <v>64</v>
      </c>
      <c r="AF1" t="s">
        <v>65</v>
      </c>
      <c r="AG1" t="s">
        <v>66</v>
      </c>
      <c r="AH1" t="s">
        <v>67</v>
      </c>
      <c r="AI1" t="s">
        <v>68</v>
      </c>
    </row>
    <row customHeight="1" ht="50.75" r="2" spans="1:38">
      <c r="A2" s="21" t="s">
        <v>69</v>
      </c>
      <c r="B2" s="6" t="s">
        <v>70</v>
      </c>
      <c r="C2" s="6" t="s">
        <v>71</v>
      </c>
      <c r="D2" s="6" t="s">
        <v>9</v>
      </c>
      <c r="E2" s="34" t="s">
        <v>72</v>
      </c>
      <c r="F2" s="6" t="s">
        <v>26</v>
      </c>
      <c r="G2" s="6" t="s">
        <v>73</v>
      </c>
      <c r="H2" s="6" t="s">
        <v>74</v>
      </c>
      <c r="I2" s="6" t="s">
        <v>32</v>
      </c>
      <c r="J2" s="6" t="s">
        <v>75</v>
      </c>
      <c r="K2" s="6" t="s">
        <v>76</v>
      </c>
      <c r="L2" s="21" t="s">
        <v>77</v>
      </c>
      <c r="M2" s="21" t="s">
        <v>78</v>
      </c>
      <c r="N2" s="21" t="s">
        <v>11</v>
      </c>
      <c r="O2" s="21" t="s">
        <v>79</v>
      </c>
      <c r="P2" s="21" t="s">
        <v>80</v>
      </c>
      <c r="Q2" s="21" t="s">
        <v>81</v>
      </c>
      <c r="R2" s="21" t="s">
        <v>82</v>
      </c>
      <c r="S2" s="21" t="s">
        <v>83</v>
      </c>
      <c r="T2" s="21" t="s">
        <v>84</v>
      </c>
      <c r="U2" s="21" t="s">
        <v>85</v>
      </c>
      <c r="V2" s="21" t="s">
        <v>86</v>
      </c>
      <c r="W2" s="21" t="s">
        <v>87</v>
      </c>
      <c r="X2" s="21" t="s">
        <v>13</v>
      </c>
      <c r="Y2" s="21" t="s">
        <v>88</v>
      </c>
      <c r="Z2" s="21" t="s">
        <v>89</v>
      </c>
      <c r="AA2" s="21" t="s">
        <v>90</v>
      </c>
      <c r="AB2" s="34" t="s">
        <v>91</v>
      </c>
      <c r="AC2" s="34" t="s">
        <v>92</v>
      </c>
      <c r="AD2" s="34" t="s">
        <v>93</v>
      </c>
      <c r="AE2" s="34" t="s">
        <v>94</v>
      </c>
      <c r="AF2" s="34" t="s">
        <v>95</v>
      </c>
      <c r="AG2" s="34" t="s">
        <v>96</v>
      </c>
      <c r="AH2" s="34" t="s">
        <v>97</v>
      </c>
      <c r="AI2" s="34" t="s">
        <v>21</v>
      </c>
      <c r="AJ2" s="1" t="n"/>
      <c r="AK2" s="1" t="n"/>
      <c r="AL2" s="1" t="n"/>
    </row>
    <row customHeight="1" ht="45.5" r="3" spans="1:38">
      <c r="A3" s="35" t="s">
        <v>98</v>
      </c>
      <c r="B3" s="35" t="s">
        <v>98</v>
      </c>
      <c r="C3" s="35" t="s">
        <v>98</v>
      </c>
      <c r="D3" s="36" t="s">
        <v>99</v>
      </c>
      <c r="E3" s="36" t="s">
        <v>99</v>
      </c>
      <c r="F3" s="37" t="s">
        <v>100</v>
      </c>
      <c r="G3" s="37" t="s">
        <v>100</v>
      </c>
      <c r="H3" s="37" t="s">
        <v>100</v>
      </c>
      <c r="I3" s="37" t="s">
        <v>100</v>
      </c>
      <c r="J3" s="37" t="s">
        <v>100</v>
      </c>
      <c r="K3" s="37" t="s">
        <v>100</v>
      </c>
      <c r="L3" s="35" t="s">
        <v>98</v>
      </c>
      <c r="M3" s="35" t="s">
        <v>98</v>
      </c>
      <c r="N3" s="36" t="s">
        <v>99</v>
      </c>
      <c r="O3" s="35" t="s">
        <v>98</v>
      </c>
      <c r="P3" s="36" t="s">
        <v>99</v>
      </c>
      <c r="Q3" s="36" t="s">
        <v>99</v>
      </c>
      <c r="R3" s="36" t="s">
        <v>99</v>
      </c>
      <c r="S3" s="36" t="s">
        <v>99</v>
      </c>
      <c r="T3" s="36" t="s">
        <v>99</v>
      </c>
      <c r="U3" s="36" t="s">
        <v>99</v>
      </c>
      <c r="V3" s="36" t="s">
        <v>99</v>
      </c>
      <c r="W3" s="36" t="s">
        <v>99</v>
      </c>
      <c r="X3" s="35" t="s">
        <v>98</v>
      </c>
      <c r="Y3" s="36" t="s">
        <v>99</v>
      </c>
      <c r="Z3" s="36" t="s">
        <v>99</v>
      </c>
      <c r="AA3" s="36" t="s">
        <v>99</v>
      </c>
      <c r="AB3" s="37" t="s">
        <v>100</v>
      </c>
      <c r="AC3" s="37" t="s">
        <v>100</v>
      </c>
      <c r="AD3" s="37" t="s">
        <v>100</v>
      </c>
      <c r="AE3" s="37" t="s">
        <v>100</v>
      </c>
      <c r="AF3" s="37" t="s">
        <v>100</v>
      </c>
      <c r="AG3" s="37" t="s">
        <v>100</v>
      </c>
      <c r="AH3" s="37" t="s">
        <v>100</v>
      </c>
      <c r="AI3" s="36" t="s">
        <v>99</v>
      </c>
      <c r="AJ3" s="1" t="n"/>
      <c r="AK3" s="1" t="n"/>
      <c r="AL3" s="1" t="n"/>
    </row>
    <row customHeight="1" ht="80" r="4" spans="1:38">
      <c r="A4" s="17" t="s">
        <v>101</v>
      </c>
      <c r="B4" s="17" t="s">
        <v>102</v>
      </c>
      <c r="C4" s="17" t="s">
        <v>103</v>
      </c>
      <c r="D4" s="17" t="s">
        <v>104</v>
      </c>
      <c r="E4" s="17" t="s">
        <v>105</v>
      </c>
      <c r="F4" s="17" t="s">
        <v>106</v>
      </c>
      <c r="G4" s="17" t="s">
        <v>107</v>
      </c>
      <c r="H4" s="17" t="s">
        <v>108</v>
      </c>
      <c r="I4" s="17" t="s">
        <v>109</v>
      </c>
      <c r="J4" s="17" t="s">
        <v>110</v>
      </c>
      <c r="K4" s="17" t="s">
        <v>111</v>
      </c>
      <c r="L4" s="17" t="s">
        <v>112</v>
      </c>
      <c r="M4" s="17" t="s">
        <v>113</v>
      </c>
      <c r="N4" s="17" t="s">
        <v>12</v>
      </c>
      <c r="O4" s="17" t="s">
        <v>114</v>
      </c>
      <c r="P4" s="17" t="s">
        <v>115</v>
      </c>
      <c r="Q4" s="17" t="s">
        <v>115</v>
      </c>
      <c r="R4" s="17" t="s">
        <v>115</v>
      </c>
      <c r="S4" s="17" t="s">
        <v>115</v>
      </c>
      <c r="T4" s="17" t="s">
        <v>115</v>
      </c>
      <c r="U4" s="17" t="s">
        <v>115</v>
      </c>
      <c r="V4" s="17" t="s">
        <v>115</v>
      </c>
      <c r="W4" s="17" t="s">
        <v>115</v>
      </c>
      <c r="X4" s="17" t="s">
        <v>116</v>
      </c>
      <c r="Y4" s="17" t="s">
        <v>117</v>
      </c>
      <c r="Z4" s="17" t="s">
        <v>118</v>
      </c>
      <c r="AA4" s="17" t="s">
        <v>119</v>
      </c>
      <c r="AB4" s="17" t="s">
        <v>120</v>
      </c>
      <c r="AC4" s="17" t="s">
        <v>120</v>
      </c>
      <c r="AD4" s="17" t="s">
        <v>120</v>
      </c>
      <c r="AE4" s="17" t="s">
        <v>120</v>
      </c>
      <c r="AF4" s="17" t="s">
        <v>120</v>
      </c>
      <c r="AG4" s="17" t="s">
        <v>120</v>
      </c>
      <c r="AH4" s="17" t="s">
        <v>120</v>
      </c>
      <c r="AI4" s="17" t="s">
        <v>121</v>
      </c>
      <c r="AJ4" s="1" t="n"/>
      <c r="AK4" s="1" t="n"/>
      <c r="AL4" s="1" t="n"/>
    </row>
    <row customHeight="1" ht="130.25" r="5" spans="1:38">
      <c r="A5" s="17" t="s">
        <v>122</v>
      </c>
      <c r="B5" s="17" t="s">
        <v>123</v>
      </c>
      <c r="C5" s="17" t="s">
        <v>124</v>
      </c>
      <c r="D5" s="17" t="s">
        <v>125</v>
      </c>
      <c r="E5" s="17" t="s">
        <v>126</v>
      </c>
      <c r="F5" s="17" t="s">
        <v>127</v>
      </c>
      <c r="G5" s="17" t="s">
        <v>128</v>
      </c>
      <c r="H5" s="17" t="s">
        <v>129</v>
      </c>
      <c r="I5" s="17" t="s">
        <v>130</v>
      </c>
      <c r="J5" s="17" t="s">
        <v>128</v>
      </c>
      <c r="K5" s="17" t="s">
        <v>129</v>
      </c>
      <c r="L5" s="17" t="s">
        <v>131</v>
      </c>
      <c r="M5" s="17" t="s">
        <v>132</v>
      </c>
      <c r="N5" s="17" t="s">
        <v>133</v>
      </c>
      <c r="O5" s="17" t="s">
        <v>134</v>
      </c>
      <c r="P5" s="17" t="n"/>
      <c r="Q5" s="17" t="n"/>
      <c r="R5" s="17" t="n"/>
      <c r="S5" s="17" t="n"/>
      <c r="T5" s="17" t="n"/>
      <c r="U5" s="17" t="n"/>
      <c r="V5" s="17" t="n"/>
      <c r="W5" s="17" t="n"/>
      <c r="X5" s="17" t="s">
        <v>135</v>
      </c>
      <c r="Y5" s="17" t="s">
        <v>136</v>
      </c>
      <c r="Z5" s="17" t="s">
        <v>137</v>
      </c>
      <c r="AA5" s="17" t="s">
        <v>138</v>
      </c>
      <c r="AB5" s="17" t="s">
        <v>139</v>
      </c>
      <c r="AC5" s="17" t="s">
        <v>139</v>
      </c>
      <c r="AD5" s="17" t="s">
        <v>139</v>
      </c>
      <c r="AE5" s="17" t="s">
        <v>139</v>
      </c>
      <c r="AF5" s="17" t="s">
        <v>139</v>
      </c>
      <c r="AG5" s="17" t="s">
        <v>139</v>
      </c>
      <c r="AH5" s="17" t="s">
        <v>139</v>
      </c>
      <c r="AI5" s="17" t="s">
        <v>140</v>
      </c>
      <c r="AJ5" s="1" t="n"/>
      <c r="AK5" s="1" t="n"/>
      <c r="AL5" s="1" t="n"/>
    </row>
    <row r="6" spans="1:38"/>
    <row r="7" spans="1:38"/>
    <row r="8" spans="1:38"/>
    <row r="9" spans="1:38"/>
    <row r="10" spans="1:38"/>
    <row r="11" spans="1:38"/>
    <row r="12" spans="1:38"/>
    <row r="13" spans="1:38"/>
    <row r="14" spans="1:38"/>
    <row r="15" spans="1:38"/>
    <row r="16" spans="1:38"/>
    <row r="17" spans="1:38"/>
    <row r="18" spans="1:38"/>
    <row r="19" spans="1:38"/>
    <row r="20" spans="1:38"/>
    <row r="21" spans="1:38"/>
    <row r="22" spans="1:38"/>
    <row r="23" spans="1:38"/>
    <row customHeight="1" ht="17" r="24" spans="1:38">
      <c r="R24" s="24" t="s"/>
    </row>
  </sheetData>
  <dataValidations count="5021">
    <dataValidation allowBlank="0" operator="between" showErrorMessage="1" showInputMessage="1" sqref="B6:B5000" type="textLength">
      <formula1>5</formula1>
      <formula2>100</formula2>
    </dataValidation>
    <dataValidation allowBlank="0" operator="between" showErrorMessage="1" showInputMessage="1" sqref="C6:C5000" type="textLength">
      <formula1>20</formula1>
      <formula2>3000</formula2>
    </dataValidation>
    <dataValidation allowBlank="0" operator="between" showErrorMessage="1" showInputMessage="1" sqref="D6:D5000" type="textLength">
      <formula1>0</formula1>
      <formula2>100</formula2>
    </dataValidation>
    <dataValidation allowBlank="0" operator="between" showErrorMessage="1" showInputMessage="1" sqref="F6:F5000" type="textLength">
      <formula1>0</formula1>
      <formula2>100</formula2>
    </dataValidation>
    <dataValidation allowBlank="0" operator="between" showErrorMessage="1" showInputMessage="1" sqref="G6:G5000" type="textLength">
      <formula1>0</formula1>
      <formula2>14</formula2>
    </dataValidation>
    <dataValidation allowBlank="0" operator="between" showErrorMessage="1" showInputMessage="1" sqref="H6:H5000" type="textLength">
      <formula1>0</formula1>
      <formula2>20</formula2>
    </dataValidation>
    <dataValidation allowBlank="0" operator="between" showErrorMessage="1" showInputMessage="1" sqref="I6:I5000" type="textLength">
      <formula1>1</formula1>
      <formula2>1000</formula2>
    </dataValidation>
    <dataValidation allowBlank="0" operator="between" showErrorMessage="1" showInputMessage="1" sqref="J6:J5000" type="textLength">
      <formula1>0</formula1>
      <formula2>14</formula2>
    </dataValidation>
    <dataValidation allowBlank="0" operator="between" showErrorMessage="1" showInputMessage="1" sqref="K6:K5000" type="textLength">
      <formula1>0</formula1>
      <formula2>20</formula2>
    </dataValidation>
    <dataValidation allowBlank="0" operator="between" showErrorMessage="1" showInputMessage="1" sqref="L6:L5000" type="whole">
      <formula1>99.0</formula1>
      <formula2>1000000000.0</formula2>
    </dataValidation>
    <dataValidation allowBlank="0" operator="between" showErrorMessage="1" showInputMessage="1" sqref="N6:N5000" type="textLength">
      <formula1>0</formula1>
      <formula2>100</formula2>
    </dataValidation>
    <dataValidation allowBlank="0" operator="between" showErrorMessage="1" showInputMessage="1" sqref="O6:O5000" type="textLength">
      <formula1>1</formula1>
      <formula2>1000</formula2>
    </dataValidation>
    <dataValidation allowBlank="0" showErrorMessage="1" showInputMessage="1" sqref="X6:X5000" type="custom">
      <formula1>=AND((LEN($X6)-LEN(INT($X6))-1&lt;=2), $X6&gt;=1, $X6&lt;=1000000)</formula1>
    </dataValidation>
    <dataValidation allowBlank="0" operator="between" showErrorMessage="1" showInputMessage="1" sqref="Y6:Y5000" type="whole">
      <formula1>1</formula1>
      <formula2>1000000</formula2>
    </dataValidation>
    <dataValidation allowBlank="0" operator="between" showErrorMessage="1" showInputMessage="1" sqref="Z6:Z5000" type="whole">
      <formula1>1</formula1>
      <formula2>1000000</formula2>
    </dataValidation>
    <dataValidation allowBlank="0" operator="between" showErrorMessage="1" showInputMessage="1" sqref="AA6:AA5000" type="whole">
      <formula1>1</formula1>
      <formula2>1000000</formula2>
    </dataValidation>
    <dataValidation allowBlank="0" operator="between" showErrorMessage="1" showInputMessage="1" sqref="AI6:AI5000" type="whole">
      <formula1>0</formula1>
      <formula2>1000</formula2>
    </dataValidation>
    <dataValidation allowBlank="0" showErrorMessage="1" showInputMessage="1" sqref="M6:M5000" type="custom">
      <formula1>=OR(M6=0,AND(M6&gt;=0,M6&lt;=999999))</formula1>
    </dataValidation>
    <dataValidation allowBlank="0" showErrorMessage="1" showInputMessage="1" sqref="M6:M5000" type="custom">
      <formula1>=OR(M7=0,AND(M7&gt;=0,M7&lt;=999999))</formula1>
    </dataValidation>
    <dataValidation allowBlank="0" showErrorMessage="1" showInputMessage="1" sqref="M6:M5000" type="custom">
      <formula1>=OR(M8=0,AND(M8&gt;=0,M8&lt;=999999))</formula1>
    </dataValidation>
    <dataValidation allowBlank="0" showErrorMessage="1" showInputMessage="1" sqref="M6:M5000" type="custom">
      <formula1>=OR(M9=0,AND(M9&gt;=0,M9&lt;=999999))</formula1>
    </dataValidation>
    <dataValidation allowBlank="0" showErrorMessage="1" showInputMessage="1" sqref="M6:M5000" type="custom">
      <formula1>=OR(M10=0,AND(M10&gt;=0,M10&lt;=999999))</formula1>
    </dataValidation>
    <dataValidation allowBlank="0" showErrorMessage="1" showInputMessage="1" sqref="M6:M5000" type="custom">
      <formula1>=OR(M11=0,AND(M11&gt;=0,M11&lt;=999999))</formula1>
    </dataValidation>
    <dataValidation allowBlank="0" showErrorMessage="1" showInputMessage="1" sqref="M6:M5000" type="custom">
      <formula1>=OR(M12=0,AND(M12&gt;=0,M12&lt;=999999))</formula1>
    </dataValidation>
    <dataValidation allowBlank="0" showErrorMessage="1" showInputMessage="1" sqref="M6:M5000" type="custom">
      <formula1>=OR(M13=0,AND(M13&gt;=0,M13&lt;=999999))</formula1>
    </dataValidation>
    <dataValidation allowBlank="0" showErrorMessage="1" showInputMessage="1" sqref="M6:M5000" type="custom">
      <formula1>=OR(M14=0,AND(M14&gt;=0,M14&lt;=999999))</formula1>
    </dataValidation>
    <dataValidation allowBlank="0" showErrorMessage="1" showInputMessage="1" sqref="M6:M5000" type="custom">
      <formula1>=OR(M15=0,AND(M15&gt;=0,M15&lt;=999999))</formula1>
    </dataValidation>
    <dataValidation allowBlank="0" showErrorMessage="1" showInputMessage="1" sqref="M6:M5000" type="custom">
      <formula1>=OR(M16=0,AND(M16&gt;=0,M16&lt;=999999))</formula1>
    </dataValidation>
    <dataValidation allowBlank="0" showErrorMessage="1" showInputMessage="1" sqref="M6:M5000" type="custom">
      <formula1>=OR(M17=0,AND(M17&gt;=0,M17&lt;=999999))</formula1>
    </dataValidation>
    <dataValidation allowBlank="0" showErrorMessage="1" showInputMessage="1" sqref="M6:M5000" type="custom">
      <formula1>=OR(M18=0,AND(M18&gt;=0,M18&lt;=999999))</formula1>
    </dataValidation>
    <dataValidation allowBlank="0" showErrorMessage="1" showInputMessage="1" sqref="M6:M5000" type="custom">
      <formula1>=OR(M19=0,AND(M19&gt;=0,M19&lt;=999999))</formula1>
    </dataValidation>
    <dataValidation allowBlank="0" showErrorMessage="1" showInputMessage="1" sqref="M6:M5000" type="custom">
      <formula1>=OR(M20=0,AND(M20&gt;=0,M20&lt;=999999))</formula1>
    </dataValidation>
    <dataValidation allowBlank="0" showErrorMessage="1" showInputMessage="1" sqref="M6:M5000" type="custom">
      <formula1>=OR(M21=0,AND(M21&gt;=0,M21&lt;=999999))</formula1>
    </dataValidation>
    <dataValidation allowBlank="0" showErrorMessage="1" showInputMessage="1" sqref="M6:M5000" type="custom">
      <formula1>=OR(M22=0,AND(M22&gt;=0,M22&lt;=999999))</formula1>
    </dataValidation>
    <dataValidation allowBlank="0" showErrorMessage="1" showInputMessage="1" sqref="M6:M5000" type="custom">
      <formula1>=OR(M23=0,AND(M23&gt;=0,M23&lt;=999999))</formula1>
    </dataValidation>
    <dataValidation allowBlank="0" showErrorMessage="1" showInputMessage="1" sqref="M6:M5000" type="custom">
      <formula1>=OR(M24=0,AND(M24&gt;=0,M24&lt;=999999))</formula1>
    </dataValidation>
    <dataValidation allowBlank="0" showErrorMessage="1" showInputMessage="1" sqref="M6:M5000" type="custom">
      <formula1>=OR(M25=0,AND(M25&gt;=0,M25&lt;=999999))</formula1>
    </dataValidation>
    <dataValidation allowBlank="0" showErrorMessage="1" showInputMessage="1" sqref="M6:M5000" type="custom">
      <formula1>=OR(M26=0,AND(M26&gt;=0,M26&lt;=999999))</formula1>
    </dataValidation>
    <dataValidation allowBlank="0" showErrorMessage="1" showInputMessage="1" sqref="M6:M5000" type="custom">
      <formula1>=OR(M27=0,AND(M27&gt;=0,M27&lt;=999999))</formula1>
    </dataValidation>
    <dataValidation allowBlank="0" showErrorMessage="1" showInputMessage="1" sqref="M6:M5000" type="custom">
      <formula1>=OR(M28=0,AND(M28&gt;=0,M28&lt;=999999))</formula1>
    </dataValidation>
    <dataValidation allowBlank="0" showErrorMessage="1" showInputMessage="1" sqref="M6:M5000" type="custom">
      <formula1>=OR(M29=0,AND(M29&gt;=0,M29&lt;=999999))</formula1>
    </dataValidation>
    <dataValidation allowBlank="0" showErrorMessage="1" showInputMessage="1" sqref="M6:M5000" type="custom">
      <formula1>=OR(M30=0,AND(M30&gt;=0,M30&lt;=999999))</formula1>
    </dataValidation>
    <dataValidation allowBlank="0" showErrorMessage="1" showInputMessage="1" sqref="M6:M5000" type="custom">
      <formula1>=OR(M31=0,AND(M31&gt;=0,M31&lt;=999999))</formula1>
    </dataValidation>
    <dataValidation allowBlank="0" showErrorMessage="1" showInputMessage="1" sqref="M6:M5000" type="custom">
      <formula1>=OR(M32=0,AND(M32&gt;=0,M32&lt;=999999))</formula1>
    </dataValidation>
    <dataValidation allowBlank="0" showErrorMessage="1" showInputMessage="1" sqref="M6:M5000" type="custom">
      <formula1>=OR(M33=0,AND(M33&gt;=0,M33&lt;=999999))</formula1>
    </dataValidation>
    <dataValidation allowBlank="0" showErrorMessage="1" showInputMessage="1" sqref="M6:M5000" type="custom">
      <formula1>=OR(M34=0,AND(M34&gt;=0,M34&lt;=999999))</formula1>
    </dataValidation>
    <dataValidation allowBlank="0" showErrorMessage="1" showInputMessage="1" sqref="M6:M5000" type="custom">
      <formula1>=OR(M35=0,AND(M35&gt;=0,M35&lt;=999999))</formula1>
    </dataValidation>
    <dataValidation allowBlank="0" showErrorMessage="1" showInputMessage="1" sqref="M6:M5000" type="custom">
      <formula1>=OR(M36=0,AND(M36&gt;=0,M36&lt;=999999))</formula1>
    </dataValidation>
    <dataValidation allowBlank="0" showErrorMessage="1" showInputMessage="1" sqref="M6:M5000" type="custom">
      <formula1>=OR(M37=0,AND(M37&gt;=0,M37&lt;=999999))</formula1>
    </dataValidation>
    <dataValidation allowBlank="0" showErrorMessage="1" showInputMessage="1" sqref="M6:M5000" type="custom">
      <formula1>=OR(M38=0,AND(M38&gt;=0,M38&lt;=999999))</formula1>
    </dataValidation>
    <dataValidation allowBlank="0" showErrorMessage="1" showInputMessage="1" sqref="M6:M5000" type="custom">
      <formula1>=OR(M39=0,AND(M39&gt;=0,M39&lt;=999999))</formula1>
    </dataValidation>
    <dataValidation allowBlank="0" showErrorMessage="1" showInputMessage="1" sqref="M6:M5000" type="custom">
      <formula1>=OR(M40=0,AND(M40&gt;=0,M40&lt;=999999))</formula1>
    </dataValidation>
    <dataValidation allowBlank="0" showErrorMessage="1" showInputMessage="1" sqref="M6:M5000" type="custom">
      <formula1>=OR(M41=0,AND(M41&gt;=0,M41&lt;=999999))</formula1>
    </dataValidation>
    <dataValidation allowBlank="0" showErrorMessage="1" showInputMessage="1" sqref="M6:M5000" type="custom">
      <formula1>=OR(M42=0,AND(M42&gt;=0,M42&lt;=999999))</formula1>
    </dataValidation>
    <dataValidation allowBlank="0" showErrorMessage="1" showInputMessage="1" sqref="M6:M5000" type="custom">
      <formula1>=OR(M43=0,AND(M43&gt;=0,M43&lt;=999999))</formula1>
    </dataValidation>
    <dataValidation allowBlank="0" showErrorMessage="1" showInputMessage="1" sqref="M6:M5000" type="custom">
      <formula1>=OR(M44=0,AND(M44&gt;=0,M44&lt;=999999))</formula1>
    </dataValidation>
    <dataValidation allowBlank="0" showErrorMessage="1" showInputMessage="1" sqref="M6:M5000" type="custom">
      <formula1>=OR(M45=0,AND(M45&gt;=0,M45&lt;=999999))</formula1>
    </dataValidation>
    <dataValidation allowBlank="0" showErrorMessage="1" showInputMessage="1" sqref="M6:M5000" type="custom">
      <formula1>=OR(M46=0,AND(M46&gt;=0,M46&lt;=999999))</formula1>
    </dataValidation>
    <dataValidation allowBlank="0" showErrorMessage="1" showInputMessage="1" sqref="M6:M5000" type="custom">
      <formula1>=OR(M47=0,AND(M47&gt;=0,M47&lt;=999999))</formula1>
    </dataValidation>
    <dataValidation allowBlank="0" showErrorMessage="1" showInputMessage="1" sqref="M6:M5000" type="custom">
      <formula1>=OR(M48=0,AND(M48&gt;=0,M48&lt;=999999))</formula1>
    </dataValidation>
    <dataValidation allowBlank="0" showErrorMessage="1" showInputMessage="1" sqref="M6:M5000" type="custom">
      <formula1>=OR(M49=0,AND(M49&gt;=0,M49&lt;=999999))</formula1>
    </dataValidation>
    <dataValidation allowBlank="0" showErrorMessage="1" showInputMessage="1" sqref="M6:M5000" type="custom">
      <formula1>=OR(M50=0,AND(M50&gt;=0,M50&lt;=999999))</formula1>
    </dataValidation>
    <dataValidation allowBlank="0" showErrorMessage="1" showInputMessage="1" sqref="M6:M5000" type="custom">
      <formula1>=OR(M51=0,AND(M51&gt;=0,M51&lt;=999999))</formula1>
    </dataValidation>
    <dataValidation allowBlank="0" showErrorMessage="1" showInputMessage="1" sqref="M6:M5000" type="custom">
      <formula1>=OR(M52=0,AND(M52&gt;=0,M52&lt;=999999))</formula1>
    </dataValidation>
    <dataValidation allowBlank="0" showErrorMessage="1" showInputMessage="1" sqref="M6:M5000" type="custom">
      <formula1>=OR(M53=0,AND(M53&gt;=0,M53&lt;=999999))</formula1>
    </dataValidation>
    <dataValidation allowBlank="0" showErrorMessage="1" showInputMessage="1" sqref="M6:M5000" type="custom">
      <formula1>=OR(M54=0,AND(M54&gt;=0,M54&lt;=999999))</formula1>
    </dataValidation>
    <dataValidation allowBlank="0" showErrorMessage="1" showInputMessage="1" sqref="M6:M5000" type="custom">
      <formula1>=OR(M55=0,AND(M55&gt;=0,M55&lt;=999999))</formula1>
    </dataValidation>
    <dataValidation allowBlank="0" showErrorMessage="1" showInputMessage="1" sqref="M6:M5000" type="custom">
      <formula1>=OR(M56=0,AND(M56&gt;=0,M56&lt;=999999))</formula1>
    </dataValidation>
    <dataValidation allowBlank="0" showErrorMessage="1" showInputMessage="1" sqref="M6:M5000" type="custom">
      <formula1>=OR(M57=0,AND(M57&gt;=0,M57&lt;=999999))</formula1>
    </dataValidation>
    <dataValidation allowBlank="0" showErrorMessage="1" showInputMessage="1" sqref="M6:M5000" type="custom">
      <formula1>=OR(M58=0,AND(M58&gt;=0,M58&lt;=999999))</formula1>
    </dataValidation>
    <dataValidation allowBlank="0" showErrorMessage="1" showInputMessage="1" sqref="M6:M5000" type="custom">
      <formula1>=OR(M59=0,AND(M59&gt;=0,M59&lt;=999999))</formula1>
    </dataValidation>
    <dataValidation allowBlank="0" showErrorMessage="1" showInputMessage="1" sqref="M6:M5000" type="custom">
      <formula1>=OR(M60=0,AND(M60&gt;=0,M60&lt;=999999))</formula1>
    </dataValidation>
    <dataValidation allowBlank="0" showErrorMessage="1" showInputMessage="1" sqref="M6:M5000" type="custom">
      <formula1>=OR(M61=0,AND(M61&gt;=0,M61&lt;=999999))</formula1>
    </dataValidation>
    <dataValidation allowBlank="0" showErrorMessage="1" showInputMessage="1" sqref="M6:M5000" type="custom">
      <formula1>=OR(M62=0,AND(M62&gt;=0,M62&lt;=999999))</formula1>
    </dataValidation>
    <dataValidation allowBlank="0" showErrorMessage="1" showInputMessage="1" sqref="M6:M5000" type="custom">
      <formula1>=OR(M63=0,AND(M63&gt;=0,M63&lt;=999999))</formula1>
    </dataValidation>
    <dataValidation allowBlank="0" showErrorMessage="1" showInputMessage="1" sqref="M6:M5000" type="custom">
      <formula1>=OR(M64=0,AND(M64&gt;=0,M64&lt;=999999))</formula1>
    </dataValidation>
    <dataValidation allowBlank="0" showErrorMessage="1" showInputMessage="1" sqref="M6:M5000" type="custom">
      <formula1>=OR(M65=0,AND(M65&gt;=0,M65&lt;=999999))</formula1>
    </dataValidation>
    <dataValidation allowBlank="0" showErrorMessage="1" showInputMessage="1" sqref="M6:M5000" type="custom">
      <formula1>=OR(M66=0,AND(M66&gt;=0,M66&lt;=999999))</formula1>
    </dataValidation>
    <dataValidation allowBlank="0" showErrorMessage="1" showInputMessage="1" sqref="M6:M5000" type="custom">
      <formula1>=OR(M67=0,AND(M67&gt;=0,M67&lt;=999999))</formula1>
    </dataValidation>
    <dataValidation allowBlank="0" showErrorMessage="1" showInputMessage="1" sqref="M6:M5000" type="custom">
      <formula1>=OR(M68=0,AND(M68&gt;=0,M68&lt;=999999))</formula1>
    </dataValidation>
    <dataValidation allowBlank="0" showErrorMessage="1" showInputMessage="1" sqref="M6:M5000" type="custom">
      <formula1>=OR(M69=0,AND(M69&gt;=0,M69&lt;=999999))</formula1>
    </dataValidation>
    <dataValidation allowBlank="0" showErrorMessage="1" showInputMessage="1" sqref="M6:M5000" type="custom">
      <formula1>=OR(M70=0,AND(M70&gt;=0,M70&lt;=999999))</formula1>
    </dataValidation>
    <dataValidation allowBlank="0" showErrorMessage="1" showInputMessage="1" sqref="M6:M5000" type="custom">
      <formula1>=OR(M71=0,AND(M71&gt;=0,M71&lt;=999999))</formula1>
    </dataValidation>
    <dataValidation allowBlank="0" showErrorMessage="1" showInputMessage="1" sqref="M6:M5000" type="custom">
      <formula1>=OR(M72=0,AND(M72&gt;=0,M72&lt;=999999))</formula1>
    </dataValidation>
    <dataValidation allowBlank="0" showErrorMessage="1" showInputMessage="1" sqref="M6:M5000" type="custom">
      <formula1>=OR(M73=0,AND(M73&gt;=0,M73&lt;=999999))</formula1>
    </dataValidation>
    <dataValidation allowBlank="0" showErrorMessage="1" showInputMessage="1" sqref="M6:M5000" type="custom">
      <formula1>=OR(M74=0,AND(M74&gt;=0,M74&lt;=999999))</formula1>
    </dataValidation>
    <dataValidation allowBlank="0" showErrorMessage="1" showInputMessage="1" sqref="M6:M5000" type="custom">
      <formula1>=OR(M75=0,AND(M75&gt;=0,M75&lt;=999999))</formula1>
    </dataValidation>
    <dataValidation allowBlank="0" showErrorMessage="1" showInputMessage="1" sqref="M6:M5000" type="custom">
      <formula1>=OR(M76=0,AND(M76&gt;=0,M76&lt;=999999))</formula1>
    </dataValidation>
    <dataValidation allowBlank="0" showErrorMessage="1" showInputMessage="1" sqref="M6:M5000" type="custom">
      <formula1>=OR(M77=0,AND(M77&gt;=0,M77&lt;=999999))</formula1>
    </dataValidation>
    <dataValidation allowBlank="0" showErrorMessage="1" showInputMessage="1" sqref="M6:M5000" type="custom">
      <formula1>=OR(M78=0,AND(M78&gt;=0,M78&lt;=999999))</formula1>
    </dataValidation>
    <dataValidation allowBlank="0" showErrorMessage="1" showInputMessage="1" sqref="M6:M5000" type="custom">
      <formula1>=OR(M79=0,AND(M79&gt;=0,M79&lt;=999999))</formula1>
    </dataValidation>
    <dataValidation allowBlank="0" showErrorMessage="1" showInputMessage="1" sqref="M6:M5000" type="custom">
      <formula1>=OR(M80=0,AND(M80&gt;=0,M80&lt;=999999))</formula1>
    </dataValidation>
    <dataValidation allowBlank="0" showErrorMessage="1" showInputMessage="1" sqref="M6:M5000" type="custom">
      <formula1>=OR(M81=0,AND(M81&gt;=0,M81&lt;=999999))</formula1>
    </dataValidation>
    <dataValidation allowBlank="0" showErrorMessage="1" showInputMessage="1" sqref="M6:M5000" type="custom">
      <formula1>=OR(M82=0,AND(M82&gt;=0,M82&lt;=999999))</formula1>
    </dataValidation>
    <dataValidation allowBlank="0" showErrorMessage="1" showInputMessage="1" sqref="M6:M5000" type="custom">
      <formula1>=OR(M83=0,AND(M83&gt;=0,M83&lt;=999999))</formula1>
    </dataValidation>
    <dataValidation allowBlank="0" showErrorMessage="1" showInputMessage="1" sqref="M6:M5000" type="custom">
      <formula1>=OR(M84=0,AND(M84&gt;=0,M84&lt;=999999))</formula1>
    </dataValidation>
    <dataValidation allowBlank="0" showErrorMessage="1" showInputMessage="1" sqref="M6:M5000" type="custom">
      <formula1>=OR(M85=0,AND(M85&gt;=0,M85&lt;=999999))</formula1>
    </dataValidation>
    <dataValidation allowBlank="0" showErrorMessage="1" showInputMessage="1" sqref="M6:M5000" type="custom">
      <formula1>=OR(M86=0,AND(M86&gt;=0,M86&lt;=999999))</formula1>
    </dataValidation>
    <dataValidation allowBlank="0" showErrorMessage="1" showInputMessage="1" sqref="M6:M5000" type="custom">
      <formula1>=OR(M87=0,AND(M87&gt;=0,M87&lt;=999999))</formula1>
    </dataValidation>
    <dataValidation allowBlank="0" showErrorMessage="1" showInputMessage="1" sqref="M6:M5000" type="custom">
      <formula1>=OR(M88=0,AND(M88&gt;=0,M88&lt;=999999))</formula1>
    </dataValidation>
    <dataValidation allowBlank="0" showErrorMessage="1" showInputMessage="1" sqref="M6:M5000" type="custom">
      <formula1>=OR(M89=0,AND(M89&gt;=0,M89&lt;=999999))</formula1>
    </dataValidation>
    <dataValidation allowBlank="0" showErrorMessage="1" showInputMessage="1" sqref="M6:M5000" type="custom">
      <formula1>=OR(M90=0,AND(M90&gt;=0,M90&lt;=999999))</formula1>
    </dataValidation>
    <dataValidation allowBlank="0" showErrorMessage="1" showInputMessage="1" sqref="M6:M5000" type="custom">
      <formula1>=OR(M91=0,AND(M91&gt;=0,M91&lt;=999999))</formula1>
    </dataValidation>
    <dataValidation allowBlank="0" showErrorMessage="1" showInputMessage="1" sqref="M6:M5000" type="custom">
      <formula1>=OR(M92=0,AND(M92&gt;=0,M92&lt;=999999))</formula1>
    </dataValidation>
    <dataValidation allowBlank="0" showErrorMessage="1" showInputMessage="1" sqref="M6:M5000" type="custom">
      <formula1>=OR(M93=0,AND(M93&gt;=0,M93&lt;=999999))</formula1>
    </dataValidation>
    <dataValidation allowBlank="0" showErrorMessage="1" showInputMessage="1" sqref="M6:M5000" type="custom">
      <formula1>=OR(M94=0,AND(M94&gt;=0,M94&lt;=999999))</formula1>
    </dataValidation>
    <dataValidation allowBlank="0" showErrorMessage="1" showInputMessage="1" sqref="M6:M5000" type="custom">
      <formula1>=OR(M95=0,AND(M95&gt;=0,M95&lt;=999999))</formula1>
    </dataValidation>
    <dataValidation allowBlank="0" showErrorMessage="1" showInputMessage="1" sqref="M6:M5000" type="custom">
      <formula1>=OR(M96=0,AND(M96&gt;=0,M96&lt;=999999))</formula1>
    </dataValidation>
    <dataValidation allowBlank="0" showErrorMessage="1" showInputMessage="1" sqref="M6:M5000" type="custom">
      <formula1>=OR(M97=0,AND(M97&gt;=0,M97&lt;=999999))</formula1>
    </dataValidation>
    <dataValidation allowBlank="0" showErrorMessage="1" showInputMessage="1" sqref="M6:M5000" type="custom">
      <formula1>=OR(M98=0,AND(M98&gt;=0,M98&lt;=999999))</formula1>
    </dataValidation>
    <dataValidation allowBlank="0" showErrorMessage="1" showInputMessage="1" sqref="M6:M5000" type="custom">
      <formula1>=OR(M99=0,AND(M99&gt;=0,M99&lt;=999999))</formula1>
    </dataValidation>
    <dataValidation allowBlank="0" showErrorMessage="1" showInputMessage="1" sqref="M6:M5000" type="custom">
      <formula1>=OR(M100=0,AND(M100&gt;=0,M100&lt;=999999))</formula1>
    </dataValidation>
    <dataValidation allowBlank="0" showErrorMessage="1" showInputMessage="1" sqref="M6:M5000" type="custom">
      <formula1>=OR(M101=0,AND(M101&gt;=0,M101&lt;=999999))</formula1>
    </dataValidation>
    <dataValidation allowBlank="0" showErrorMessage="1" showInputMessage="1" sqref="M6:M5000" type="custom">
      <formula1>=OR(M102=0,AND(M102&gt;=0,M102&lt;=999999))</formula1>
    </dataValidation>
    <dataValidation allowBlank="0" showErrorMessage="1" showInputMessage="1" sqref="M6:M5000" type="custom">
      <formula1>=OR(M103=0,AND(M103&gt;=0,M103&lt;=999999))</formula1>
    </dataValidation>
    <dataValidation allowBlank="0" showErrorMessage="1" showInputMessage="1" sqref="M6:M5000" type="custom">
      <formula1>=OR(M104=0,AND(M104&gt;=0,M104&lt;=999999))</formula1>
    </dataValidation>
    <dataValidation allowBlank="0" showErrorMessage="1" showInputMessage="1" sqref="M6:M5000" type="custom">
      <formula1>=OR(M105=0,AND(M105&gt;=0,M105&lt;=999999))</formula1>
    </dataValidation>
    <dataValidation allowBlank="0" showErrorMessage="1" showInputMessage="1" sqref="M6:M5000" type="custom">
      <formula1>=OR(M106=0,AND(M106&gt;=0,M106&lt;=999999))</formula1>
    </dataValidation>
    <dataValidation allowBlank="0" showErrorMessage="1" showInputMessage="1" sqref="M6:M5000" type="custom">
      <formula1>=OR(M107=0,AND(M107&gt;=0,M107&lt;=999999))</formula1>
    </dataValidation>
    <dataValidation allowBlank="0" showErrorMessage="1" showInputMessage="1" sqref="M6:M5000" type="custom">
      <formula1>=OR(M108=0,AND(M108&gt;=0,M108&lt;=999999))</formula1>
    </dataValidation>
    <dataValidation allowBlank="0" showErrorMessage="1" showInputMessage="1" sqref="M6:M5000" type="custom">
      <formula1>=OR(M109=0,AND(M109&gt;=0,M109&lt;=999999))</formula1>
    </dataValidation>
    <dataValidation allowBlank="0" showErrorMessage="1" showInputMessage="1" sqref="M6:M5000" type="custom">
      <formula1>=OR(M110=0,AND(M110&gt;=0,M110&lt;=999999))</formula1>
    </dataValidation>
    <dataValidation allowBlank="0" showErrorMessage="1" showInputMessage="1" sqref="M6:M5000" type="custom">
      <formula1>=OR(M111=0,AND(M111&gt;=0,M111&lt;=999999))</formula1>
    </dataValidation>
    <dataValidation allowBlank="0" showErrorMessage="1" showInputMessage="1" sqref="M6:M5000" type="custom">
      <formula1>=OR(M112=0,AND(M112&gt;=0,M112&lt;=999999))</formula1>
    </dataValidation>
    <dataValidation allowBlank="0" showErrorMessage="1" showInputMessage="1" sqref="M6:M5000" type="custom">
      <formula1>=OR(M113=0,AND(M113&gt;=0,M113&lt;=999999))</formula1>
    </dataValidation>
    <dataValidation allowBlank="0" showErrorMessage="1" showInputMessage="1" sqref="M6:M5000" type="custom">
      <formula1>=OR(M114=0,AND(M114&gt;=0,M114&lt;=999999))</formula1>
    </dataValidation>
    <dataValidation allowBlank="0" showErrorMessage="1" showInputMessage="1" sqref="M6:M5000" type="custom">
      <formula1>=OR(M115=0,AND(M115&gt;=0,M115&lt;=999999))</formula1>
    </dataValidation>
    <dataValidation allowBlank="0" showErrorMessage="1" showInputMessage="1" sqref="M6:M5000" type="custom">
      <formula1>=OR(M116=0,AND(M116&gt;=0,M116&lt;=999999))</formula1>
    </dataValidation>
    <dataValidation allowBlank="0" showErrorMessage="1" showInputMessage="1" sqref="M6:M5000" type="custom">
      <formula1>=OR(M117=0,AND(M117&gt;=0,M117&lt;=999999))</formula1>
    </dataValidation>
    <dataValidation allowBlank="0" showErrorMessage="1" showInputMessage="1" sqref="M6:M5000" type="custom">
      <formula1>=OR(M118=0,AND(M118&gt;=0,M118&lt;=999999))</formula1>
    </dataValidation>
    <dataValidation allowBlank="0" showErrorMessage="1" showInputMessage="1" sqref="M6:M5000" type="custom">
      <formula1>=OR(M119=0,AND(M119&gt;=0,M119&lt;=999999))</formula1>
    </dataValidation>
    <dataValidation allowBlank="0" showErrorMessage="1" showInputMessage="1" sqref="M6:M5000" type="custom">
      <formula1>=OR(M120=0,AND(M120&gt;=0,M120&lt;=999999))</formula1>
    </dataValidation>
    <dataValidation allowBlank="0" showErrorMessage="1" showInputMessage="1" sqref="M6:M5000" type="custom">
      <formula1>=OR(M121=0,AND(M121&gt;=0,M121&lt;=999999))</formula1>
    </dataValidation>
    <dataValidation allowBlank="0" showErrorMessage="1" showInputMessage="1" sqref="M6:M5000" type="custom">
      <formula1>=OR(M122=0,AND(M122&gt;=0,M122&lt;=999999))</formula1>
    </dataValidation>
    <dataValidation allowBlank="0" showErrorMessage="1" showInputMessage="1" sqref="M6:M5000" type="custom">
      <formula1>=OR(M123=0,AND(M123&gt;=0,M123&lt;=999999))</formula1>
    </dataValidation>
    <dataValidation allowBlank="0" showErrorMessage="1" showInputMessage="1" sqref="M6:M5000" type="custom">
      <formula1>=OR(M124=0,AND(M124&gt;=0,M124&lt;=999999))</formula1>
    </dataValidation>
    <dataValidation allowBlank="0" showErrorMessage="1" showInputMessage="1" sqref="M6:M5000" type="custom">
      <formula1>=OR(M125=0,AND(M125&gt;=0,M125&lt;=999999))</formula1>
    </dataValidation>
    <dataValidation allowBlank="0" showErrorMessage="1" showInputMessage="1" sqref="M6:M5000" type="custom">
      <formula1>=OR(M126=0,AND(M126&gt;=0,M126&lt;=999999))</formula1>
    </dataValidation>
    <dataValidation allowBlank="0" showErrorMessage="1" showInputMessage="1" sqref="M6:M5000" type="custom">
      <formula1>=OR(M127=0,AND(M127&gt;=0,M127&lt;=999999))</formula1>
    </dataValidation>
    <dataValidation allowBlank="0" showErrorMessage="1" showInputMessage="1" sqref="M6:M5000" type="custom">
      <formula1>=OR(M128=0,AND(M128&gt;=0,M128&lt;=999999))</formula1>
    </dataValidation>
    <dataValidation allowBlank="0" showErrorMessage="1" showInputMessage="1" sqref="M6:M5000" type="custom">
      <formula1>=OR(M129=0,AND(M129&gt;=0,M129&lt;=999999))</formula1>
    </dataValidation>
    <dataValidation allowBlank="0" showErrorMessage="1" showInputMessage="1" sqref="M6:M5000" type="custom">
      <formula1>=OR(M130=0,AND(M130&gt;=0,M130&lt;=999999))</formula1>
    </dataValidation>
    <dataValidation allowBlank="0" showErrorMessage="1" showInputMessage="1" sqref="M6:M5000" type="custom">
      <formula1>=OR(M131=0,AND(M131&gt;=0,M131&lt;=999999))</formula1>
    </dataValidation>
    <dataValidation allowBlank="0" showErrorMessage="1" showInputMessage="1" sqref="M6:M5000" type="custom">
      <formula1>=OR(M132=0,AND(M132&gt;=0,M132&lt;=999999))</formula1>
    </dataValidation>
    <dataValidation allowBlank="0" showErrorMessage="1" showInputMessage="1" sqref="M6:M5000" type="custom">
      <formula1>=OR(M133=0,AND(M133&gt;=0,M133&lt;=999999))</formula1>
    </dataValidation>
    <dataValidation allowBlank="0" showErrorMessage="1" showInputMessage="1" sqref="M6:M5000" type="custom">
      <formula1>=OR(M134=0,AND(M134&gt;=0,M134&lt;=999999))</formula1>
    </dataValidation>
    <dataValidation allowBlank="0" showErrorMessage="1" showInputMessage="1" sqref="M6:M5000" type="custom">
      <formula1>=OR(M135=0,AND(M135&gt;=0,M135&lt;=999999))</formula1>
    </dataValidation>
    <dataValidation allowBlank="0" showErrorMessage="1" showInputMessage="1" sqref="M6:M5000" type="custom">
      <formula1>=OR(M136=0,AND(M136&gt;=0,M136&lt;=999999))</formula1>
    </dataValidation>
    <dataValidation allowBlank="0" showErrorMessage="1" showInputMessage="1" sqref="M6:M5000" type="custom">
      <formula1>=OR(M137=0,AND(M137&gt;=0,M137&lt;=999999))</formula1>
    </dataValidation>
    <dataValidation allowBlank="0" showErrorMessage="1" showInputMessage="1" sqref="M6:M5000" type="custom">
      <formula1>=OR(M138=0,AND(M138&gt;=0,M138&lt;=999999))</formula1>
    </dataValidation>
    <dataValidation allowBlank="0" showErrorMessage="1" showInputMessage="1" sqref="M6:M5000" type="custom">
      <formula1>=OR(M139=0,AND(M139&gt;=0,M139&lt;=999999))</formula1>
    </dataValidation>
    <dataValidation allowBlank="0" showErrorMessage="1" showInputMessage="1" sqref="M6:M5000" type="custom">
      <formula1>=OR(M140=0,AND(M140&gt;=0,M140&lt;=999999))</formula1>
    </dataValidation>
    <dataValidation allowBlank="0" showErrorMessage="1" showInputMessage="1" sqref="M6:M5000" type="custom">
      <formula1>=OR(M141=0,AND(M141&gt;=0,M141&lt;=999999))</formula1>
    </dataValidation>
    <dataValidation allowBlank="0" showErrorMessage="1" showInputMessage="1" sqref="M6:M5000" type="custom">
      <formula1>=OR(M142=0,AND(M142&gt;=0,M142&lt;=999999))</formula1>
    </dataValidation>
    <dataValidation allowBlank="0" showErrorMessage="1" showInputMessage="1" sqref="M6:M5000" type="custom">
      <formula1>=OR(M143=0,AND(M143&gt;=0,M143&lt;=999999))</formula1>
    </dataValidation>
    <dataValidation allowBlank="0" showErrorMessage="1" showInputMessage="1" sqref="M6:M5000" type="custom">
      <formula1>=OR(M144=0,AND(M144&gt;=0,M144&lt;=999999))</formula1>
    </dataValidation>
    <dataValidation allowBlank="0" showErrorMessage="1" showInputMessage="1" sqref="M6:M5000" type="custom">
      <formula1>=OR(M145=0,AND(M145&gt;=0,M145&lt;=999999))</formula1>
    </dataValidation>
    <dataValidation allowBlank="0" showErrorMessage="1" showInputMessage="1" sqref="M6:M5000" type="custom">
      <formula1>=OR(M146=0,AND(M146&gt;=0,M146&lt;=999999))</formula1>
    </dataValidation>
    <dataValidation allowBlank="0" showErrorMessage="1" showInputMessage="1" sqref="M6:M5000" type="custom">
      <formula1>=OR(M147=0,AND(M147&gt;=0,M147&lt;=999999))</formula1>
    </dataValidation>
    <dataValidation allowBlank="0" showErrorMessage="1" showInputMessage="1" sqref="M6:M5000" type="custom">
      <formula1>=OR(M148=0,AND(M148&gt;=0,M148&lt;=999999))</formula1>
    </dataValidation>
    <dataValidation allowBlank="0" showErrorMessage="1" showInputMessage="1" sqref="M6:M5000" type="custom">
      <formula1>=OR(M149=0,AND(M149&gt;=0,M149&lt;=999999))</formula1>
    </dataValidation>
    <dataValidation allowBlank="0" showErrorMessage="1" showInputMessage="1" sqref="M6:M5000" type="custom">
      <formula1>=OR(M150=0,AND(M150&gt;=0,M150&lt;=999999))</formula1>
    </dataValidation>
    <dataValidation allowBlank="0" showErrorMessage="1" showInputMessage="1" sqref="M6:M5000" type="custom">
      <formula1>=OR(M151=0,AND(M151&gt;=0,M151&lt;=999999))</formula1>
    </dataValidation>
    <dataValidation allowBlank="0" showErrorMessage="1" showInputMessage="1" sqref="M6:M5000" type="custom">
      <formula1>=OR(M152=0,AND(M152&gt;=0,M152&lt;=999999))</formula1>
    </dataValidation>
    <dataValidation allowBlank="0" showErrorMessage="1" showInputMessage="1" sqref="M6:M5000" type="custom">
      <formula1>=OR(M153=0,AND(M153&gt;=0,M153&lt;=999999))</formula1>
    </dataValidation>
    <dataValidation allowBlank="0" showErrorMessage="1" showInputMessage="1" sqref="M6:M5000" type="custom">
      <formula1>=OR(M154=0,AND(M154&gt;=0,M154&lt;=999999))</formula1>
    </dataValidation>
    <dataValidation allowBlank="0" showErrorMessage="1" showInputMessage="1" sqref="M6:M5000" type="custom">
      <formula1>=OR(M155=0,AND(M155&gt;=0,M155&lt;=999999))</formula1>
    </dataValidation>
    <dataValidation allowBlank="0" showErrorMessage="1" showInputMessage="1" sqref="M6:M5000" type="custom">
      <formula1>=OR(M156=0,AND(M156&gt;=0,M156&lt;=999999))</formula1>
    </dataValidation>
    <dataValidation allowBlank="0" showErrorMessage="1" showInputMessage="1" sqref="M6:M5000" type="custom">
      <formula1>=OR(M157=0,AND(M157&gt;=0,M157&lt;=999999))</formula1>
    </dataValidation>
    <dataValidation allowBlank="0" showErrorMessage="1" showInputMessage="1" sqref="M6:M5000" type="custom">
      <formula1>=OR(M158=0,AND(M158&gt;=0,M158&lt;=999999))</formula1>
    </dataValidation>
    <dataValidation allowBlank="0" showErrorMessage="1" showInputMessage="1" sqref="M6:M5000" type="custom">
      <formula1>=OR(M159=0,AND(M159&gt;=0,M159&lt;=999999))</formula1>
    </dataValidation>
    <dataValidation allowBlank="0" showErrorMessage="1" showInputMessage="1" sqref="M6:M5000" type="custom">
      <formula1>=OR(M160=0,AND(M160&gt;=0,M160&lt;=999999))</formula1>
    </dataValidation>
    <dataValidation allowBlank="0" showErrorMessage="1" showInputMessage="1" sqref="M6:M5000" type="custom">
      <formula1>=OR(M161=0,AND(M161&gt;=0,M161&lt;=999999))</formula1>
    </dataValidation>
    <dataValidation allowBlank="0" showErrorMessage="1" showInputMessage="1" sqref="M6:M5000" type="custom">
      <formula1>=OR(M162=0,AND(M162&gt;=0,M162&lt;=999999))</formula1>
    </dataValidation>
    <dataValidation allowBlank="0" showErrorMessage="1" showInputMessage="1" sqref="M6:M5000" type="custom">
      <formula1>=OR(M163=0,AND(M163&gt;=0,M163&lt;=999999))</formula1>
    </dataValidation>
    <dataValidation allowBlank="0" showErrorMessage="1" showInputMessage="1" sqref="M6:M5000" type="custom">
      <formula1>=OR(M164=0,AND(M164&gt;=0,M164&lt;=999999))</formula1>
    </dataValidation>
    <dataValidation allowBlank="0" showErrorMessage="1" showInputMessage="1" sqref="M6:M5000" type="custom">
      <formula1>=OR(M165=0,AND(M165&gt;=0,M165&lt;=999999))</formula1>
    </dataValidation>
    <dataValidation allowBlank="0" showErrorMessage="1" showInputMessage="1" sqref="M6:M5000" type="custom">
      <formula1>=OR(M166=0,AND(M166&gt;=0,M166&lt;=999999))</formula1>
    </dataValidation>
    <dataValidation allowBlank="0" showErrorMessage="1" showInputMessage="1" sqref="M6:M5000" type="custom">
      <formula1>=OR(M167=0,AND(M167&gt;=0,M167&lt;=999999))</formula1>
    </dataValidation>
    <dataValidation allowBlank="0" showErrorMessage="1" showInputMessage="1" sqref="M6:M5000" type="custom">
      <formula1>=OR(M168=0,AND(M168&gt;=0,M168&lt;=999999))</formula1>
    </dataValidation>
    <dataValidation allowBlank="0" showErrorMessage="1" showInputMessage="1" sqref="M6:M5000" type="custom">
      <formula1>=OR(M169=0,AND(M169&gt;=0,M169&lt;=999999))</formula1>
    </dataValidation>
    <dataValidation allowBlank="0" showErrorMessage="1" showInputMessage="1" sqref="M6:M5000" type="custom">
      <formula1>=OR(M170=0,AND(M170&gt;=0,M170&lt;=999999))</formula1>
    </dataValidation>
    <dataValidation allowBlank="0" showErrorMessage="1" showInputMessage="1" sqref="M6:M5000" type="custom">
      <formula1>=OR(M171=0,AND(M171&gt;=0,M171&lt;=999999))</formula1>
    </dataValidation>
    <dataValidation allowBlank="0" showErrorMessage="1" showInputMessage="1" sqref="M6:M5000" type="custom">
      <formula1>=OR(M172=0,AND(M172&gt;=0,M172&lt;=999999))</formula1>
    </dataValidation>
    <dataValidation allowBlank="0" showErrorMessage="1" showInputMessage="1" sqref="M6:M5000" type="custom">
      <formula1>=OR(M173=0,AND(M173&gt;=0,M173&lt;=999999))</formula1>
    </dataValidation>
    <dataValidation allowBlank="0" showErrorMessage="1" showInputMessage="1" sqref="M6:M5000" type="custom">
      <formula1>=OR(M174=0,AND(M174&gt;=0,M174&lt;=999999))</formula1>
    </dataValidation>
    <dataValidation allowBlank="0" showErrorMessage="1" showInputMessage="1" sqref="M6:M5000" type="custom">
      <formula1>=OR(M175=0,AND(M175&gt;=0,M175&lt;=999999))</formula1>
    </dataValidation>
    <dataValidation allowBlank="0" showErrorMessage="1" showInputMessage="1" sqref="M6:M5000" type="custom">
      <formula1>=OR(M176=0,AND(M176&gt;=0,M176&lt;=999999))</formula1>
    </dataValidation>
    <dataValidation allowBlank="0" showErrorMessage="1" showInputMessage="1" sqref="M6:M5000" type="custom">
      <formula1>=OR(M177=0,AND(M177&gt;=0,M177&lt;=999999))</formula1>
    </dataValidation>
    <dataValidation allowBlank="0" showErrorMessage="1" showInputMessage="1" sqref="M6:M5000" type="custom">
      <formula1>=OR(M178=0,AND(M178&gt;=0,M178&lt;=999999))</formula1>
    </dataValidation>
    <dataValidation allowBlank="0" showErrorMessage="1" showInputMessage="1" sqref="M6:M5000" type="custom">
      <formula1>=OR(M179=0,AND(M179&gt;=0,M179&lt;=999999))</formula1>
    </dataValidation>
    <dataValidation allowBlank="0" showErrorMessage="1" showInputMessage="1" sqref="M6:M5000" type="custom">
      <formula1>=OR(M180=0,AND(M180&gt;=0,M180&lt;=999999))</formula1>
    </dataValidation>
    <dataValidation allowBlank="0" showErrorMessage="1" showInputMessage="1" sqref="M6:M5000" type="custom">
      <formula1>=OR(M181=0,AND(M181&gt;=0,M181&lt;=999999))</formula1>
    </dataValidation>
    <dataValidation allowBlank="0" showErrorMessage="1" showInputMessage="1" sqref="M6:M5000" type="custom">
      <formula1>=OR(M182=0,AND(M182&gt;=0,M182&lt;=999999))</formula1>
    </dataValidation>
    <dataValidation allowBlank="0" showErrorMessage="1" showInputMessage="1" sqref="M6:M5000" type="custom">
      <formula1>=OR(M183=0,AND(M183&gt;=0,M183&lt;=999999))</formula1>
    </dataValidation>
    <dataValidation allowBlank="0" showErrorMessage="1" showInputMessage="1" sqref="M6:M5000" type="custom">
      <formula1>=OR(M184=0,AND(M184&gt;=0,M184&lt;=999999))</formula1>
    </dataValidation>
    <dataValidation allowBlank="0" showErrorMessage="1" showInputMessage="1" sqref="M6:M5000" type="custom">
      <formula1>=OR(M185=0,AND(M185&gt;=0,M185&lt;=999999))</formula1>
    </dataValidation>
    <dataValidation allowBlank="0" showErrorMessage="1" showInputMessage="1" sqref="M6:M5000" type="custom">
      <formula1>=OR(M186=0,AND(M186&gt;=0,M186&lt;=999999))</formula1>
    </dataValidation>
    <dataValidation allowBlank="0" showErrorMessage="1" showInputMessage="1" sqref="M6:M5000" type="custom">
      <formula1>=OR(M187=0,AND(M187&gt;=0,M187&lt;=999999))</formula1>
    </dataValidation>
    <dataValidation allowBlank="0" showErrorMessage="1" showInputMessage="1" sqref="M6:M5000" type="custom">
      <formula1>=OR(M188=0,AND(M188&gt;=0,M188&lt;=999999))</formula1>
    </dataValidation>
    <dataValidation allowBlank="0" showErrorMessage="1" showInputMessage="1" sqref="M6:M5000" type="custom">
      <formula1>=OR(M189=0,AND(M189&gt;=0,M189&lt;=999999))</formula1>
    </dataValidation>
    <dataValidation allowBlank="0" showErrorMessage="1" showInputMessage="1" sqref="M6:M5000" type="custom">
      <formula1>=OR(M190=0,AND(M190&gt;=0,M190&lt;=999999))</formula1>
    </dataValidation>
    <dataValidation allowBlank="0" showErrorMessage="1" showInputMessage="1" sqref="M6:M5000" type="custom">
      <formula1>=OR(M191=0,AND(M191&gt;=0,M191&lt;=999999))</formula1>
    </dataValidation>
    <dataValidation allowBlank="0" showErrorMessage="1" showInputMessage="1" sqref="M6:M5000" type="custom">
      <formula1>=OR(M192=0,AND(M192&gt;=0,M192&lt;=999999))</formula1>
    </dataValidation>
    <dataValidation allowBlank="0" showErrorMessage="1" showInputMessage="1" sqref="M6:M5000" type="custom">
      <formula1>=OR(M193=0,AND(M193&gt;=0,M193&lt;=999999))</formula1>
    </dataValidation>
    <dataValidation allowBlank="0" showErrorMessage="1" showInputMessage="1" sqref="M6:M5000" type="custom">
      <formula1>=OR(M194=0,AND(M194&gt;=0,M194&lt;=999999))</formula1>
    </dataValidation>
    <dataValidation allowBlank="0" showErrorMessage="1" showInputMessage="1" sqref="M6:M5000" type="custom">
      <formula1>=OR(M195=0,AND(M195&gt;=0,M195&lt;=999999))</formula1>
    </dataValidation>
    <dataValidation allowBlank="0" showErrorMessage="1" showInputMessage="1" sqref="M6:M5000" type="custom">
      <formula1>=OR(M196=0,AND(M196&gt;=0,M196&lt;=999999))</formula1>
    </dataValidation>
    <dataValidation allowBlank="0" showErrorMessage="1" showInputMessage="1" sqref="M6:M5000" type="custom">
      <formula1>=OR(M197=0,AND(M197&gt;=0,M197&lt;=999999))</formula1>
    </dataValidation>
    <dataValidation allowBlank="0" showErrorMessage="1" showInputMessage="1" sqref="M6:M5000" type="custom">
      <formula1>=OR(M198=0,AND(M198&gt;=0,M198&lt;=999999))</formula1>
    </dataValidation>
    <dataValidation allowBlank="0" showErrorMessage="1" showInputMessage="1" sqref="M6:M5000" type="custom">
      <formula1>=OR(M199=0,AND(M199&gt;=0,M199&lt;=999999))</formula1>
    </dataValidation>
    <dataValidation allowBlank="0" showErrorMessage="1" showInputMessage="1" sqref="M6:M5000" type="custom">
      <formula1>=OR(M200=0,AND(M200&gt;=0,M200&lt;=999999))</formula1>
    </dataValidation>
    <dataValidation allowBlank="0" showErrorMessage="1" showInputMessage="1" sqref="M6:M5000" type="custom">
      <formula1>=OR(M201=0,AND(M201&gt;=0,M201&lt;=999999))</formula1>
    </dataValidation>
    <dataValidation allowBlank="0" showErrorMessage="1" showInputMessage="1" sqref="M6:M5000" type="custom">
      <formula1>=OR(M202=0,AND(M202&gt;=0,M202&lt;=999999))</formula1>
    </dataValidation>
    <dataValidation allowBlank="0" showErrorMessage="1" showInputMessage="1" sqref="M6:M5000" type="custom">
      <formula1>=OR(M203=0,AND(M203&gt;=0,M203&lt;=999999))</formula1>
    </dataValidation>
    <dataValidation allowBlank="0" showErrorMessage="1" showInputMessage="1" sqref="M6:M5000" type="custom">
      <formula1>=OR(M204=0,AND(M204&gt;=0,M204&lt;=999999))</formula1>
    </dataValidation>
    <dataValidation allowBlank="0" showErrorMessage="1" showInputMessage="1" sqref="M6:M5000" type="custom">
      <formula1>=OR(M205=0,AND(M205&gt;=0,M205&lt;=999999))</formula1>
    </dataValidation>
    <dataValidation allowBlank="0" showErrorMessage="1" showInputMessage="1" sqref="M6:M5000" type="custom">
      <formula1>=OR(M206=0,AND(M206&gt;=0,M206&lt;=999999))</formula1>
    </dataValidation>
    <dataValidation allowBlank="0" showErrorMessage="1" showInputMessage="1" sqref="M6:M5000" type="custom">
      <formula1>=OR(M207=0,AND(M207&gt;=0,M207&lt;=999999))</formula1>
    </dataValidation>
    <dataValidation allowBlank="0" showErrorMessage="1" showInputMessage="1" sqref="M6:M5000" type="custom">
      <formula1>=OR(M208=0,AND(M208&gt;=0,M208&lt;=999999))</formula1>
    </dataValidation>
    <dataValidation allowBlank="0" showErrorMessage="1" showInputMessage="1" sqref="M6:M5000" type="custom">
      <formula1>=OR(M209=0,AND(M209&gt;=0,M209&lt;=999999))</formula1>
    </dataValidation>
    <dataValidation allowBlank="0" showErrorMessage="1" showInputMessage="1" sqref="M6:M5000" type="custom">
      <formula1>=OR(M210=0,AND(M210&gt;=0,M210&lt;=999999))</formula1>
    </dataValidation>
    <dataValidation allowBlank="0" showErrorMessage="1" showInputMessage="1" sqref="M6:M5000" type="custom">
      <formula1>=OR(M211=0,AND(M211&gt;=0,M211&lt;=999999))</formula1>
    </dataValidation>
    <dataValidation allowBlank="0" showErrorMessage="1" showInputMessage="1" sqref="M6:M5000" type="custom">
      <formula1>=OR(M212=0,AND(M212&gt;=0,M212&lt;=999999))</formula1>
    </dataValidation>
    <dataValidation allowBlank="0" showErrorMessage="1" showInputMessage="1" sqref="M6:M5000" type="custom">
      <formula1>=OR(M213=0,AND(M213&gt;=0,M213&lt;=999999))</formula1>
    </dataValidation>
    <dataValidation allowBlank="0" showErrorMessage="1" showInputMessage="1" sqref="M6:M5000" type="custom">
      <formula1>=OR(M214=0,AND(M214&gt;=0,M214&lt;=999999))</formula1>
    </dataValidation>
    <dataValidation allowBlank="0" showErrorMessage="1" showInputMessage="1" sqref="M6:M5000" type="custom">
      <formula1>=OR(M215=0,AND(M215&gt;=0,M215&lt;=999999))</formula1>
    </dataValidation>
    <dataValidation allowBlank="0" showErrorMessage="1" showInputMessage="1" sqref="M6:M5000" type="custom">
      <formula1>=OR(M216=0,AND(M216&gt;=0,M216&lt;=999999))</formula1>
    </dataValidation>
    <dataValidation allowBlank="0" showErrorMessage="1" showInputMessage="1" sqref="M6:M5000" type="custom">
      <formula1>=OR(M217=0,AND(M217&gt;=0,M217&lt;=999999))</formula1>
    </dataValidation>
    <dataValidation allowBlank="0" showErrorMessage="1" showInputMessage="1" sqref="M6:M5000" type="custom">
      <formula1>=OR(M218=0,AND(M218&gt;=0,M218&lt;=999999))</formula1>
    </dataValidation>
    <dataValidation allowBlank="0" showErrorMessage="1" showInputMessage="1" sqref="M6:M5000" type="custom">
      <formula1>=OR(M219=0,AND(M219&gt;=0,M219&lt;=999999))</formula1>
    </dataValidation>
    <dataValidation allowBlank="0" showErrorMessage="1" showInputMessage="1" sqref="M6:M5000" type="custom">
      <formula1>=OR(M220=0,AND(M220&gt;=0,M220&lt;=999999))</formula1>
    </dataValidation>
    <dataValidation allowBlank="0" showErrorMessage="1" showInputMessage="1" sqref="M6:M5000" type="custom">
      <formula1>=OR(M221=0,AND(M221&gt;=0,M221&lt;=999999))</formula1>
    </dataValidation>
    <dataValidation allowBlank="0" showErrorMessage="1" showInputMessage="1" sqref="M6:M5000" type="custom">
      <formula1>=OR(M222=0,AND(M222&gt;=0,M222&lt;=999999))</formula1>
    </dataValidation>
    <dataValidation allowBlank="0" showErrorMessage="1" showInputMessage="1" sqref="M6:M5000" type="custom">
      <formula1>=OR(M223=0,AND(M223&gt;=0,M223&lt;=999999))</formula1>
    </dataValidation>
    <dataValidation allowBlank="0" showErrorMessage="1" showInputMessage="1" sqref="M6:M5000" type="custom">
      <formula1>=OR(M224=0,AND(M224&gt;=0,M224&lt;=999999))</formula1>
    </dataValidation>
    <dataValidation allowBlank="0" showErrorMessage="1" showInputMessage="1" sqref="M6:M5000" type="custom">
      <formula1>=OR(M225=0,AND(M225&gt;=0,M225&lt;=999999))</formula1>
    </dataValidation>
    <dataValidation allowBlank="0" showErrorMessage="1" showInputMessage="1" sqref="M6:M5000" type="custom">
      <formula1>=OR(M226=0,AND(M226&gt;=0,M226&lt;=999999))</formula1>
    </dataValidation>
    <dataValidation allowBlank="0" showErrorMessage="1" showInputMessage="1" sqref="M6:M5000" type="custom">
      <formula1>=OR(M227=0,AND(M227&gt;=0,M227&lt;=999999))</formula1>
    </dataValidation>
    <dataValidation allowBlank="0" showErrorMessage="1" showInputMessage="1" sqref="M6:M5000" type="custom">
      <formula1>=OR(M228=0,AND(M228&gt;=0,M228&lt;=999999))</formula1>
    </dataValidation>
    <dataValidation allowBlank="0" showErrorMessage="1" showInputMessage="1" sqref="M6:M5000" type="custom">
      <formula1>=OR(M229=0,AND(M229&gt;=0,M229&lt;=999999))</formula1>
    </dataValidation>
    <dataValidation allowBlank="0" showErrorMessage="1" showInputMessage="1" sqref="M6:M5000" type="custom">
      <formula1>=OR(M230=0,AND(M230&gt;=0,M230&lt;=999999))</formula1>
    </dataValidation>
    <dataValidation allowBlank="0" showErrorMessage="1" showInputMessage="1" sqref="M6:M5000" type="custom">
      <formula1>=OR(M231=0,AND(M231&gt;=0,M231&lt;=999999))</formula1>
    </dataValidation>
    <dataValidation allowBlank="0" showErrorMessage="1" showInputMessage="1" sqref="M6:M5000" type="custom">
      <formula1>=OR(M232=0,AND(M232&gt;=0,M232&lt;=999999))</formula1>
    </dataValidation>
    <dataValidation allowBlank="0" showErrorMessage="1" showInputMessage="1" sqref="M6:M5000" type="custom">
      <formula1>=OR(M233=0,AND(M233&gt;=0,M233&lt;=999999))</formula1>
    </dataValidation>
    <dataValidation allowBlank="0" showErrorMessage="1" showInputMessage="1" sqref="M6:M5000" type="custom">
      <formula1>=OR(M234=0,AND(M234&gt;=0,M234&lt;=999999))</formula1>
    </dataValidation>
    <dataValidation allowBlank="0" showErrorMessage="1" showInputMessage="1" sqref="M6:M5000" type="custom">
      <formula1>=OR(M235=0,AND(M235&gt;=0,M235&lt;=999999))</formula1>
    </dataValidation>
    <dataValidation allowBlank="0" showErrorMessage="1" showInputMessage="1" sqref="M6:M5000" type="custom">
      <formula1>=OR(M236=0,AND(M236&gt;=0,M236&lt;=999999))</formula1>
    </dataValidation>
    <dataValidation allowBlank="0" showErrorMessage="1" showInputMessage="1" sqref="M6:M5000" type="custom">
      <formula1>=OR(M237=0,AND(M237&gt;=0,M237&lt;=999999))</formula1>
    </dataValidation>
    <dataValidation allowBlank="0" showErrorMessage="1" showInputMessage="1" sqref="M6:M5000" type="custom">
      <formula1>=OR(M238=0,AND(M238&gt;=0,M238&lt;=999999))</formula1>
    </dataValidation>
    <dataValidation allowBlank="0" showErrorMessage="1" showInputMessage="1" sqref="M6:M5000" type="custom">
      <formula1>=OR(M239=0,AND(M239&gt;=0,M239&lt;=999999))</formula1>
    </dataValidation>
    <dataValidation allowBlank="0" showErrorMessage="1" showInputMessage="1" sqref="M6:M5000" type="custom">
      <formula1>=OR(M240=0,AND(M240&gt;=0,M240&lt;=999999))</formula1>
    </dataValidation>
    <dataValidation allowBlank="0" showErrorMessage="1" showInputMessage="1" sqref="M6:M5000" type="custom">
      <formula1>=OR(M241=0,AND(M241&gt;=0,M241&lt;=999999))</formula1>
    </dataValidation>
    <dataValidation allowBlank="0" showErrorMessage="1" showInputMessage="1" sqref="M6:M5000" type="custom">
      <formula1>=OR(M242=0,AND(M242&gt;=0,M242&lt;=999999))</formula1>
    </dataValidation>
    <dataValidation allowBlank="0" showErrorMessage="1" showInputMessage="1" sqref="M6:M5000" type="custom">
      <formula1>=OR(M243=0,AND(M243&gt;=0,M243&lt;=999999))</formula1>
    </dataValidation>
    <dataValidation allowBlank="0" showErrorMessage="1" showInputMessage="1" sqref="M6:M5000" type="custom">
      <formula1>=OR(M244=0,AND(M244&gt;=0,M244&lt;=999999))</formula1>
    </dataValidation>
    <dataValidation allowBlank="0" showErrorMessage="1" showInputMessage="1" sqref="M6:M5000" type="custom">
      <formula1>=OR(M245=0,AND(M245&gt;=0,M245&lt;=999999))</formula1>
    </dataValidation>
    <dataValidation allowBlank="0" showErrorMessage="1" showInputMessage="1" sqref="M6:M5000" type="custom">
      <formula1>=OR(M246=0,AND(M246&gt;=0,M246&lt;=999999))</formula1>
    </dataValidation>
    <dataValidation allowBlank="0" showErrorMessage="1" showInputMessage="1" sqref="M6:M5000" type="custom">
      <formula1>=OR(M247=0,AND(M247&gt;=0,M247&lt;=999999))</formula1>
    </dataValidation>
    <dataValidation allowBlank="0" showErrorMessage="1" showInputMessage="1" sqref="M6:M5000" type="custom">
      <formula1>=OR(M248=0,AND(M248&gt;=0,M248&lt;=999999))</formula1>
    </dataValidation>
    <dataValidation allowBlank="0" showErrorMessage="1" showInputMessage="1" sqref="M6:M5000" type="custom">
      <formula1>=OR(M249=0,AND(M249&gt;=0,M249&lt;=999999))</formula1>
    </dataValidation>
    <dataValidation allowBlank="0" showErrorMessage="1" showInputMessage="1" sqref="M6:M5000" type="custom">
      <formula1>=OR(M250=0,AND(M250&gt;=0,M250&lt;=999999))</formula1>
    </dataValidation>
    <dataValidation allowBlank="0" showErrorMessage="1" showInputMessage="1" sqref="M6:M5000" type="custom">
      <formula1>=OR(M251=0,AND(M251&gt;=0,M251&lt;=999999))</formula1>
    </dataValidation>
    <dataValidation allowBlank="0" showErrorMessage="1" showInputMessage="1" sqref="M6:M5000" type="custom">
      <formula1>=OR(M252=0,AND(M252&gt;=0,M252&lt;=999999))</formula1>
    </dataValidation>
    <dataValidation allowBlank="0" showErrorMessage="1" showInputMessage="1" sqref="M6:M5000" type="custom">
      <formula1>=OR(M253=0,AND(M253&gt;=0,M253&lt;=999999))</formula1>
    </dataValidation>
    <dataValidation allowBlank="0" showErrorMessage="1" showInputMessage="1" sqref="M6:M5000" type="custom">
      <formula1>=OR(M254=0,AND(M254&gt;=0,M254&lt;=999999))</formula1>
    </dataValidation>
    <dataValidation allowBlank="0" showErrorMessage="1" showInputMessage="1" sqref="M6:M5000" type="custom">
      <formula1>=OR(M255=0,AND(M255&gt;=0,M255&lt;=999999))</formula1>
    </dataValidation>
    <dataValidation allowBlank="0" showErrorMessage="1" showInputMessage="1" sqref="M6:M5000" type="custom">
      <formula1>=OR(M256=0,AND(M256&gt;=0,M256&lt;=999999))</formula1>
    </dataValidation>
    <dataValidation allowBlank="0" showErrorMessage="1" showInputMessage="1" sqref="M6:M5000" type="custom">
      <formula1>=OR(M257=0,AND(M257&gt;=0,M257&lt;=999999))</formula1>
    </dataValidation>
    <dataValidation allowBlank="0" showErrorMessage="1" showInputMessage="1" sqref="M6:M5000" type="custom">
      <formula1>=OR(M258=0,AND(M258&gt;=0,M258&lt;=999999))</formula1>
    </dataValidation>
    <dataValidation allowBlank="0" showErrorMessage="1" showInputMessage="1" sqref="M6:M5000" type="custom">
      <formula1>=OR(M259=0,AND(M259&gt;=0,M259&lt;=999999))</formula1>
    </dataValidation>
    <dataValidation allowBlank="0" showErrorMessage="1" showInputMessage="1" sqref="M6:M5000" type="custom">
      <formula1>=OR(M260=0,AND(M260&gt;=0,M260&lt;=999999))</formula1>
    </dataValidation>
    <dataValidation allowBlank="0" showErrorMessage="1" showInputMessage="1" sqref="M6:M5000" type="custom">
      <formula1>=OR(M261=0,AND(M261&gt;=0,M261&lt;=999999))</formula1>
    </dataValidation>
    <dataValidation allowBlank="0" showErrorMessage="1" showInputMessage="1" sqref="M6:M5000" type="custom">
      <formula1>=OR(M262=0,AND(M262&gt;=0,M262&lt;=999999))</formula1>
    </dataValidation>
    <dataValidation allowBlank="0" showErrorMessage="1" showInputMessage="1" sqref="M6:M5000" type="custom">
      <formula1>=OR(M263=0,AND(M263&gt;=0,M263&lt;=999999))</formula1>
    </dataValidation>
    <dataValidation allowBlank="0" showErrorMessage="1" showInputMessage="1" sqref="M6:M5000" type="custom">
      <formula1>=OR(M264=0,AND(M264&gt;=0,M264&lt;=999999))</formula1>
    </dataValidation>
    <dataValidation allowBlank="0" showErrorMessage="1" showInputMessage="1" sqref="M6:M5000" type="custom">
      <formula1>=OR(M265=0,AND(M265&gt;=0,M265&lt;=999999))</formula1>
    </dataValidation>
    <dataValidation allowBlank="0" showErrorMessage="1" showInputMessage="1" sqref="M6:M5000" type="custom">
      <formula1>=OR(M266=0,AND(M266&gt;=0,M266&lt;=999999))</formula1>
    </dataValidation>
    <dataValidation allowBlank="0" showErrorMessage="1" showInputMessage="1" sqref="M6:M5000" type="custom">
      <formula1>=OR(M267=0,AND(M267&gt;=0,M267&lt;=999999))</formula1>
    </dataValidation>
    <dataValidation allowBlank="0" showErrorMessage="1" showInputMessage="1" sqref="M6:M5000" type="custom">
      <formula1>=OR(M268=0,AND(M268&gt;=0,M268&lt;=999999))</formula1>
    </dataValidation>
    <dataValidation allowBlank="0" showErrorMessage="1" showInputMessage="1" sqref="M6:M5000" type="custom">
      <formula1>=OR(M269=0,AND(M269&gt;=0,M269&lt;=999999))</formula1>
    </dataValidation>
    <dataValidation allowBlank="0" showErrorMessage="1" showInputMessage="1" sqref="M6:M5000" type="custom">
      <formula1>=OR(M270=0,AND(M270&gt;=0,M270&lt;=999999))</formula1>
    </dataValidation>
    <dataValidation allowBlank="0" showErrorMessage="1" showInputMessage="1" sqref="M6:M5000" type="custom">
      <formula1>=OR(M271=0,AND(M271&gt;=0,M271&lt;=999999))</formula1>
    </dataValidation>
    <dataValidation allowBlank="0" showErrorMessage="1" showInputMessage="1" sqref="M6:M5000" type="custom">
      <formula1>=OR(M272=0,AND(M272&gt;=0,M272&lt;=999999))</formula1>
    </dataValidation>
    <dataValidation allowBlank="0" showErrorMessage="1" showInputMessage="1" sqref="M6:M5000" type="custom">
      <formula1>=OR(M273=0,AND(M273&gt;=0,M273&lt;=999999))</formula1>
    </dataValidation>
    <dataValidation allowBlank="0" showErrorMessage="1" showInputMessage="1" sqref="M6:M5000" type="custom">
      <formula1>=OR(M274=0,AND(M274&gt;=0,M274&lt;=999999))</formula1>
    </dataValidation>
    <dataValidation allowBlank="0" showErrorMessage="1" showInputMessage="1" sqref="M6:M5000" type="custom">
      <formula1>=OR(M275=0,AND(M275&gt;=0,M275&lt;=999999))</formula1>
    </dataValidation>
    <dataValidation allowBlank="0" showErrorMessage="1" showInputMessage="1" sqref="M6:M5000" type="custom">
      <formula1>=OR(M276=0,AND(M276&gt;=0,M276&lt;=999999))</formula1>
    </dataValidation>
    <dataValidation allowBlank="0" showErrorMessage="1" showInputMessage="1" sqref="M6:M5000" type="custom">
      <formula1>=OR(M277=0,AND(M277&gt;=0,M277&lt;=999999))</formula1>
    </dataValidation>
    <dataValidation allowBlank="0" showErrorMessage="1" showInputMessage="1" sqref="M6:M5000" type="custom">
      <formula1>=OR(M278=0,AND(M278&gt;=0,M278&lt;=999999))</formula1>
    </dataValidation>
    <dataValidation allowBlank="0" showErrorMessage="1" showInputMessage="1" sqref="M6:M5000" type="custom">
      <formula1>=OR(M279=0,AND(M279&gt;=0,M279&lt;=999999))</formula1>
    </dataValidation>
    <dataValidation allowBlank="0" showErrorMessage="1" showInputMessage="1" sqref="M6:M5000" type="custom">
      <formula1>=OR(M280=0,AND(M280&gt;=0,M280&lt;=999999))</formula1>
    </dataValidation>
    <dataValidation allowBlank="0" showErrorMessage="1" showInputMessage="1" sqref="M6:M5000" type="custom">
      <formula1>=OR(M281=0,AND(M281&gt;=0,M281&lt;=999999))</formula1>
    </dataValidation>
    <dataValidation allowBlank="0" showErrorMessage="1" showInputMessage="1" sqref="M6:M5000" type="custom">
      <formula1>=OR(M282=0,AND(M282&gt;=0,M282&lt;=999999))</formula1>
    </dataValidation>
    <dataValidation allowBlank="0" showErrorMessage="1" showInputMessage="1" sqref="M6:M5000" type="custom">
      <formula1>=OR(M283=0,AND(M283&gt;=0,M283&lt;=999999))</formula1>
    </dataValidation>
    <dataValidation allowBlank="0" showErrorMessage="1" showInputMessage="1" sqref="M6:M5000" type="custom">
      <formula1>=OR(M284=0,AND(M284&gt;=0,M284&lt;=999999))</formula1>
    </dataValidation>
    <dataValidation allowBlank="0" showErrorMessage="1" showInputMessage="1" sqref="M6:M5000" type="custom">
      <formula1>=OR(M285=0,AND(M285&gt;=0,M285&lt;=999999))</formula1>
    </dataValidation>
    <dataValidation allowBlank="0" showErrorMessage="1" showInputMessage="1" sqref="M6:M5000" type="custom">
      <formula1>=OR(M286=0,AND(M286&gt;=0,M286&lt;=999999))</formula1>
    </dataValidation>
    <dataValidation allowBlank="0" showErrorMessage="1" showInputMessage="1" sqref="M6:M5000" type="custom">
      <formula1>=OR(M287=0,AND(M287&gt;=0,M287&lt;=999999))</formula1>
    </dataValidation>
    <dataValidation allowBlank="0" showErrorMessage="1" showInputMessage="1" sqref="M6:M5000" type="custom">
      <formula1>=OR(M288=0,AND(M288&gt;=0,M288&lt;=999999))</formula1>
    </dataValidation>
    <dataValidation allowBlank="0" showErrorMessage="1" showInputMessage="1" sqref="M6:M5000" type="custom">
      <formula1>=OR(M289=0,AND(M289&gt;=0,M289&lt;=999999))</formula1>
    </dataValidation>
    <dataValidation allowBlank="0" showErrorMessage="1" showInputMessage="1" sqref="M6:M5000" type="custom">
      <formula1>=OR(M290=0,AND(M290&gt;=0,M290&lt;=999999))</formula1>
    </dataValidation>
    <dataValidation allowBlank="0" showErrorMessage="1" showInputMessage="1" sqref="M6:M5000" type="custom">
      <formula1>=OR(M291=0,AND(M291&gt;=0,M291&lt;=999999))</formula1>
    </dataValidation>
    <dataValidation allowBlank="0" showErrorMessage="1" showInputMessage="1" sqref="M6:M5000" type="custom">
      <formula1>=OR(M292=0,AND(M292&gt;=0,M292&lt;=999999))</formula1>
    </dataValidation>
    <dataValidation allowBlank="0" showErrorMessage="1" showInputMessage="1" sqref="M6:M5000" type="custom">
      <formula1>=OR(M293=0,AND(M293&gt;=0,M293&lt;=999999))</formula1>
    </dataValidation>
    <dataValidation allowBlank="0" showErrorMessage="1" showInputMessage="1" sqref="M6:M5000" type="custom">
      <formula1>=OR(M294=0,AND(M294&gt;=0,M294&lt;=999999))</formula1>
    </dataValidation>
    <dataValidation allowBlank="0" showErrorMessage="1" showInputMessage="1" sqref="M6:M5000" type="custom">
      <formula1>=OR(M295=0,AND(M295&gt;=0,M295&lt;=999999))</formula1>
    </dataValidation>
    <dataValidation allowBlank="0" showErrorMessage="1" showInputMessage="1" sqref="M6:M5000" type="custom">
      <formula1>=OR(M296=0,AND(M296&gt;=0,M296&lt;=999999))</formula1>
    </dataValidation>
    <dataValidation allowBlank="0" showErrorMessage="1" showInputMessage="1" sqref="M6:M5000" type="custom">
      <formula1>=OR(M297=0,AND(M297&gt;=0,M297&lt;=999999))</formula1>
    </dataValidation>
    <dataValidation allowBlank="0" showErrorMessage="1" showInputMessage="1" sqref="M6:M5000" type="custom">
      <formula1>=OR(M298=0,AND(M298&gt;=0,M298&lt;=999999))</formula1>
    </dataValidation>
    <dataValidation allowBlank="0" showErrorMessage="1" showInputMessage="1" sqref="M6:M5000" type="custom">
      <formula1>=OR(M299=0,AND(M299&gt;=0,M299&lt;=999999))</formula1>
    </dataValidation>
    <dataValidation allowBlank="0" showErrorMessage="1" showInputMessage="1" sqref="M6:M5000" type="custom">
      <formula1>=OR(M300=0,AND(M300&gt;=0,M300&lt;=999999))</formula1>
    </dataValidation>
    <dataValidation allowBlank="0" showErrorMessage="1" showInputMessage="1" sqref="M6:M5000" type="custom">
      <formula1>=OR(M301=0,AND(M301&gt;=0,M301&lt;=999999))</formula1>
    </dataValidation>
    <dataValidation allowBlank="0" showErrorMessage="1" showInputMessage="1" sqref="M6:M5000" type="custom">
      <formula1>=OR(M302=0,AND(M302&gt;=0,M302&lt;=999999))</formula1>
    </dataValidation>
    <dataValidation allowBlank="0" showErrorMessage="1" showInputMessage="1" sqref="M6:M5000" type="custom">
      <formula1>=OR(M303=0,AND(M303&gt;=0,M303&lt;=999999))</formula1>
    </dataValidation>
    <dataValidation allowBlank="0" showErrorMessage="1" showInputMessage="1" sqref="M6:M5000" type="custom">
      <formula1>=OR(M304=0,AND(M304&gt;=0,M304&lt;=999999))</formula1>
    </dataValidation>
    <dataValidation allowBlank="0" showErrorMessage="1" showInputMessage="1" sqref="M6:M5000" type="custom">
      <formula1>=OR(M305=0,AND(M305&gt;=0,M305&lt;=999999))</formula1>
    </dataValidation>
    <dataValidation allowBlank="0" showErrorMessage="1" showInputMessage="1" sqref="M6:M5000" type="custom">
      <formula1>=OR(M306=0,AND(M306&gt;=0,M306&lt;=999999))</formula1>
    </dataValidation>
    <dataValidation allowBlank="0" showErrorMessage="1" showInputMessage="1" sqref="M6:M5000" type="custom">
      <formula1>=OR(M307=0,AND(M307&gt;=0,M307&lt;=999999))</formula1>
    </dataValidation>
    <dataValidation allowBlank="0" showErrorMessage="1" showInputMessage="1" sqref="M6:M5000" type="custom">
      <formula1>=OR(M308=0,AND(M308&gt;=0,M308&lt;=999999))</formula1>
    </dataValidation>
    <dataValidation allowBlank="0" showErrorMessage="1" showInputMessage="1" sqref="M6:M5000" type="custom">
      <formula1>=OR(M309=0,AND(M309&gt;=0,M309&lt;=999999))</formula1>
    </dataValidation>
    <dataValidation allowBlank="0" showErrorMessage="1" showInputMessage="1" sqref="M6:M5000" type="custom">
      <formula1>=OR(M310=0,AND(M310&gt;=0,M310&lt;=999999))</formula1>
    </dataValidation>
    <dataValidation allowBlank="0" showErrorMessage="1" showInputMessage="1" sqref="M6:M5000" type="custom">
      <formula1>=OR(M311=0,AND(M311&gt;=0,M311&lt;=999999))</formula1>
    </dataValidation>
    <dataValidation allowBlank="0" showErrorMessage="1" showInputMessage="1" sqref="M6:M5000" type="custom">
      <formula1>=OR(M312=0,AND(M312&gt;=0,M312&lt;=999999))</formula1>
    </dataValidation>
    <dataValidation allowBlank="0" showErrorMessage="1" showInputMessage="1" sqref="M6:M5000" type="custom">
      <formula1>=OR(M313=0,AND(M313&gt;=0,M313&lt;=999999))</formula1>
    </dataValidation>
    <dataValidation allowBlank="0" showErrorMessage="1" showInputMessage="1" sqref="M6:M5000" type="custom">
      <formula1>=OR(M314=0,AND(M314&gt;=0,M314&lt;=999999))</formula1>
    </dataValidation>
    <dataValidation allowBlank="0" showErrorMessage="1" showInputMessage="1" sqref="M6:M5000" type="custom">
      <formula1>=OR(M315=0,AND(M315&gt;=0,M315&lt;=999999))</formula1>
    </dataValidation>
    <dataValidation allowBlank="0" showErrorMessage="1" showInputMessage="1" sqref="M6:M5000" type="custom">
      <formula1>=OR(M316=0,AND(M316&gt;=0,M316&lt;=999999))</formula1>
    </dataValidation>
    <dataValidation allowBlank="0" showErrorMessage="1" showInputMessage="1" sqref="M6:M5000" type="custom">
      <formula1>=OR(M317=0,AND(M317&gt;=0,M317&lt;=999999))</formula1>
    </dataValidation>
    <dataValidation allowBlank="0" showErrorMessage="1" showInputMessage="1" sqref="M6:M5000" type="custom">
      <formula1>=OR(M318=0,AND(M318&gt;=0,M318&lt;=999999))</formula1>
    </dataValidation>
    <dataValidation allowBlank="0" showErrorMessage="1" showInputMessage="1" sqref="M6:M5000" type="custom">
      <formula1>=OR(M319=0,AND(M319&gt;=0,M319&lt;=999999))</formula1>
    </dataValidation>
    <dataValidation allowBlank="0" showErrorMessage="1" showInputMessage="1" sqref="M6:M5000" type="custom">
      <formula1>=OR(M320=0,AND(M320&gt;=0,M320&lt;=999999))</formula1>
    </dataValidation>
    <dataValidation allowBlank="0" showErrorMessage="1" showInputMessage="1" sqref="M6:M5000" type="custom">
      <formula1>=OR(M321=0,AND(M321&gt;=0,M321&lt;=999999))</formula1>
    </dataValidation>
    <dataValidation allowBlank="0" showErrorMessage="1" showInputMessage="1" sqref="M6:M5000" type="custom">
      <formula1>=OR(M322=0,AND(M322&gt;=0,M322&lt;=999999))</formula1>
    </dataValidation>
    <dataValidation allowBlank="0" showErrorMessage="1" showInputMessage="1" sqref="M6:M5000" type="custom">
      <formula1>=OR(M323=0,AND(M323&gt;=0,M323&lt;=999999))</formula1>
    </dataValidation>
    <dataValidation allowBlank="0" showErrorMessage="1" showInputMessage="1" sqref="M6:M5000" type="custom">
      <formula1>=OR(M324=0,AND(M324&gt;=0,M324&lt;=999999))</formula1>
    </dataValidation>
    <dataValidation allowBlank="0" showErrorMessage="1" showInputMessage="1" sqref="M6:M5000" type="custom">
      <formula1>=OR(M325=0,AND(M325&gt;=0,M325&lt;=999999))</formula1>
    </dataValidation>
    <dataValidation allowBlank="0" showErrorMessage="1" showInputMessage="1" sqref="M6:M5000" type="custom">
      <formula1>=OR(M326=0,AND(M326&gt;=0,M326&lt;=999999))</formula1>
    </dataValidation>
    <dataValidation allowBlank="0" showErrorMessage="1" showInputMessage="1" sqref="M6:M5000" type="custom">
      <formula1>=OR(M327=0,AND(M327&gt;=0,M327&lt;=999999))</formula1>
    </dataValidation>
    <dataValidation allowBlank="0" showErrorMessage="1" showInputMessage="1" sqref="M6:M5000" type="custom">
      <formula1>=OR(M328=0,AND(M328&gt;=0,M328&lt;=999999))</formula1>
    </dataValidation>
    <dataValidation allowBlank="0" showErrorMessage="1" showInputMessage="1" sqref="M6:M5000" type="custom">
      <formula1>=OR(M329=0,AND(M329&gt;=0,M329&lt;=999999))</formula1>
    </dataValidation>
    <dataValidation allowBlank="0" showErrorMessage="1" showInputMessage="1" sqref="M6:M5000" type="custom">
      <formula1>=OR(M330=0,AND(M330&gt;=0,M330&lt;=999999))</formula1>
    </dataValidation>
    <dataValidation allowBlank="0" showErrorMessage="1" showInputMessage="1" sqref="M6:M5000" type="custom">
      <formula1>=OR(M331=0,AND(M331&gt;=0,M331&lt;=999999))</formula1>
    </dataValidation>
    <dataValidation allowBlank="0" showErrorMessage="1" showInputMessage="1" sqref="M6:M5000" type="custom">
      <formula1>=OR(M332=0,AND(M332&gt;=0,M332&lt;=999999))</formula1>
    </dataValidation>
    <dataValidation allowBlank="0" showErrorMessage="1" showInputMessage="1" sqref="M6:M5000" type="custom">
      <formula1>=OR(M333=0,AND(M333&gt;=0,M333&lt;=999999))</formula1>
    </dataValidation>
    <dataValidation allowBlank="0" showErrorMessage="1" showInputMessage="1" sqref="M6:M5000" type="custom">
      <formula1>=OR(M334=0,AND(M334&gt;=0,M334&lt;=999999))</formula1>
    </dataValidation>
    <dataValidation allowBlank="0" showErrorMessage="1" showInputMessage="1" sqref="M6:M5000" type="custom">
      <formula1>=OR(M335=0,AND(M335&gt;=0,M335&lt;=999999))</formula1>
    </dataValidation>
    <dataValidation allowBlank="0" showErrorMessage="1" showInputMessage="1" sqref="M6:M5000" type="custom">
      <formula1>=OR(M336=0,AND(M336&gt;=0,M336&lt;=999999))</formula1>
    </dataValidation>
    <dataValidation allowBlank="0" showErrorMessage="1" showInputMessage="1" sqref="M6:M5000" type="custom">
      <formula1>=OR(M337=0,AND(M337&gt;=0,M337&lt;=999999))</formula1>
    </dataValidation>
    <dataValidation allowBlank="0" showErrorMessage="1" showInputMessage="1" sqref="M6:M5000" type="custom">
      <formula1>=OR(M338=0,AND(M338&gt;=0,M338&lt;=999999))</formula1>
    </dataValidation>
    <dataValidation allowBlank="0" showErrorMessage="1" showInputMessage="1" sqref="M6:M5000" type="custom">
      <formula1>=OR(M339=0,AND(M339&gt;=0,M339&lt;=999999))</formula1>
    </dataValidation>
    <dataValidation allowBlank="0" showErrorMessage="1" showInputMessage="1" sqref="M6:M5000" type="custom">
      <formula1>=OR(M340=0,AND(M340&gt;=0,M340&lt;=999999))</formula1>
    </dataValidation>
    <dataValidation allowBlank="0" showErrorMessage="1" showInputMessage="1" sqref="M6:M5000" type="custom">
      <formula1>=OR(M341=0,AND(M341&gt;=0,M341&lt;=999999))</formula1>
    </dataValidation>
    <dataValidation allowBlank="0" showErrorMessage="1" showInputMessage="1" sqref="M6:M5000" type="custom">
      <formula1>=OR(M342=0,AND(M342&gt;=0,M342&lt;=999999))</formula1>
    </dataValidation>
    <dataValidation allowBlank="0" showErrorMessage="1" showInputMessage="1" sqref="M6:M5000" type="custom">
      <formula1>=OR(M343=0,AND(M343&gt;=0,M343&lt;=999999))</formula1>
    </dataValidation>
    <dataValidation allowBlank="0" showErrorMessage="1" showInputMessage="1" sqref="M6:M5000" type="custom">
      <formula1>=OR(M344=0,AND(M344&gt;=0,M344&lt;=999999))</formula1>
    </dataValidation>
    <dataValidation allowBlank="0" showErrorMessage="1" showInputMessage="1" sqref="M6:M5000" type="custom">
      <formula1>=OR(M345=0,AND(M345&gt;=0,M345&lt;=999999))</formula1>
    </dataValidation>
    <dataValidation allowBlank="0" showErrorMessage="1" showInputMessage="1" sqref="M6:M5000" type="custom">
      <formula1>=OR(M346=0,AND(M346&gt;=0,M346&lt;=999999))</formula1>
    </dataValidation>
    <dataValidation allowBlank="0" showErrorMessage="1" showInputMessage="1" sqref="M6:M5000" type="custom">
      <formula1>=OR(M347=0,AND(M347&gt;=0,M347&lt;=999999))</formula1>
    </dataValidation>
    <dataValidation allowBlank="0" showErrorMessage="1" showInputMessage="1" sqref="M6:M5000" type="custom">
      <formula1>=OR(M348=0,AND(M348&gt;=0,M348&lt;=999999))</formula1>
    </dataValidation>
    <dataValidation allowBlank="0" showErrorMessage="1" showInputMessage="1" sqref="M6:M5000" type="custom">
      <formula1>=OR(M349=0,AND(M349&gt;=0,M349&lt;=999999))</formula1>
    </dataValidation>
    <dataValidation allowBlank="0" showErrorMessage="1" showInputMessage="1" sqref="M6:M5000" type="custom">
      <formula1>=OR(M350=0,AND(M350&gt;=0,M350&lt;=999999))</formula1>
    </dataValidation>
    <dataValidation allowBlank="0" showErrorMessage="1" showInputMessage="1" sqref="M6:M5000" type="custom">
      <formula1>=OR(M351=0,AND(M351&gt;=0,M351&lt;=999999))</formula1>
    </dataValidation>
    <dataValidation allowBlank="0" showErrorMessage="1" showInputMessage="1" sqref="M6:M5000" type="custom">
      <formula1>=OR(M352=0,AND(M352&gt;=0,M352&lt;=999999))</formula1>
    </dataValidation>
    <dataValidation allowBlank="0" showErrorMessage="1" showInputMessage="1" sqref="M6:M5000" type="custom">
      <formula1>=OR(M353=0,AND(M353&gt;=0,M353&lt;=999999))</formula1>
    </dataValidation>
    <dataValidation allowBlank="0" showErrorMessage="1" showInputMessage="1" sqref="M6:M5000" type="custom">
      <formula1>=OR(M354=0,AND(M354&gt;=0,M354&lt;=999999))</formula1>
    </dataValidation>
    <dataValidation allowBlank="0" showErrorMessage="1" showInputMessage="1" sqref="M6:M5000" type="custom">
      <formula1>=OR(M355=0,AND(M355&gt;=0,M355&lt;=999999))</formula1>
    </dataValidation>
    <dataValidation allowBlank="0" showErrorMessage="1" showInputMessage="1" sqref="M6:M5000" type="custom">
      <formula1>=OR(M356=0,AND(M356&gt;=0,M356&lt;=999999))</formula1>
    </dataValidation>
    <dataValidation allowBlank="0" showErrorMessage="1" showInputMessage="1" sqref="M6:M5000" type="custom">
      <formula1>=OR(M357=0,AND(M357&gt;=0,M357&lt;=999999))</formula1>
    </dataValidation>
    <dataValidation allowBlank="0" showErrorMessage="1" showInputMessage="1" sqref="M6:M5000" type="custom">
      <formula1>=OR(M358=0,AND(M358&gt;=0,M358&lt;=999999))</formula1>
    </dataValidation>
    <dataValidation allowBlank="0" showErrorMessage="1" showInputMessage="1" sqref="M6:M5000" type="custom">
      <formula1>=OR(M359=0,AND(M359&gt;=0,M359&lt;=999999))</formula1>
    </dataValidation>
    <dataValidation allowBlank="0" showErrorMessage="1" showInputMessage="1" sqref="M6:M5000" type="custom">
      <formula1>=OR(M360=0,AND(M360&gt;=0,M360&lt;=999999))</formula1>
    </dataValidation>
    <dataValidation allowBlank="0" showErrorMessage="1" showInputMessage="1" sqref="M6:M5000" type="custom">
      <formula1>=OR(M361=0,AND(M361&gt;=0,M361&lt;=999999))</formula1>
    </dataValidation>
    <dataValidation allowBlank="0" showErrorMessage="1" showInputMessage="1" sqref="M6:M5000" type="custom">
      <formula1>=OR(M362=0,AND(M362&gt;=0,M362&lt;=999999))</formula1>
    </dataValidation>
    <dataValidation allowBlank="0" showErrorMessage="1" showInputMessage="1" sqref="M6:M5000" type="custom">
      <formula1>=OR(M363=0,AND(M363&gt;=0,M363&lt;=999999))</formula1>
    </dataValidation>
    <dataValidation allowBlank="0" showErrorMessage="1" showInputMessage="1" sqref="M6:M5000" type="custom">
      <formula1>=OR(M364=0,AND(M364&gt;=0,M364&lt;=999999))</formula1>
    </dataValidation>
    <dataValidation allowBlank="0" showErrorMessage="1" showInputMessage="1" sqref="M6:M5000" type="custom">
      <formula1>=OR(M365=0,AND(M365&gt;=0,M365&lt;=999999))</formula1>
    </dataValidation>
    <dataValidation allowBlank="0" showErrorMessage="1" showInputMessage="1" sqref="M6:M5000" type="custom">
      <formula1>=OR(M366=0,AND(M366&gt;=0,M366&lt;=999999))</formula1>
    </dataValidation>
    <dataValidation allowBlank="0" showErrorMessage="1" showInputMessage="1" sqref="M6:M5000" type="custom">
      <formula1>=OR(M367=0,AND(M367&gt;=0,M367&lt;=999999))</formula1>
    </dataValidation>
    <dataValidation allowBlank="0" showErrorMessage="1" showInputMessage="1" sqref="M6:M5000" type="custom">
      <formula1>=OR(M368=0,AND(M368&gt;=0,M368&lt;=999999))</formula1>
    </dataValidation>
    <dataValidation allowBlank="0" showErrorMessage="1" showInputMessage="1" sqref="M6:M5000" type="custom">
      <formula1>=OR(M369=0,AND(M369&gt;=0,M369&lt;=999999))</formula1>
    </dataValidation>
    <dataValidation allowBlank="0" showErrorMessage="1" showInputMessage="1" sqref="M6:M5000" type="custom">
      <formula1>=OR(M370=0,AND(M370&gt;=0,M370&lt;=999999))</formula1>
    </dataValidation>
    <dataValidation allowBlank="0" showErrorMessage="1" showInputMessage="1" sqref="M6:M5000" type="custom">
      <formula1>=OR(M371=0,AND(M371&gt;=0,M371&lt;=999999))</formula1>
    </dataValidation>
    <dataValidation allowBlank="0" showErrorMessage="1" showInputMessage="1" sqref="M6:M5000" type="custom">
      <formula1>=OR(M372=0,AND(M372&gt;=0,M372&lt;=999999))</formula1>
    </dataValidation>
    <dataValidation allowBlank="0" showErrorMessage="1" showInputMessage="1" sqref="M6:M5000" type="custom">
      <formula1>=OR(M373=0,AND(M373&gt;=0,M373&lt;=999999))</formula1>
    </dataValidation>
    <dataValidation allowBlank="0" showErrorMessage="1" showInputMessage="1" sqref="M6:M5000" type="custom">
      <formula1>=OR(M374=0,AND(M374&gt;=0,M374&lt;=999999))</formula1>
    </dataValidation>
    <dataValidation allowBlank="0" showErrorMessage="1" showInputMessage="1" sqref="M6:M5000" type="custom">
      <formula1>=OR(M375=0,AND(M375&gt;=0,M375&lt;=999999))</formula1>
    </dataValidation>
    <dataValidation allowBlank="0" showErrorMessage="1" showInputMessage="1" sqref="M6:M5000" type="custom">
      <formula1>=OR(M376=0,AND(M376&gt;=0,M376&lt;=999999))</formula1>
    </dataValidation>
    <dataValidation allowBlank="0" showErrorMessage="1" showInputMessage="1" sqref="M6:M5000" type="custom">
      <formula1>=OR(M377=0,AND(M377&gt;=0,M377&lt;=999999))</formula1>
    </dataValidation>
    <dataValidation allowBlank="0" showErrorMessage="1" showInputMessage="1" sqref="M6:M5000" type="custom">
      <formula1>=OR(M378=0,AND(M378&gt;=0,M378&lt;=999999))</formula1>
    </dataValidation>
    <dataValidation allowBlank="0" showErrorMessage="1" showInputMessage="1" sqref="M6:M5000" type="custom">
      <formula1>=OR(M379=0,AND(M379&gt;=0,M379&lt;=999999))</formula1>
    </dataValidation>
    <dataValidation allowBlank="0" showErrorMessage="1" showInputMessage="1" sqref="M6:M5000" type="custom">
      <formula1>=OR(M380=0,AND(M380&gt;=0,M380&lt;=999999))</formula1>
    </dataValidation>
    <dataValidation allowBlank="0" showErrorMessage="1" showInputMessage="1" sqref="M6:M5000" type="custom">
      <formula1>=OR(M381=0,AND(M381&gt;=0,M381&lt;=999999))</formula1>
    </dataValidation>
    <dataValidation allowBlank="0" showErrorMessage="1" showInputMessage="1" sqref="M6:M5000" type="custom">
      <formula1>=OR(M382=0,AND(M382&gt;=0,M382&lt;=999999))</formula1>
    </dataValidation>
    <dataValidation allowBlank="0" showErrorMessage="1" showInputMessage="1" sqref="M6:M5000" type="custom">
      <formula1>=OR(M383=0,AND(M383&gt;=0,M383&lt;=999999))</formula1>
    </dataValidation>
    <dataValidation allowBlank="0" showErrorMessage="1" showInputMessage="1" sqref="M6:M5000" type="custom">
      <formula1>=OR(M384=0,AND(M384&gt;=0,M384&lt;=999999))</formula1>
    </dataValidation>
    <dataValidation allowBlank="0" showErrorMessage="1" showInputMessage="1" sqref="M6:M5000" type="custom">
      <formula1>=OR(M385=0,AND(M385&gt;=0,M385&lt;=999999))</formula1>
    </dataValidation>
    <dataValidation allowBlank="0" showErrorMessage="1" showInputMessage="1" sqref="M6:M5000" type="custom">
      <formula1>=OR(M386=0,AND(M386&gt;=0,M386&lt;=999999))</formula1>
    </dataValidation>
    <dataValidation allowBlank="0" showErrorMessage="1" showInputMessage="1" sqref="M6:M5000" type="custom">
      <formula1>=OR(M387=0,AND(M387&gt;=0,M387&lt;=999999))</formula1>
    </dataValidation>
    <dataValidation allowBlank="0" showErrorMessage="1" showInputMessage="1" sqref="M6:M5000" type="custom">
      <formula1>=OR(M388=0,AND(M388&gt;=0,M388&lt;=999999))</formula1>
    </dataValidation>
    <dataValidation allowBlank="0" showErrorMessage="1" showInputMessage="1" sqref="M6:M5000" type="custom">
      <formula1>=OR(M389=0,AND(M389&gt;=0,M389&lt;=999999))</formula1>
    </dataValidation>
    <dataValidation allowBlank="0" showErrorMessage="1" showInputMessage="1" sqref="M6:M5000" type="custom">
      <formula1>=OR(M390=0,AND(M390&gt;=0,M390&lt;=999999))</formula1>
    </dataValidation>
    <dataValidation allowBlank="0" showErrorMessage="1" showInputMessage="1" sqref="M6:M5000" type="custom">
      <formula1>=OR(M391=0,AND(M391&gt;=0,M391&lt;=999999))</formula1>
    </dataValidation>
    <dataValidation allowBlank="0" showErrorMessage="1" showInputMessage="1" sqref="M6:M5000" type="custom">
      <formula1>=OR(M392=0,AND(M392&gt;=0,M392&lt;=999999))</formula1>
    </dataValidation>
    <dataValidation allowBlank="0" showErrorMessage="1" showInputMessage="1" sqref="M6:M5000" type="custom">
      <formula1>=OR(M393=0,AND(M393&gt;=0,M393&lt;=999999))</formula1>
    </dataValidation>
    <dataValidation allowBlank="0" showErrorMessage="1" showInputMessage="1" sqref="M6:M5000" type="custom">
      <formula1>=OR(M394=0,AND(M394&gt;=0,M394&lt;=999999))</formula1>
    </dataValidation>
    <dataValidation allowBlank="0" showErrorMessage="1" showInputMessage="1" sqref="M6:M5000" type="custom">
      <formula1>=OR(M395=0,AND(M395&gt;=0,M395&lt;=999999))</formula1>
    </dataValidation>
    <dataValidation allowBlank="0" showErrorMessage="1" showInputMessage="1" sqref="M6:M5000" type="custom">
      <formula1>=OR(M396=0,AND(M396&gt;=0,M396&lt;=999999))</formula1>
    </dataValidation>
    <dataValidation allowBlank="0" showErrorMessage="1" showInputMessage="1" sqref="M6:M5000" type="custom">
      <formula1>=OR(M397=0,AND(M397&gt;=0,M397&lt;=999999))</formula1>
    </dataValidation>
    <dataValidation allowBlank="0" showErrorMessage="1" showInputMessage="1" sqref="M6:M5000" type="custom">
      <formula1>=OR(M398=0,AND(M398&gt;=0,M398&lt;=999999))</formula1>
    </dataValidation>
    <dataValidation allowBlank="0" showErrorMessage="1" showInputMessage="1" sqref="M6:M5000" type="custom">
      <formula1>=OR(M399=0,AND(M399&gt;=0,M399&lt;=999999))</formula1>
    </dataValidation>
    <dataValidation allowBlank="0" showErrorMessage="1" showInputMessage="1" sqref="M6:M5000" type="custom">
      <formula1>=OR(M400=0,AND(M400&gt;=0,M400&lt;=999999))</formula1>
    </dataValidation>
    <dataValidation allowBlank="0" showErrorMessage="1" showInputMessage="1" sqref="M6:M5000" type="custom">
      <formula1>=OR(M401=0,AND(M401&gt;=0,M401&lt;=999999))</formula1>
    </dataValidation>
    <dataValidation allowBlank="0" showErrorMessage="1" showInputMessage="1" sqref="M6:M5000" type="custom">
      <formula1>=OR(M402=0,AND(M402&gt;=0,M402&lt;=999999))</formula1>
    </dataValidation>
    <dataValidation allowBlank="0" showErrorMessage="1" showInputMessage="1" sqref="M6:M5000" type="custom">
      <formula1>=OR(M403=0,AND(M403&gt;=0,M403&lt;=999999))</formula1>
    </dataValidation>
    <dataValidation allowBlank="0" showErrorMessage="1" showInputMessage="1" sqref="M6:M5000" type="custom">
      <formula1>=OR(M404=0,AND(M404&gt;=0,M404&lt;=999999))</formula1>
    </dataValidation>
    <dataValidation allowBlank="0" showErrorMessage="1" showInputMessage="1" sqref="M6:M5000" type="custom">
      <formula1>=OR(M405=0,AND(M405&gt;=0,M405&lt;=999999))</formula1>
    </dataValidation>
    <dataValidation allowBlank="0" showErrorMessage="1" showInputMessage="1" sqref="M6:M5000" type="custom">
      <formula1>=OR(M406=0,AND(M406&gt;=0,M406&lt;=999999))</formula1>
    </dataValidation>
    <dataValidation allowBlank="0" showErrorMessage="1" showInputMessage="1" sqref="M6:M5000" type="custom">
      <formula1>=OR(M407=0,AND(M407&gt;=0,M407&lt;=999999))</formula1>
    </dataValidation>
    <dataValidation allowBlank="0" showErrorMessage="1" showInputMessage="1" sqref="M6:M5000" type="custom">
      <formula1>=OR(M408=0,AND(M408&gt;=0,M408&lt;=999999))</formula1>
    </dataValidation>
    <dataValidation allowBlank="0" showErrorMessage="1" showInputMessage="1" sqref="M6:M5000" type="custom">
      <formula1>=OR(M409=0,AND(M409&gt;=0,M409&lt;=999999))</formula1>
    </dataValidation>
    <dataValidation allowBlank="0" showErrorMessage="1" showInputMessage="1" sqref="M6:M5000" type="custom">
      <formula1>=OR(M410=0,AND(M410&gt;=0,M410&lt;=999999))</formula1>
    </dataValidation>
    <dataValidation allowBlank="0" showErrorMessage="1" showInputMessage="1" sqref="M6:M5000" type="custom">
      <formula1>=OR(M411=0,AND(M411&gt;=0,M411&lt;=999999))</formula1>
    </dataValidation>
    <dataValidation allowBlank="0" showErrorMessage="1" showInputMessage="1" sqref="M6:M5000" type="custom">
      <formula1>=OR(M412=0,AND(M412&gt;=0,M412&lt;=999999))</formula1>
    </dataValidation>
    <dataValidation allowBlank="0" showErrorMessage="1" showInputMessage="1" sqref="M6:M5000" type="custom">
      <formula1>=OR(M413=0,AND(M413&gt;=0,M413&lt;=999999))</formula1>
    </dataValidation>
    <dataValidation allowBlank="0" showErrorMessage="1" showInputMessage="1" sqref="M6:M5000" type="custom">
      <formula1>=OR(M414=0,AND(M414&gt;=0,M414&lt;=999999))</formula1>
    </dataValidation>
    <dataValidation allowBlank="0" showErrorMessage="1" showInputMessage="1" sqref="M6:M5000" type="custom">
      <formula1>=OR(M415=0,AND(M415&gt;=0,M415&lt;=999999))</formula1>
    </dataValidation>
    <dataValidation allowBlank="0" showErrorMessage="1" showInputMessage="1" sqref="M6:M5000" type="custom">
      <formula1>=OR(M416=0,AND(M416&gt;=0,M416&lt;=999999))</formula1>
    </dataValidation>
    <dataValidation allowBlank="0" showErrorMessage="1" showInputMessage="1" sqref="M6:M5000" type="custom">
      <formula1>=OR(M417=0,AND(M417&gt;=0,M417&lt;=999999))</formula1>
    </dataValidation>
    <dataValidation allowBlank="0" showErrorMessage="1" showInputMessage="1" sqref="M6:M5000" type="custom">
      <formula1>=OR(M418=0,AND(M418&gt;=0,M418&lt;=999999))</formula1>
    </dataValidation>
    <dataValidation allowBlank="0" showErrorMessage="1" showInputMessage="1" sqref="M6:M5000" type="custom">
      <formula1>=OR(M419=0,AND(M419&gt;=0,M419&lt;=999999))</formula1>
    </dataValidation>
    <dataValidation allowBlank="0" showErrorMessage="1" showInputMessage="1" sqref="M6:M5000" type="custom">
      <formula1>=OR(M420=0,AND(M420&gt;=0,M420&lt;=999999))</formula1>
    </dataValidation>
    <dataValidation allowBlank="0" showErrorMessage="1" showInputMessage="1" sqref="M6:M5000" type="custom">
      <formula1>=OR(M421=0,AND(M421&gt;=0,M421&lt;=999999))</formula1>
    </dataValidation>
    <dataValidation allowBlank="0" showErrorMessage="1" showInputMessage="1" sqref="M6:M5000" type="custom">
      <formula1>=OR(M422=0,AND(M422&gt;=0,M422&lt;=999999))</formula1>
    </dataValidation>
    <dataValidation allowBlank="0" showErrorMessage="1" showInputMessage="1" sqref="M6:M5000" type="custom">
      <formula1>=OR(M423=0,AND(M423&gt;=0,M423&lt;=999999))</formula1>
    </dataValidation>
    <dataValidation allowBlank="0" showErrorMessage="1" showInputMessage="1" sqref="M6:M5000" type="custom">
      <formula1>=OR(M424=0,AND(M424&gt;=0,M424&lt;=999999))</formula1>
    </dataValidation>
    <dataValidation allowBlank="0" showErrorMessage="1" showInputMessage="1" sqref="M6:M5000" type="custom">
      <formula1>=OR(M425=0,AND(M425&gt;=0,M425&lt;=999999))</formula1>
    </dataValidation>
    <dataValidation allowBlank="0" showErrorMessage="1" showInputMessage="1" sqref="M6:M5000" type="custom">
      <formula1>=OR(M426=0,AND(M426&gt;=0,M426&lt;=999999))</formula1>
    </dataValidation>
    <dataValidation allowBlank="0" showErrorMessage="1" showInputMessage="1" sqref="M6:M5000" type="custom">
      <formula1>=OR(M427=0,AND(M427&gt;=0,M427&lt;=999999))</formula1>
    </dataValidation>
    <dataValidation allowBlank="0" showErrorMessage="1" showInputMessage="1" sqref="M6:M5000" type="custom">
      <formula1>=OR(M428=0,AND(M428&gt;=0,M428&lt;=999999))</formula1>
    </dataValidation>
    <dataValidation allowBlank="0" showErrorMessage="1" showInputMessage="1" sqref="M6:M5000" type="custom">
      <formula1>=OR(M429=0,AND(M429&gt;=0,M429&lt;=999999))</formula1>
    </dataValidation>
    <dataValidation allowBlank="0" showErrorMessage="1" showInputMessage="1" sqref="M6:M5000" type="custom">
      <formula1>=OR(M430=0,AND(M430&gt;=0,M430&lt;=999999))</formula1>
    </dataValidation>
    <dataValidation allowBlank="0" showErrorMessage="1" showInputMessage="1" sqref="M6:M5000" type="custom">
      <formula1>=OR(M431=0,AND(M431&gt;=0,M431&lt;=999999))</formula1>
    </dataValidation>
    <dataValidation allowBlank="0" showErrorMessage="1" showInputMessage="1" sqref="M6:M5000" type="custom">
      <formula1>=OR(M432=0,AND(M432&gt;=0,M432&lt;=999999))</formula1>
    </dataValidation>
    <dataValidation allowBlank="0" showErrorMessage="1" showInputMessage="1" sqref="M6:M5000" type="custom">
      <formula1>=OR(M433=0,AND(M433&gt;=0,M433&lt;=999999))</formula1>
    </dataValidation>
    <dataValidation allowBlank="0" showErrorMessage="1" showInputMessage="1" sqref="M6:M5000" type="custom">
      <formula1>=OR(M434=0,AND(M434&gt;=0,M434&lt;=999999))</formula1>
    </dataValidation>
    <dataValidation allowBlank="0" showErrorMessage="1" showInputMessage="1" sqref="M6:M5000" type="custom">
      <formula1>=OR(M435=0,AND(M435&gt;=0,M435&lt;=999999))</formula1>
    </dataValidation>
    <dataValidation allowBlank="0" showErrorMessage="1" showInputMessage="1" sqref="M6:M5000" type="custom">
      <formula1>=OR(M436=0,AND(M436&gt;=0,M436&lt;=999999))</formula1>
    </dataValidation>
    <dataValidation allowBlank="0" showErrorMessage="1" showInputMessage="1" sqref="M6:M5000" type="custom">
      <formula1>=OR(M437=0,AND(M437&gt;=0,M437&lt;=999999))</formula1>
    </dataValidation>
    <dataValidation allowBlank="0" showErrorMessage="1" showInputMessage="1" sqref="M6:M5000" type="custom">
      <formula1>=OR(M438=0,AND(M438&gt;=0,M438&lt;=999999))</formula1>
    </dataValidation>
    <dataValidation allowBlank="0" showErrorMessage="1" showInputMessage="1" sqref="M6:M5000" type="custom">
      <formula1>=OR(M439=0,AND(M439&gt;=0,M439&lt;=999999))</formula1>
    </dataValidation>
    <dataValidation allowBlank="0" showErrorMessage="1" showInputMessage="1" sqref="M6:M5000" type="custom">
      <formula1>=OR(M440=0,AND(M440&gt;=0,M440&lt;=999999))</formula1>
    </dataValidation>
    <dataValidation allowBlank="0" showErrorMessage="1" showInputMessage="1" sqref="M6:M5000" type="custom">
      <formula1>=OR(M441=0,AND(M441&gt;=0,M441&lt;=999999))</formula1>
    </dataValidation>
    <dataValidation allowBlank="0" showErrorMessage="1" showInputMessage="1" sqref="M6:M5000" type="custom">
      <formula1>=OR(M442=0,AND(M442&gt;=0,M442&lt;=999999))</formula1>
    </dataValidation>
    <dataValidation allowBlank="0" showErrorMessage="1" showInputMessage="1" sqref="M6:M5000" type="custom">
      <formula1>=OR(M443=0,AND(M443&gt;=0,M443&lt;=999999))</formula1>
    </dataValidation>
    <dataValidation allowBlank="0" showErrorMessage="1" showInputMessage="1" sqref="M6:M5000" type="custom">
      <formula1>=OR(M444=0,AND(M444&gt;=0,M444&lt;=999999))</formula1>
    </dataValidation>
    <dataValidation allowBlank="0" showErrorMessage="1" showInputMessage="1" sqref="M6:M5000" type="custom">
      <formula1>=OR(M445=0,AND(M445&gt;=0,M445&lt;=999999))</formula1>
    </dataValidation>
    <dataValidation allowBlank="0" showErrorMessage="1" showInputMessage="1" sqref="M6:M5000" type="custom">
      <formula1>=OR(M446=0,AND(M446&gt;=0,M446&lt;=999999))</formula1>
    </dataValidation>
    <dataValidation allowBlank="0" showErrorMessage="1" showInputMessage="1" sqref="M6:M5000" type="custom">
      <formula1>=OR(M447=0,AND(M447&gt;=0,M447&lt;=999999))</formula1>
    </dataValidation>
    <dataValidation allowBlank="0" showErrorMessage="1" showInputMessage="1" sqref="M6:M5000" type="custom">
      <formula1>=OR(M448=0,AND(M448&gt;=0,M448&lt;=999999))</formula1>
    </dataValidation>
    <dataValidation allowBlank="0" showErrorMessage="1" showInputMessage="1" sqref="M6:M5000" type="custom">
      <formula1>=OR(M449=0,AND(M449&gt;=0,M449&lt;=999999))</formula1>
    </dataValidation>
    <dataValidation allowBlank="0" showErrorMessage="1" showInputMessage="1" sqref="M6:M5000" type="custom">
      <formula1>=OR(M450=0,AND(M450&gt;=0,M450&lt;=999999))</formula1>
    </dataValidation>
    <dataValidation allowBlank="0" showErrorMessage="1" showInputMessage="1" sqref="M6:M5000" type="custom">
      <formula1>=OR(M451=0,AND(M451&gt;=0,M451&lt;=999999))</formula1>
    </dataValidation>
    <dataValidation allowBlank="0" showErrorMessage="1" showInputMessage="1" sqref="M6:M5000" type="custom">
      <formula1>=OR(M452=0,AND(M452&gt;=0,M452&lt;=999999))</formula1>
    </dataValidation>
    <dataValidation allowBlank="0" showErrorMessage="1" showInputMessage="1" sqref="M6:M5000" type="custom">
      <formula1>=OR(M453=0,AND(M453&gt;=0,M453&lt;=999999))</formula1>
    </dataValidation>
    <dataValidation allowBlank="0" showErrorMessage="1" showInputMessage="1" sqref="M6:M5000" type="custom">
      <formula1>=OR(M454=0,AND(M454&gt;=0,M454&lt;=999999))</formula1>
    </dataValidation>
    <dataValidation allowBlank="0" showErrorMessage="1" showInputMessage="1" sqref="M6:M5000" type="custom">
      <formula1>=OR(M455=0,AND(M455&gt;=0,M455&lt;=999999))</formula1>
    </dataValidation>
    <dataValidation allowBlank="0" showErrorMessage="1" showInputMessage="1" sqref="M6:M5000" type="custom">
      <formula1>=OR(M456=0,AND(M456&gt;=0,M456&lt;=999999))</formula1>
    </dataValidation>
    <dataValidation allowBlank="0" showErrorMessage="1" showInputMessage="1" sqref="M6:M5000" type="custom">
      <formula1>=OR(M457=0,AND(M457&gt;=0,M457&lt;=999999))</formula1>
    </dataValidation>
    <dataValidation allowBlank="0" showErrorMessage="1" showInputMessage="1" sqref="M6:M5000" type="custom">
      <formula1>=OR(M458=0,AND(M458&gt;=0,M458&lt;=999999))</formula1>
    </dataValidation>
    <dataValidation allowBlank="0" showErrorMessage="1" showInputMessage="1" sqref="M6:M5000" type="custom">
      <formula1>=OR(M459=0,AND(M459&gt;=0,M459&lt;=999999))</formula1>
    </dataValidation>
    <dataValidation allowBlank="0" showErrorMessage="1" showInputMessage="1" sqref="M6:M5000" type="custom">
      <formula1>=OR(M460=0,AND(M460&gt;=0,M460&lt;=999999))</formula1>
    </dataValidation>
    <dataValidation allowBlank="0" showErrorMessage="1" showInputMessage="1" sqref="M6:M5000" type="custom">
      <formula1>=OR(M461=0,AND(M461&gt;=0,M461&lt;=999999))</formula1>
    </dataValidation>
    <dataValidation allowBlank="0" showErrorMessage="1" showInputMessage="1" sqref="M6:M5000" type="custom">
      <formula1>=OR(M462=0,AND(M462&gt;=0,M462&lt;=999999))</formula1>
    </dataValidation>
    <dataValidation allowBlank="0" showErrorMessage="1" showInputMessage="1" sqref="M6:M5000" type="custom">
      <formula1>=OR(M463=0,AND(M463&gt;=0,M463&lt;=999999))</formula1>
    </dataValidation>
    <dataValidation allowBlank="0" showErrorMessage="1" showInputMessage="1" sqref="M6:M5000" type="custom">
      <formula1>=OR(M464=0,AND(M464&gt;=0,M464&lt;=999999))</formula1>
    </dataValidation>
    <dataValidation allowBlank="0" showErrorMessage="1" showInputMessage="1" sqref="M6:M5000" type="custom">
      <formula1>=OR(M465=0,AND(M465&gt;=0,M465&lt;=999999))</formula1>
    </dataValidation>
    <dataValidation allowBlank="0" showErrorMessage="1" showInputMessage="1" sqref="M6:M5000" type="custom">
      <formula1>=OR(M466=0,AND(M466&gt;=0,M466&lt;=999999))</formula1>
    </dataValidation>
    <dataValidation allowBlank="0" showErrorMessage="1" showInputMessage="1" sqref="M6:M5000" type="custom">
      <formula1>=OR(M467=0,AND(M467&gt;=0,M467&lt;=999999))</formula1>
    </dataValidation>
    <dataValidation allowBlank="0" showErrorMessage="1" showInputMessage="1" sqref="M6:M5000" type="custom">
      <formula1>=OR(M468=0,AND(M468&gt;=0,M468&lt;=999999))</formula1>
    </dataValidation>
    <dataValidation allowBlank="0" showErrorMessage="1" showInputMessage="1" sqref="M6:M5000" type="custom">
      <formula1>=OR(M469=0,AND(M469&gt;=0,M469&lt;=999999))</formula1>
    </dataValidation>
    <dataValidation allowBlank="0" showErrorMessage="1" showInputMessage="1" sqref="M6:M5000" type="custom">
      <formula1>=OR(M470=0,AND(M470&gt;=0,M470&lt;=999999))</formula1>
    </dataValidation>
    <dataValidation allowBlank="0" showErrorMessage="1" showInputMessage="1" sqref="M6:M5000" type="custom">
      <formula1>=OR(M471=0,AND(M471&gt;=0,M471&lt;=999999))</formula1>
    </dataValidation>
    <dataValidation allowBlank="0" showErrorMessage="1" showInputMessage="1" sqref="M6:M5000" type="custom">
      <formula1>=OR(M472=0,AND(M472&gt;=0,M472&lt;=999999))</formula1>
    </dataValidation>
    <dataValidation allowBlank="0" showErrorMessage="1" showInputMessage="1" sqref="M6:M5000" type="custom">
      <formula1>=OR(M473=0,AND(M473&gt;=0,M473&lt;=999999))</formula1>
    </dataValidation>
    <dataValidation allowBlank="0" showErrorMessage="1" showInputMessage="1" sqref="M6:M5000" type="custom">
      <formula1>=OR(M474=0,AND(M474&gt;=0,M474&lt;=999999))</formula1>
    </dataValidation>
    <dataValidation allowBlank="0" showErrorMessage="1" showInputMessage="1" sqref="M6:M5000" type="custom">
      <formula1>=OR(M475=0,AND(M475&gt;=0,M475&lt;=999999))</formula1>
    </dataValidation>
    <dataValidation allowBlank="0" showErrorMessage="1" showInputMessage="1" sqref="M6:M5000" type="custom">
      <formula1>=OR(M476=0,AND(M476&gt;=0,M476&lt;=999999))</formula1>
    </dataValidation>
    <dataValidation allowBlank="0" showErrorMessage="1" showInputMessage="1" sqref="M6:M5000" type="custom">
      <formula1>=OR(M477=0,AND(M477&gt;=0,M477&lt;=999999))</formula1>
    </dataValidation>
    <dataValidation allowBlank="0" showErrorMessage="1" showInputMessage="1" sqref="M6:M5000" type="custom">
      <formula1>=OR(M478=0,AND(M478&gt;=0,M478&lt;=999999))</formula1>
    </dataValidation>
    <dataValidation allowBlank="0" showErrorMessage="1" showInputMessage="1" sqref="M6:M5000" type="custom">
      <formula1>=OR(M479=0,AND(M479&gt;=0,M479&lt;=999999))</formula1>
    </dataValidation>
    <dataValidation allowBlank="0" showErrorMessage="1" showInputMessage="1" sqref="M6:M5000" type="custom">
      <formula1>=OR(M480=0,AND(M480&gt;=0,M480&lt;=999999))</formula1>
    </dataValidation>
    <dataValidation allowBlank="0" showErrorMessage="1" showInputMessage="1" sqref="M6:M5000" type="custom">
      <formula1>=OR(M481=0,AND(M481&gt;=0,M481&lt;=999999))</formula1>
    </dataValidation>
    <dataValidation allowBlank="0" showErrorMessage="1" showInputMessage="1" sqref="M6:M5000" type="custom">
      <formula1>=OR(M482=0,AND(M482&gt;=0,M482&lt;=999999))</formula1>
    </dataValidation>
    <dataValidation allowBlank="0" showErrorMessage="1" showInputMessage="1" sqref="M6:M5000" type="custom">
      <formula1>=OR(M483=0,AND(M483&gt;=0,M483&lt;=999999))</formula1>
    </dataValidation>
    <dataValidation allowBlank="0" showErrorMessage="1" showInputMessage="1" sqref="M6:M5000" type="custom">
      <formula1>=OR(M484=0,AND(M484&gt;=0,M484&lt;=999999))</formula1>
    </dataValidation>
    <dataValidation allowBlank="0" showErrorMessage="1" showInputMessage="1" sqref="M6:M5000" type="custom">
      <formula1>=OR(M485=0,AND(M485&gt;=0,M485&lt;=999999))</formula1>
    </dataValidation>
    <dataValidation allowBlank="0" showErrorMessage="1" showInputMessage="1" sqref="M6:M5000" type="custom">
      <formula1>=OR(M486=0,AND(M486&gt;=0,M486&lt;=999999))</formula1>
    </dataValidation>
    <dataValidation allowBlank="0" showErrorMessage="1" showInputMessage="1" sqref="M6:M5000" type="custom">
      <formula1>=OR(M487=0,AND(M487&gt;=0,M487&lt;=999999))</formula1>
    </dataValidation>
    <dataValidation allowBlank="0" showErrorMessage="1" showInputMessage="1" sqref="M6:M5000" type="custom">
      <formula1>=OR(M488=0,AND(M488&gt;=0,M488&lt;=999999))</formula1>
    </dataValidation>
    <dataValidation allowBlank="0" showErrorMessage="1" showInputMessage="1" sqref="M6:M5000" type="custom">
      <formula1>=OR(M489=0,AND(M489&gt;=0,M489&lt;=999999))</formula1>
    </dataValidation>
    <dataValidation allowBlank="0" showErrorMessage="1" showInputMessage="1" sqref="M6:M5000" type="custom">
      <formula1>=OR(M490=0,AND(M490&gt;=0,M490&lt;=999999))</formula1>
    </dataValidation>
    <dataValidation allowBlank="0" showErrorMessage="1" showInputMessage="1" sqref="M6:M5000" type="custom">
      <formula1>=OR(M491=0,AND(M491&gt;=0,M491&lt;=999999))</formula1>
    </dataValidation>
    <dataValidation allowBlank="0" showErrorMessage="1" showInputMessage="1" sqref="M6:M5000" type="custom">
      <formula1>=OR(M492=0,AND(M492&gt;=0,M492&lt;=999999))</formula1>
    </dataValidation>
    <dataValidation allowBlank="0" showErrorMessage="1" showInputMessage="1" sqref="M6:M5000" type="custom">
      <formula1>=OR(M493=0,AND(M493&gt;=0,M493&lt;=999999))</formula1>
    </dataValidation>
    <dataValidation allowBlank="0" showErrorMessage="1" showInputMessage="1" sqref="M6:M5000" type="custom">
      <formula1>=OR(M494=0,AND(M494&gt;=0,M494&lt;=999999))</formula1>
    </dataValidation>
    <dataValidation allowBlank="0" showErrorMessage="1" showInputMessage="1" sqref="M6:M5000" type="custom">
      <formula1>=OR(M495=0,AND(M495&gt;=0,M495&lt;=999999))</formula1>
    </dataValidation>
    <dataValidation allowBlank="0" showErrorMessage="1" showInputMessage="1" sqref="M6:M5000" type="custom">
      <formula1>=OR(M496=0,AND(M496&gt;=0,M496&lt;=999999))</formula1>
    </dataValidation>
    <dataValidation allowBlank="0" showErrorMessage="1" showInputMessage="1" sqref="M6:M5000" type="custom">
      <formula1>=OR(M497=0,AND(M497&gt;=0,M497&lt;=999999))</formula1>
    </dataValidation>
    <dataValidation allowBlank="0" showErrorMessage="1" showInputMessage="1" sqref="M6:M5000" type="custom">
      <formula1>=OR(M498=0,AND(M498&gt;=0,M498&lt;=999999))</formula1>
    </dataValidation>
    <dataValidation allowBlank="0" showErrorMessage="1" showInputMessage="1" sqref="M6:M5000" type="custom">
      <formula1>=OR(M499=0,AND(M499&gt;=0,M499&lt;=999999))</formula1>
    </dataValidation>
    <dataValidation allowBlank="0" showErrorMessage="1" showInputMessage="1" sqref="M6:M5000" type="custom">
      <formula1>=OR(M500=0,AND(M500&gt;=0,M500&lt;=999999))</formula1>
    </dataValidation>
    <dataValidation allowBlank="0" showErrorMessage="1" showInputMessage="1" sqref="M6:M5000" type="custom">
      <formula1>=OR(M501=0,AND(M501&gt;=0,M501&lt;=999999))</formula1>
    </dataValidation>
    <dataValidation allowBlank="0" showErrorMessage="1" showInputMessage="1" sqref="M6:M5000" type="custom">
      <formula1>=OR(M502=0,AND(M502&gt;=0,M502&lt;=999999))</formula1>
    </dataValidation>
    <dataValidation allowBlank="0" showErrorMessage="1" showInputMessage="1" sqref="M6:M5000" type="custom">
      <formula1>=OR(M503=0,AND(M503&gt;=0,M503&lt;=999999))</formula1>
    </dataValidation>
    <dataValidation allowBlank="0" showErrorMessage="1" showInputMessage="1" sqref="M6:M5000" type="custom">
      <formula1>=OR(M504=0,AND(M504&gt;=0,M504&lt;=999999))</formula1>
    </dataValidation>
    <dataValidation allowBlank="0" showErrorMessage="1" showInputMessage="1" sqref="M6:M5000" type="custom">
      <formula1>=OR(M505=0,AND(M505&gt;=0,M505&lt;=999999))</formula1>
    </dataValidation>
    <dataValidation allowBlank="0" showErrorMessage="1" showInputMessage="1" sqref="M6:M5000" type="custom">
      <formula1>=OR(M506=0,AND(M506&gt;=0,M506&lt;=999999))</formula1>
    </dataValidation>
    <dataValidation allowBlank="0" showErrorMessage="1" showInputMessage="1" sqref="M6:M5000" type="custom">
      <formula1>=OR(M507=0,AND(M507&gt;=0,M507&lt;=999999))</formula1>
    </dataValidation>
    <dataValidation allowBlank="0" showErrorMessage="1" showInputMessage="1" sqref="M6:M5000" type="custom">
      <formula1>=OR(M508=0,AND(M508&gt;=0,M508&lt;=999999))</formula1>
    </dataValidation>
    <dataValidation allowBlank="0" showErrorMessage="1" showInputMessage="1" sqref="M6:M5000" type="custom">
      <formula1>=OR(M509=0,AND(M509&gt;=0,M509&lt;=999999))</formula1>
    </dataValidation>
    <dataValidation allowBlank="0" showErrorMessage="1" showInputMessage="1" sqref="M6:M5000" type="custom">
      <formula1>=OR(M510=0,AND(M510&gt;=0,M510&lt;=999999))</formula1>
    </dataValidation>
    <dataValidation allowBlank="0" showErrorMessage="1" showInputMessage="1" sqref="M6:M5000" type="custom">
      <formula1>=OR(M511=0,AND(M511&gt;=0,M511&lt;=999999))</formula1>
    </dataValidation>
    <dataValidation allowBlank="0" showErrorMessage="1" showInputMessage="1" sqref="M6:M5000" type="custom">
      <formula1>=OR(M512=0,AND(M512&gt;=0,M512&lt;=999999))</formula1>
    </dataValidation>
    <dataValidation allowBlank="0" showErrorMessage="1" showInputMessage="1" sqref="M6:M5000" type="custom">
      <formula1>=OR(M513=0,AND(M513&gt;=0,M513&lt;=999999))</formula1>
    </dataValidation>
    <dataValidation allowBlank="0" showErrorMessage="1" showInputMessage="1" sqref="M6:M5000" type="custom">
      <formula1>=OR(M514=0,AND(M514&gt;=0,M514&lt;=999999))</formula1>
    </dataValidation>
    <dataValidation allowBlank="0" showErrorMessage="1" showInputMessage="1" sqref="M6:M5000" type="custom">
      <formula1>=OR(M515=0,AND(M515&gt;=0,M515&lt;=999999))</formula1>
    </dataValidation>
    <dataValidation allowBlank="0" showErrorMessage="1" showInputMessage="1" sqref="M6:M5000" type="custom">
      <formula1>=OR(M516=0,AND(M516&gt;=0,M516&lt;=999999))</formula1>
    </dataValidation>
    <dataValidation allowBlank="0" showErrorMessage="1" showInputMessage="1" sqref="M6:M5000" type="custom">
      <formula1>=OR(M517=0,AND(M517&gt;=0,M517&lt;=999999))</formula1>
    </dataValidation>
    <dataValidation allowBlank="0" showErrorMessage="1" showInputMessage="1" sqref="M6:M5000" type="custom">
      <formula1>=OR(M518=0,AND(M518&gt;=0,M518&lt;=999999))</formula1>
    </dataValidation>
    <dataValidation allowBlank="0" showErrorMessage="1" showInputMessage="1" sqref="M6:M5000" type="custom">
      <formula1>=OR(M519=0,AND(M519&gt;=0,M519&lt;=999999))</formula1>
    </dataValidation>
    <dataValidation allowBlank="0" showErrorMessage="1" showInputMessage="1" sqref="M6:M5000" type="custom">
      <formula1>=OR(M520=0,AND(M520&gt;=0,M520&lt;=999999))</formula1>
    </dataValidation>
    <dataValidation allowBlank="0" showErrorMessage="1" showInputMessage="1" sqref="M6:M5000" type="custom">
      <formula1>=OR(M521=0,AND(M521&gt;=0,M521&lt;=999999))</formula1>
    </dataValidation>
    <dataValidation allowBlank="0" showErrorMessage="1" showInputMessage="1" sqref="M6:M5000" type="custom">
      <formula1>=OR(M522=0,AND(M522&gt;=0,M522&lt;=999999))</formula1>
    </dataValidation>
    <dataValidation allowBlank="0" showErrorMessage="1" showInputMessage="1" sqref="M6:M5000" type="custom">
      <formula1>=OR(M523=0,AND(M523&gt;=0,M523&lt;=999999))</formula1>
    </dataValidation>
    <dataValidation allowBlank="0" showErrorMessage="1" showInputMessage="1" sqref="M6:M5000" type="custom">
      <formula1>=OR(M524=0,AND(M524&gt;=0,M524&lt;=999999))</formula1>
    </dataValidation>
    <dataValidation allowBlank="0" showErrorMessage="1" showInputMessage="1" sqref="M6:M5000" type="custom">
      <formula1>=OR(M525=0,AND(M525&gt;=0,M525&lt;=999999))</formula1>
    </dataValidation>
    <dataValidation allowBlank="0" showErrorMessage="1" showInputMessage="1" sqref="M6:M5000" type="custom">
      <formula1>=OR(M526=0,AND(M526&gt;=0,M526&lt;=999999))</formula1>
    </dataValidation>
    <dataValidation allowBlank="0" showErrorMessage="1" showInputMessage="1" sqref="M6:M5000" type="custom">
      <formula1>=OR(M527=0,AND(M527&gt;=0,M527&lt;=999999))</formula1>
    </dataValidation>
    <dataValidation allowBlank="0" showErrorMessage="1" showInputMessage="1" sqref="M6:M5000" type="custom">
      <formula1>=OR(M528=0,AND(M528&gt;=0,M528&lt;=999999))</formula1>
    </dataValidation>
    <dataValidation allowBlank="0" showErrorMessage="1" showInputMessage="1" sqref="M6:M5000" type="custom">
      <formula1>=OR(M529=0,AND(M529&gt;=0,M529&lt;=999999))</formula1>
    </dataValidation>
    <dataValidation allowBlank="0" showErrorMessage="1" showInputMessage="1" sqref="M6:M5000" type="custom">
      <formula1>=OR(M530=0,AND(M530&gt;=0,M530&lt;=999999))</formula1>
    </dataValidation>
    <dataValidation allowBlank="0" showErrorMessage="1" showInputMessage="1" sqref="M6:M5000" type="custom">
      <formula1>=OR(M531=0,AND(M531&gt;=0,M531&lt;=999999))</formula1>
    </dataValidation>
    <dataValidation allowBlank="0" showErrorMessage="1" showInputMessage="1" sqref="M6:M5000" type="custom">
      <formula1>=OR(M532=0,AND(M532&gt;=0,M532&lt;=999999))</formula1>
    </dataValidation>
    <dataValidation allowBlank="0" showErrorMessage="1" showInputMessage="1" sqref="M6:M5000" type="custom">
      <formula1>=OR(M533=0,AND(M533&gt;=0,M533&lt;=999999))</formula1>
    </dataValidation>
    <dataValidation allowBlank="0" showErrorMessage="1" showInputMessage="1" sqref="M6:M5000" type="custom">
      <formula1>=OR(M534=0,AND(M534&gt;=0,M534&lt;=999999))</formula1>
    </dataValidation>
    <dataValidation allowBlank="0" showErrorMessage="1" showInputMessage="1" sqref="M6:M5000" type="custom">
      <formula1>=OR(M535=0,AND(M535&gt;=0,M535&lt;=999999))</formula1>
    </dataValidation>
    <dataValidation allowBlank="0" showErrorMessage="1" showInputMessage="1" sqref="M6:M5000" type="custom">
      <formula1>=OR(M536=0,AND(M536&gt;=0,M536&lt;=999999))</formula1>
    </dataValidation>
    <dataValidation allowBlank="0" showErrorMessage="1" showInputMessage="1" sqref="M6:M5000" type="custom">
      <formula1>=OR(M537=0,AND(M537&gt;=0,M537&lt;=999999))</formula1>
    </dataValidation>
    <dataValidation allowBlank="0" showErrorMessage="1" showInputMessage="1" sqref="M6:M5000" type="custom">
      <formula1>=OR(M538=0,AND(M538&gt;=0,M538&lt;=999999))</formula1>
    </dataValidation>
    <dataValidation allowBlank="0" showErrorMessage="1" showInputMessage="1" sqref="M6:M5000" type="custom">
      <formula1>=OR(M539=0,AND(M539&gt;=0,M539&lt;=999999))</formula1>
    </dataValidation>
    <dataValidation allowBlank="0" showErrorMessage="1" showInputMessage="1" sqref="M6:M5000" type="custom">
      <formula1>=OR(M540=0,AND(M540&gt;=0,M540&lt;=999999))</formula1>
    </dataValidation>
    <dataValidation allowBlank="0" showErrorMessage="1" showInputMessage="1" sqref="M6:M5000" type="custom">
      <formula1>=OR(M541=0,AND(M541&gt;=0,M541&lt;=999999))</formula1>
    </dataValidation>
    <dataValidation allowBlank="0" showErrorMessage="1" showInputMessage="1" sqref="M6:M5000" type="custom">
      <formula1>=OR(M542=0,AND(M542&gt;=0,M542&lt;=999999))</formula1>
    </dataValidation>
    <dataValidation allowBlank="0" showErrorMessage="1" showInputMessage="1" sqref="M6:M5000" type="custom">
      <formula1>=OR(M543=0,AND(M543&gt;=0,M543&lt;=999999))</formula1>
    </dataValidation>
    <dataValidation allowBlank="0" showErrorMessage="1" showInputMessage="1" sqref="M6:M5000" type="custom">
      <formula1>=OR(M544=0,AND(M544&gt;=0,M544&lt;=999999))</formula1>
    </dataValidation>
    <dataValidation allowBlank="0" showErrorMessage="1" showInputMessage="1" sqref="M6:M5000" type="custom">
      <formula1>=OR(M545=0,AND(M545&gt;=0,M545&lt;=999999))</formula1>
    </dataValidation>
    <dataValidation allowBlank="0" showErrorMessage="1" showInputMessage="1" sqref="M6:M5000" type="custom">
      <formula1>=OR(M546=0,AND(M546&gt;=0,M546&lt;=999999))</formula1>
    </dataValidation>
    <dataValidation allowBlank="0" showErrorMessage="1" showInputMessage="1" sqref="M6:M5000" type="custom">
      <formula1>=OR(M547=0,AND(M547&gt;=0,M547&lt;=999999))</formula1>
    </dataValidation>
    <dataValidation allowBlank="0" showErrorMessage="1" showInputMessage="1" sqref="M6:M5000" type="custom">
      <formula1>=OR(M548=0,AND(M548&gt;=0,M548&lt;=999999))</formula1>
    </dataValidation>
    <dataValidation allowBlank="0" showErrorMessage="1" showInputMessage="1" sqref="M6:M5000" type="custom">
      <formula1>=OR(M549=0,AND(M549&gt;=0,M549&lt;=999999))</formula1>
    </dataValidation>
    <dataValidation allowBlank="0" showErrorMessage="1" showInputMessage="1" sqref="M6:M5000" type="custom">
      <formula1>=OR(M550=0,AND(M550&gt;=0,M550&lt;=999999))</formula1>
    </dataValidation>
    <dataValidation allowBlank="0" showErrorMessage="1" showInputMessage="1" sqref="M6:M5000" type="custom">
      <formula1>=OR(M551=0,AND(M551&gt;=0,M551&lt;=999999))</formula1>
    </dataValidation>
    <dataValidation allowBlank="0" showErrorMessage="1" showInputMessage="1" sqref="M6:M5000" type="custom">
      <formula1>=OR(M552=0,AND(M552&gt;=0,M552&lt;=999999))</formula1>
    </dataValidation>
    <dataValidation allowBlank="0" showErrorMessage="1" showInputMessage="1" sqref="M6:M5000" type="custom">
      <formula1>=OR(M553=0,AND(M553&gt;=0,M553&lt;=999999))</formula1>
    </dataValidation>
    <dataValidation allowBlank="0" showErrorMessage="1" showInputMessage="1" sqref="M6:M5000" type="custom">
      <formula1>=OR(M554=0,AND(M554&gt;=0,M554&lt;=999999))</formula1>
    </dataValidation>
    <dataValidation allowBlank="0" showErrorMessage="1" showInputMessage="1" sqref="M6:M5000" type="custom">
      <formula1>=OR(M555=0,AND(M555&gt;=0,M555&lt;=999999))</formula1>
    </dataValidation>
    <dataValidation allowBlank="0" showErrorMessage="1" showInputMessage="1" sqref="M6:M5000" type="custom">
      <formula1>=OR(M556=0,AND(M556&gt;=0,M556&lt;=999999))</formula1>
    </dataValidation>
    <dataValidation allowBlank="0" showErrorMessage="1" showInputMessage="1" sqref="M6:M5000" type="custom">
      <formula1>=OR(M557=0,AND(M557&gt;=0,M557&lt;=999999))</formula1>
    </dataValidation>
    <dataValidation allowBlank="0" showErrorMessage="1" showInputMessage="1" sqref="M6:M5000" type="custom">
      <formula1>=OR(M558=0,AND(M558&gt;=0,M558&lt;=999999))</formula1>
    </dataValidation>
    <dataValidation allowBlank="0" showErrorMessage="1" showInputMessage="1" sqref="M6:M5000" type="custom">
      <formula1>=OR(M559=0,AND(M559&gt;=0,M559&lt;=999999))</formula1>
    </dataValidation>
    <dataValidation allowBlank="0" showErrorMessage="1" showInputMessage="1" sqref="M6:M5000" type="custom">
      <formula1>=OR(M560=0,AND(M560&gt;=0,M560&lt;=999999))</formula1>
    </dataValidation>
    <dataValidation allowBlank="0" showErrorMessage="1" showInputMessage="1" sqref="M6:M5000" type="custom">
      <formula1>=OR(M561=0,AND(M561&gt;=0,M561&lt;=999999))</formula1>
    </dataValidation>
    <dataValidation allowBlank="0" showErrorMessage="1" showInputMessage="1" sqref="M6:M5000" type="custom">
      <formula1>=OR(M562=0,AND(M562&gt;=0,M562&lt;=999999))</formula1>
    </dataValidation>
    <dataValidation allowBlank="0" showErrorMessage="1" showInputMessage="1" sqref="M6:M5000" type="custom">
      <formula1>=OR(M563=0,AND(M563&gt;=0,M563&lt;=999999))</formula1>
    </dataValidation>
    <dataValidation allowBlank="0" showErrorMessage="1" showInputMessage="1" sqref="M6:M5000" type="custom">
      <formula1>=OR(M564=0,AND(M564&gt;=0,M564&lt;=999999))</formula1>
    </dataValidation>
    <dataValidation allowBlank="0" showErrorMessage="1" showInputMessage="1" sqref="M6:M5000" type="custom">
      <formula1>=OR(M565=0,AND(M565&gt;=0,M565&lt;=999999))</formula1>
    </dataValidation>
    <dataValidation allowBlank="0" showErrorMessage="1" showInputMessage="1" sqref="M6:M5000" type="custom">
      <formula1>=OR(M566=0,AND(M566&gt;=0,M566&lt;=999999))</formula1>
    </dataValidation>
    <dataValidation allowBlank="0" showErrorMessage="1" showInputMessage="1" sqref="M6:M5000" type="custom">
      <formula1>=OR(M567=0,AND(M567&gt;=0,M567&lt;=999999))</formula1>
    </dataValidation>
    <dataValidation allowBlank="0" showErrorMessage="1" showInputMessage="1" sqref="M6:M5000" type="custom">
      <formula1>=OR(M568=0,AND(M568&gt;=0,M568&lt;=999999))</formula1>
    </dataValidation>
    <dataValidation allowBlank="0" showErrorMessage="1" showInputMessage="1" sqref="M6:M5000" type="custom">
      <formula1>=OR(M569=0,AND(M569&gt;=0,M569&lt;=999999))</formula1>
    </dataValidation>
    <dataValidation allowBlank="0" showErrorMessage="1" showInputMessage="1" sqref="M6:M5000" type="custom">
      <formula1>=OR(M570=0,AND(M570&gt;=0,M570&lt;=999999))</formula1>
    </dataValidation>
    <dataValidation allowBlank="0" showErrorMessage="1" showInputMessage="1" sqref="M6:M5000" type="custom">
      <formula1>=OR(M571=0,AND(M571&gt;=0,M571&lt;=999999))</formula1>
    </dataValidation>
    <dataValidation allowBlank="0" showErrorMessage="1" showInputMessage="1" sqref="M6:M5000" type="custom">
      <formula1>=OR(M572=0,AND(M572&gt;=0,M572&lt;=999999))</formula1>
    </dataValidation>
    <dataValidation allowBlank="0" showErrorMessage="1" showInputMessage="1" sqref="M6:M5000" type="custom">
      <formula1>=OR(M573=0,AND(M573&gt;=0,M573&lt;=999999))</formula1>
    </dataValidation>
    <dataValidation allowBlank="0" showErrorMessage="1" showInputMessage="1" sqref="M6:M5000" type="custom">
      <formula1>=OR(M574=0,AND(M574&gt;=0,M574&lt;=999999))</formula1>
    </dataValidation>
    <dataValidation allowBlank="0" showErrorMessage="1" showInputMessage="1" sqref="M6:M5000" type="custom">
      <formula1>=OR(M575=0,AND(M575&gt;=0,M575&lt;=999999))</formula1>
    </dataValidation>
    <dataValidation allowBlank="0" showErrorMessage="1" showInputMessage="1" sqref="M6:M5000" type="custom">
      <formula1>=OR(M576=0,AND(M576&gt;=0,M576&lt;=999999))</formula1>
    </dataValidation>
    <dataValidation allowBlank="0" showErrorMessage="1" showInputMessage="1" sqref="M6:M5000" type="custom">
      <formula1>=OR(M577=0,AND(M577&gt;=0,M577&lt;=999999))</formula1>
    </dataValidation>
    <dataValidation allowBlank="0" showErrorMessage="1" showInputMessage="1" sqref="M6:M5000" type="custom">
      <formula1>=OR(M578=0,AND(M578&gt;=0,M578&lt;=999999))</formula1>
    </dataValidation>
    <dataValidation allowBlank="0" showErrorMessage="1" showInputMessage="1" sqref="M6:M5000" type="custom">
      <formula1>=OR(M579=0,AND(M579&gt;=0,M579&lt;=999999))</formula1>
    </dataValidation>
    <dataValidation allowBlank="0" showErrorMessage="1" showInputMessage="1" sqref="M6:M5000" type="custom">
      <formula1>=OR(M580=0,AND(M580&gt;=0,M580&lt;=999999))</formula1>
    </dataValidation>
    <dataValidation allowBlank="0" showErrorMessage="1" showInputMessage="1" sqref="M6:M5000" type="custom">
      <formula1>=OR(M581=0,AND(M581&gt;=0,M581&lt;=999999))</formula1>
    </dataValidation>
    <dataValidation allowBlank="0" showErrorMessage="1" showInputMessage="1" sqref="M6:M5000" type="custom">
      <formula1>=OR(M582=0,AND(M582&gt;=0,M582&lt;=999999))</formula1>
    </dataValidation>
    <dataValidation allowBlank="0" showErrorMessage="1" showInputMessage="1" sqref="M6:M5000" type="custom">
      <formula1>=OR(M583=0,AND(M583&gt;=0,M583&lt;=999999))</formula1>
    </dataValidation>
    <dataValidation allowBlank="0" showErrorMessage="1" showInputMessage="1" sqref="M6:M5000" type="custom">
      <formula1>=OR(M584=0,AND(M584&gt;=0,M584&lt;=999999))</formula1>
    </dataValidation>
    <dataValidation allowBlank="0" showErrorMessage="1" showInputMessage="1" sqref="M6:M5000" type="custom">
      <formula1>=OR(M585=0,AND(M585&gt;=0,M585&lt;=999999))</formula1>
    </dataValidation>
    <dataValidation allowBlank="0" showErrorMessage="1" showInputMessage="1" sqref="M6:M5000" type="custom">
      <formula1>=OR(M586=0,AND(M586&gt;=0,M586&lt;=999999))</formula1>
    </dataValidation>
    <dataValidation allowBlank="0" showErrorMessage="1" showInputMessage="1" sqref="M6:M5000" type="custom">
      <formula1>=OR(M587=0,AND(M587&gt;=0,M587&lt;=999999))</formula1>
    </dataValidation>
    <dataValidation allowBlank="0" showErrorMessage="1" showInputMessage="1" sqref="M6:M5000" type="custom">
      <formula1>=OR(M588=0,AND(M588&gt;=0,M588&lt;=999999))</formula1>
    </dataValidation>
    <dataValidation allowBlank="0" showErrorMessage="1" showInputMessage="1" sqref="M6:M5000" type="custom">
      <formula1>=OR(M589=0,AND(M589&gt;=0,M589&lt;=999999))</formula1>
    </dataValidation>
    <dataValidation allowBlank="0" showErrorMessage="1" showInputMessage="1" sqref="M6:M5000" type="custom">
      <formula1>=OR(M590=0,AND(M590&gt;=0,M590&lt;=999999))</formula1>
    </dataValidation>
    <dataValidation allowBlank="0" showErrorMessage="1" showInputMessage="1" sqref="M6:M5000" type="custom">
      <formula1>=OR(M591=0,AND(M591&gt;=0,M591&lt;=999999))</formula1>
    </dataValidation>
    <dataValidation allowBlank="0" showErrorMessage="1" showInputMessage="1" sqref="M6:M5000" type="custom">
      <formula1>=OR(M592=0,AND(M592&gt;=0,M592&lt;=999999))</formula1>
    </dataValidation>
    <dataValidation allowBlank="0" showErrorMessage="1" showInputMessage="1" sqref="M6:M5000" type="custom">
      <formula1>=OR(M593=0,AND(M593&gt;=0,M593&lt;=999999))</formula1>
    </dataValidation>
    <dataValidation allowBlank="0" showErrorMessage="1" showInputMessage="1" sqref="M6:M5000" type="custom">
      <formula1>=OR(M594=0,AND(M594&gt;=0,M594&lt;=999999))</formula1>
    </dataValidation>
    <dataValidation allowBlank="0" showErrorMessage="1" showInputMessage="1" sqref="M6:M5000" type="custom">
      <formula1>=OR(M595=0,AND(M595&gt;=0,M595&lt;=999999))</formula1>
    </dataValidation>
    <dataValidation allowBlank="0" showErrorMessage="1" showInputMessage="1" sqref="M6:M5000" type="custom">
      <formula1>=OR(M596=0,AND(M596&gt;=0,M596&lt;=999999))</formula1>
    </dataValidation>
    <dataValidation allowBlank="0" showErrorMessage="1" showInputMessage="1" sqref="M6:M5000" type="custom">
      <formula1>=OR(M597=0,AND(M597&gt;=0,M597&lt;=999999))</formula1>
    </dataValidation>
    <dataValidation allowBlank="0" showErrorMessage="1" showInputMessage="1" sqref="M6:M5000" type="custom">
      <formula1>=OR(M598=0,AND(M598&gt;=0,M598&lt;=999999))</formula1>
    </dataValidation>
    <dataValidation allowBlank="0" showErrorMessage="1" showInputMessage="1" sqref="M6:M5000" type="custom">
      <formula1>=OR(M599=0,AND(M599&gt;=0,M599&lt;=999999))</formula1>
    </dataValidation>
    <dataValidation allowBlank="0" showErrorMessage="1" showInputMessage="1" sqref="M6:M5000" type="custom">
      <formula1>=OR(M600=0,AND(M600&gt;=0,M600&lt;=999999))</formula1>
    </dataValidation>
    <dataValidation allowBlank="0" showErrorMessage="1" showInputMessage="1" sqref="M6:M5000" type="custom">
      <formula1>=OR(M601=0,AND(M601&gt;=0,M601&lt;=999999))</formula1>
    </dataValidation>
    <dataValidation allowBlank="0" showErrorMessage="1" showInputMessage="1" sqref="M6:M5000" type="custom">
      <formula1>=OR(M602=0,AND(M602&gt;=0,M602&lt;=999999))</formula1>
    </dataValidation>
    <dataValidation allowBlank="0" showErrorMessage="1" showInputMessage="1" sqref="M6:M5000" type="custom">
      <formula1>=OR(M603=0,AND(M603&gt;=0,M603&lt;=999999))</formula1>
    </dataValidation>
    <dataValidation allowBlank="0" showErrorMessage="1" showInputMessage="1" sqref="M6:M5000" type="custom">
      <formula1>=OR(M604=0,AND(M604&gt;=0,M604&lt;=999999))</formula1>
    </dataValidation>
    <dataValidation allowBlank="0" showErrorMessage="1" showInputMessage="1" sqref="M6:M5000" type="custom">
      <formula1>=OR(M605=0,AND(M605&gt;=0,M605&lt;=999999))</formula1>
    </dataValidation>
    <dataValidation allowBlank="0" showErrorMessage="1" showInputMessage="1" sqref="M6:M5000" type="custom">
      <formula1>=OR(M606=0,AND(M606&gt;=0,M606&lt;=999999))</formula1>
    </dataValidation>
    <dataValidation allowBlank="0" showErrorMessage="1" showInputMessage="1" sqref="M6:M5000" type="custom">
      <formula1>=OR(M607=0,AND(M607&gt;=0,M607&lt;=999999))</formula1>
    </dataValidation>
    <dataValidation allowBlank="0" showErrorMessage="1" showInputMessage="1" sqref="M6:M5000" type="custom">
      <formula1>=OR(M608=0,AND(M608&gt;=0,M608&lt;=999999))</formula1>
    </dataValidation>
    <dataValidation allowBlank="0" showErrorMessage="1" showInputMessage="1" sqref="M6:M5000" type="custom">
      <formula1>=OR(M609=0,AND(M609&gt;=0,M609&lt;=999999))</formula1>
    </dataValidation>
    <dataValidation allowBlank="0" showErrorMessage="1" showInputMessage="1" sqref="M6:M5000" type="custom">
      <formula1>=OR(M610=0,AND(M610&gt;=0,M610&lt;=999999))</formula1>
    </dataValidation>
    <dataValidation allowBlank="0" showErrorMessage="1" showInputMessage="1" sqref="M6:M5000" type="custom">
      <formula1>=OR(M611=0,AND(M611&gt;=0,M611&lt;=999999))</formula1>
    </dataValidation>
    <dataValidation allowBlank="0" showErrorMessage="1" showInputMessage="1" sqref="M6:M5000" type="custom">
      <formula1>=OR(M612=0,AND(M612&gt;=0,M612&lt;=999999))</formula1>
    </dataValidation>
    <dataValidation allowBlank="0" showErrorMessage="1" showInputMessage="1" sqref="M6:M5000" type="custom">
      <formula1>=OR(M613=0,AND(M613&gt;=0,M613&lt;=999999))</formula1>
    </dataValidation>
    <dataValidation allowBlank="0" showErrorMessage="1" showInputMessage="1" sqref="M6:M5000" type="custom">
      <formula1>=OR(M614=0,AND(M614&gt;=0,M614&lt;=999999))</formula1>
    </dataValidation>
    <dataValidation allowBlank="0" showErrorMessage="1" showInputMessage="1" sqref="M6:M5000" type="custom">
      <formula1>=OR(M615=0,AND(M615&gt;=0,M615&lt;=999999))</formula1>
    </dataValidation>
    <dataValidation allowBlank="0" showErrorMessage="1" showInputMessage="1" sqref="M6:M5000" type="custom">
      <formula1>=OR(M616=0,AND(M616&gt;=0,M616&lt;=999999))</formula1>
    </dataValidation>
    <dataValidation allowBlank="0" showErrorMessage="1" showInputMessage="1" sqref="M6:M5000" type="custom">
      <formula1>=OR(M617=0,AND(M617&gt;=0,M617&lt;=999999))</formula1>
    </dataValidation>
    <dataValidation allowBlank="0" showErrorMessage="1" showInputMessage="1" sqref="M6:M5000" type="custom">
      <formula1>=OR(M618=0,AND(M618&gt;=0,M618&lt;=999999))</formula1>
    </dataValidation>
    <dataValidation allowBlank="0" showErrorMessage="1" showInputMessage="1" sqref="M6:M5000" type="custom">
      <formula1>=OR(M619=0,AND(M619&gt;=0,M619&lt;=999999))</formula1>
    </dataValidation>
    <dataValidation allowBlank="0" showErrorMessage="1" showInputMessage="1" sqref="M6:M5000" type="custom">
      <formula1>=OR(M620=0,AND(M620&gt;=0,M620&lt;=999999))</formula1>
    </dataValidation>
    <dataValidation allowBlank="0" showErrorMessage="1" showInputMessage="1" sqref="M6:M5000" type="custom">
      <formula1>=OR(M621=0,AND(M621&gt;=0,M621&lt;=999999))</formula1>
    </dataValidation>
    <dataValidation allowBlank="0" showErrorMessage="1" showInputMessage="1" sqref="M6:M5000" type="custom">
      <formula1>=OR(M622=0,AND(M622&gt;=0,M622&lt;=999999))</formula1>
    </dataValidation>
    <dataValidation allowBlank="0" showErrorMessage="1" showInputMessage="1" sqref="M6:M5000" type="custom">
      <formula1>=OR(M623=0,AND(M623&gt;=0,M623&lt;=999999))</formula1>
    </dataValidation>
    <dataValidation allowBlank="0" showErrorMessage="1" showInputMessage="1" sqref="M6:M5000" type="custom">
      <formula1>=OR(M624=0,AND(M624&gt;=0,M624&lt;=999999))</formula1>
    </dataValidation>
    <dataValidation allowBlank="0" showErrorMessage="1" showInputMessage="1" sqref="M6:M5000" type="custom">
      <formula1>=OR(M625=0,AND(M625&gt;=0,M625&lt;=999999))</formula1>
    </dataValidation>
    <dataValidation allowBlank="0" showErrorMessage="1" showInputMessage="1" sqref="M6:M5000" type="custom">
      <formula1>=OR(M626=0,AND(M626&gt;=0,M626&lt;=999999))</formula1>
    </dataValidation>
    <dataValidation allowBlank="0" showErrorMessage="1" showInputMessage="1" sqref="M6:M5000" type="custom">
      <formula1>=OR(M627=0,AND(M627&gt;=0,M627&lt;=999999))</formula1>
    </dataValidation>
    <dataValidation allowBlank="0" showErrorMessage="1" showInputMessage="1" sqref="M6:M5000" type="custom">
      <formula1>=OR(M628=0,AND(M628&gt;=0,M628&lt;=999999))</formula1>
    </dataValidation>
    <dataValidation allowBlank="0" showErrorMessage="1" showInputMessage="1" sqref="M6:M5000" type="custom">
      <formula1>=OR(M629=0,AND(M629&gt;=0,M629&lt;=999999))</formula1>
    </dataValidation>
    <dataValidation allowBlank="0" showErrorMessage="1" showInputMessage="1" sqref="M6:M5000" type="custom">
      <formula1>=OR(M630=0,AND(M630&gt;=0,M630&lt;=999999))</formula1>
    </dataValidation>
    <dataValidation allowBlank="0" showErrorMessage="1" showInputMessage="1" sqref="M6:M5000" type="custom">
      <formula1>=OR(M631=0,AND(M631&gt;=0,M631&lt;=999999))</formula1>
    </dataValidation>
    <dataValidation allowBlank="0" showErrorMessage="1" showInputMessage="1" sqref="M6:M5000" type="custom">
      <formula1>=OR(M632=0,AND(M632&gt;=0,M632&lt;=999999))</formula1>
    </dataValidation>
    <dataValidation allowBlank="0" showErrorMessage="1" showInputMessage="1" sqref="M6:M5000" type="custom">
      <formula1>=OR(M633=0,AND(M633&gt;=0,M633&lt;=999999))</formula1>
    </dataValidation>
    <dataValidation allowBlank="0" showErrorMessage="1" showInputMessage="1" sqref="M6:M5000" type="custom">
      <formula1>=OR(M634=0,AND(M634&gt;=0,M634&lt;=999999))</formula1>
    </dataValidation>
    <dataValidation allowBlank="0" showErrorMessage="1" showInputMessage="1" sqref="M6:M5000" type="custom">
      <formula1>=OR(M635=0,AND(M635&gt;=0,M635&lt;=999999))</formula1>
    </dataValidation>
    <dataValidation allowBlank="0" showErrorMessage="1" showInputMessage="1" sqref="M6:M5000" type="custom">
      <formula1>=OR(M636=0,AND(M636&gt;=0,M636&lt;=999999))</formula1>
    </dataValidation>
    <dataValidation allowBlank="0" showErrorMessage="1" showInputMessage="1" sqref="M6:M5000" type="custom">
      <formula1>=OR(M637=0,AND(M637&gt;=0,M637&lt;=999999))</formula1>
    </dataValidation>
    <dataValidation allowBlank="0" showErrorMessage="1" showInputMessage="1" sqref="M6:M5000" type="custom">
      <formula1>=OR(M638=0,AND(M638&gt;=0,M638&lt;=999999))</formula1>
    </dataValidation>
    <dataValidation allowBlank="0" showErrorMessage="1" showInputMessage="1" sqref="M6:M5000" type="custom">
      <formula1>=OR(M639=0,AND(M639&gt;=0,M639&lt;=999999))</formula1>
    </dataValidation>
    <dataValidation allowBlank="0" showErrorMessage="1" showInputMessage="1" sqref="M6:M5000" type="custom">
      <formula1>=OR(M640=0,AND(M640&gt;=0,M640&lt;=999999))</formula1>
    </dataValidation>
    <dataValidation allowBlank="0" showErrorMessage="1" showInputMessage="1" sqref="M6:M5000" type="custom">
      <formula1>=OR(M641=0,AND(M641&gt;=0,M641&lt;=999999))</formula1>
    </dataValidation>
    <dataValidation allowBlank="0" showErrorMessage="1" showInputMessage="1" sqref="M6:M5000" type="custom">
      <formula1>=OR(M642=0,AND(M642&gt;=0,M642&lt;=999999))</formula1>
    </dataValidation>
    <dataValidation allowBlank="0" showErrorMessage="1" showInputMessage="1" sqref="M6:M5000" type="custom">
      <formula1>=OR(M643=0,AND(M643&gt;=0,M643&lt;=999999))</formula1>
    </dataValidation>
    <dataValidation allowBlank="0" showErrorMessage="1" showInputMessage="1" sqref="M6:M5000" type="custom">
      <formula1>=OR(M644=0,AND(M644&gt;=0,M644&lt;=999999))</formula1>
    </dataValidation>
    <dataValidation allowBlank="0" showErrorMessage="1" showInputMessage="1" sqref="M6:M5000" type="custom">
      <formula1>=OR(M645=0,AND(M645&gt;=0,M645&lt;=999999))</formula1>
    </dataValidation>
    <dataValidation allowBlank="0" showErrorMessage="1" showInputMessage="1" sqref="M6:M5000" type="custom">
      <formula1>=OR(M646=0,AND(M646&gt;=0,M646&lt;=999999))</formula1>
    </dataValidation>
    <dataValidation allowBlank="0" showErrorMessage="1" showInputMessage="1" sqref="M6:M5000" type="custom">
      <formula1>=OR(M647=0,AND(M647&gt;=0,M647&lt;=999999))</formula1>
    </dataValidation>
    <dataValidation allowBlank="0" showErrorMessage="1" showInputMessage="1" sqref="M6:M5000" type="custom">
      <formula1>=OR(M648=0,AND(M648&gt;=0,M648&lt;=999999))</formula1>
    </dataValidation>
    <dataValidation allowBlank="0" showErrorMessage="1" showInputMessage="1" sqref="M6:M5000" type="custom">
      <formula1>=OR(M649=0,AND(M649&gt;=0,M649&lt;=999999))</formula1>
    </dataValidation>
    <dataValidation allowBlank="0" showErrorMessage="1" showInputMessage="1" sqref="M6:M5000" type="custom">
      <formula1>=OR(M650=0,AND(M650&gt;=0,M650&lt;=999999))</formula1>
    </dataValidation>
    <dataValidation allowBlank="0" showErrorMessage="1" showInputMessage="1" sqref="M6:M5000" type="custom">
      <formula1>=OR(M651=0,AND(M651&gt;=0,M651&lt;=999999))</formula1>
    </dataValidation>
    <dataValidation allowBlank="0" showErrorMessage="1" showInputMessage="1" sqref="M6:M5000" type="custom">
      <formula1>=OR(M652=0,AND(M652&gt;=0,M652&lt;=999999))</formula1>
    </dataValidation>
    <dataValidation allowBlank="0" showErrorMessage="1" showInputMessage="1" sqref="M6:M5000" type="custom">
      <formula1>=OR(M653=0,AND(M653&gt;=0,M653&lt;=999999))</formula1>
    </dataValidation>
    <dataValidation allowBlank="0" showErrorMessage="1" showInputMessage="1" sqref="M6:M5000" type="custom">
      <formula1>=OR(M654=0,AND(M654&gt;=0,M654&lt;=999999))</formula1>
    </dataValidation>
    <dataValidation allowBlank="0" showErrorMessage="1" showInputMessage="1" sqref="M6:M5000" type="custom">
      <formula1>=OR(M655=0,AND(M655&gt;=0,M655&lt;=999999))</formula1>
    </dataValidation>
    <dataValidation allowBlank="0" showErrorMessage="1" showInputMessage="1" sqref="M6:M5000" type="custom">
      <formula1>=OR(M656=0,AND(M656&gt;=0,M656&lt;=999999))</formula1>
    </dataValidation>
    <dataValidation allowBlank="0" showErrorMessage="1" showInputMessage="1" sqref="M6:M5000" type="custom">
      <formula1>=OR(M657=0,AND(M657&gt;=0,M657&lt;=999999))</formula1>
    </dataValidation>
    <dataValidation allowBlank="0" showErrorMessage="1" showInputMessage="1" sqref="M6:M5000" type="custom">
      <formula1>=OR(M658=0,AND(M658&gt;=0,M658&lt;=999999))</formula1>
    </dataValidation>
    <dataValidation allowBlank="0" showErrorMessage="1" showInputMessage="1" sqref="M6:M5000" type="custom">
      <formula1>=OR(M659=0,AND(M659&gt;=0,M659&lt;=999999))</formula1>
    </dataValidation>
    <dataValidation allowBlank="0" showErrorMessage="1" showInputMessage="1" sqref="M6:M5000" type="custom">
      <formula1>=OR(M660=0,AND(M660&gt;=0,M660&lt;=999999))</formula1>
    </dataValidation>
    <dataValidation allowBlank="0" showErrorMessage="1" showInputMessage="1" sqref="M6:M5000" type="custom">
      <formula1>=OR(M661=0,AND(M661&gt;=0,M661&lt;=999999))</formula1>
    </dataValidation>
    <dataValidation allowBlank="0" showErrorMessage="1" showInputMessage="1" sqref="M6:M5000" type="custom">
      <formula1>=OR(M662=0,AND(M662&gt;=0,M662&lt;=999999))</formula1>
    </dataValidation>
    <dataValidation allowBlank="0" showErrorMessage="1" showInputMessage="1" sqref="M6:M5000" type="custom">
      <formula1>=OR(M663=0,AND(M663&gt;=0,M663&lt;=999999))</formula1>
    </dataValidation>
    <dataValidation allowBlank="0" showErrorMessage="1" showInputMessage="1" sqref="M6:M5000" type="custom">
      <formula1>=OR(M664=0,AND(M664&gt;=0,M664&lt;=999999))</formula1>
    </dataValidation>
    <dataValidation allowBlank="0" showErrorMessage="1" showInputMessage="1" sqref="M6:M5000" type="custom">
      <formula1>=OR(M665=0,AND(M665&gt;=0,M665&lt;=999999))</formula1>
    </dataValidation>
    <dataValidation allowBlank="0" showErrorMessage="1" showInputMessage="1" sqref="M6:M5000" type="custom">
      <formula1>=OR(M666=0,AND(M666&gt;=0,M666&lt;=999999))</formula1>
    </dataValidation>
    <dataValidation allowBlank="0" showErrorMessage="1" showInputMessage="1" sqref="M6:M5000" type="custom">
      <formula1>=OR(M667=0,AND(M667&gt;=0,M667&lt;=999999))</formula1>
    </dataValidation>
    <dataValidation allowBlank="0" showErrorMessage="1" showInputMessage="1" sqref="M6:M5000" type="custom">
      <formula1>=OR(M668=0,AND(M668&gt;=0,M668&lt;=999999))</formula1>
    </dataValidation>
    <dataValidation allowBlank="0" showErrorMessage="1" showInputMessage="1" sqref="M6:M5000" type="custom">
      <formula1>=OR(M669=0,AND(M669&gt;=0,M669&lt;=999999))</formula1>
    </dataValidation>
    <dataValidation allowBlank="0" showErrorMessage="1" showInputMessage="1" sqref="M6:M5000" type="custom">
      <formula1>=OR(M670=0,AND(M670&gt;=0,M670&lt;=999999))</formula1>
    </dataValidation>
    <dataValidation allowBlank="0" showErrorMessage="1" showInputMessage="1" sqref="M6:M5000" type="custom">
      <formula1>=OR(M671=0,AND(M671&gt;=0,M671&lt;=999999))</formula1>
    </dataValidation>
    <dataValidation allowBlank="0" showErrorMessage="1" showInputMessage="1" sqref="M6:M5000" type="custom">
      <formula1>=OR(M672=0,AND(M672&gt;=0,M672&lt;=999999))</formula1>
    </dataValidation>
    <dataValidation allowBlank="0" showErrorMessage="1" showInputMessage="1" sqref="M6:M5000" type="custom">
      <formula1>=OR(M673=0,AND(M673&gt;=0,M673&lt;=999999))</formula1>
    </dataValidation>
    <dataValidation allowBlank="0" showErrorMessage="1" showInputMessage="1" sqref="M6:M5000" type="custom">
      <formula1>=OR(M674=0,AND(M674&gt;=0,M674&lt;=999999))</formula1>
    </dataValidation>
    <dataValidation allowBlank="0" showErrorMessage="1" showInputMessage="1" sqref="M6:M5000" type="custom">
      <formula1>=OR(M675=0,AND(M675&gt;=0,M675&lt;=999999))</formula1>
    </dataValidation>
    <dataValidation allowBlank="0" showErrorMessage="1" showInputMessage="1" sqref="M6:M5000" type="custom">
      <formula1>=OR(M676=0,AND(M676&gt;=0,M676&lt;=999999))</formula1>
    </dataValidation>
    <dataValidation allowBlank="0" showErrorMessage="1" showInputMessage="1" sqref="M6:M5000" type="custom">
      <formula1>=OR(M677=0,AND(M677&gt;=0,M677&lt;=999999))</formula1>
    </dataValidation>
    <dataValidation allowBlank="0" showErrorMessage="1" showInputMessage="1" sqref="M6:M5000" type="custom">
      <formula1>=OR(M678=0,AND(M678&gt;=0,M678&lt;=999999))</formula1>
    </dataValidation>
    <dataValidation allowBlank="0" showErrorMessage="1" showInputMessage="1" sqref="M6:M5000" type="custom">
      <formula1>=OR(M679=0,AND(M679&gt;=0,M679&lt;=999999))</formula1>
    </dataValidation>
    <dataValidation allowBlank="0" showErrorMessage="1" showInputMessage="1" sqref="M6:M5000" type="custom">
      <formula1>=OR(M680=0,AND(M680&gt;=0,M680&lt;=999999))</formula1>
    </dataValidation>
    <dataValidation allowBlank="0" showErrorMessage="1" showInputMessage="1" sqref="M6:M5000" type="custom">
      <formula1>=OR(M681=0,AND(M681&gt;=0,M681&lt;=999999))</formula1>
    </dataValidation>
    <dataValidation allowBlank="0" showErrorMessage="1" showInputMessage="1" sqref="M6:M5000" type="custom">
      <formula1>=OR(M682=0,AND(M682&gt;=0,M682&lt;=999999))</formula1>
    </dataValidation>
    <dataValidation allowBlank="0" showErrorMessage="1" showInputMessage="1" sqref="M6:M5000" type="custom">
      <formula1>=OR(M683=0,AND(M683&gt;=0,M683&lt;=999999))</formula1>
    </dataValidation>
    <dataValidation allowBlank="0" showErrorMessage="1" showInputMessage="1" sqref="M6:M5000" type="custom">
      <formula1>=OR(M684=0,AND(M684&gt;=0,M684&lt;=999999))</formula1>
    </dataValidation>
    <dataValidation allowBlank="0" showErrorMessage="1" showInputMessage="1" sqref="M6:M5000" type="custom">
      <formula1>=OR(M685=0,AND(M685&gt;=0,M685&lt;=999999))</formula1>
    </dataValidation>
    <dataValidation allowBlank="0" showErrorMessage="1" showInputMessage="1" sqref="M6:M5000" type="custom">
      <formula1>=OR(M686=0,AND(M686&gt;=0,M686&lt;=999999))</formula1>
    </dataValidation>
    <dataValidation allowBlank="0" showErrorMessage="1" showInputMessage="1" sqref="M6:M5000" type="custom">
      <formula1>=OR(M687=0,AND(M687&gt;=0,M687&lt;=999999))</formula1>
    </dataValidation>
    <dataValidation allowBlank="0" showErrorMessage="1" showInputMessage="1" sqref="M6:M5000" type="custom">
      <formula1>=OR(M688=0,AND(M688&gt;=0,M688&lt;=999999))</formula1>
    </dataValidation>
    <dataValidation allowBlank="0" showErrorMessage="1" showInputMessage="1" sqref="M6:M5000" type="custom">
      <formula1>=OR(M689=0,AND(M689&gt;=0,M689&lt;=999999))</formula1>
    </dataValidation>
    <dataValidation allowBlank="0" showErrorMessage="1" showInputMessage="1" sqref="M6:M5000" type="custom">
      <formula1>=OR(M690=0,AND(M690&gt;=0,M690&lt;=999999))</formula1>
    </dataValidation>
    <dataValidation allowBlank="0" showErrorMessage="1" showInputMessage="1" sqref="M6:M5000" type="custom">
      <formula1>=OR(M691=0,AND(M691&gt;=0,M691&lt;=999999))</formula1>
    </dataValidation>
    <dataValidation allowBlank="0" showErrorMessage="1" showInputMessage="1" sqref="M6:M5000" type="custom">
      <formula1>=OR(M692=0,AND(M692&gt;=0,M692&lt;=999999))</formula1>
    </dataValidation>
    <dataValidation allowBlank="0" showErrorMessage="1" showInputMessage="1" sqref="M6:M5000" type="custom">
      <formula1>=OR(M693=0,AND(M693&gt;=0,M693&lt;=999999))</formula1>
    </dataValidation>
    <dataValidation allowBlank="0" showErrorMessage="1" showInputMessage="1" sqref="M6:M5000" type="custom">
      <formula1>=OR(M694=0,AND(M694&gt;=0,M694&lt;=999999))</formula1>
    </dataValidation>
    <dataValidation allowBlank="0" showErrorMessage="1" showInputMessage="1" sqref="M6:M5000" type="custom">
      <formula1>=OR(M695=0,AND(M695&gt;=0,M695&lt;=999999))</formula1>
    </dataValidation>
    <dataValidation allowBlank="0" showErrorMessage="1" showInputMessage="1" sqref="M6:M5000" type="custom">
      <formula1>=OR(M696=0,AND(M696&gt;=0,M696&lt;=999999))</formula1>
    </dataValidation>
    <dataValidation allowBlank="0" showErrorMessage="1" showInputMessage="1" sqref="M6:M5000" type="custom">
      <formula1>=OR(M697=0,AND(M697&gt;=0,M697&lt;=999999))</formula1>
    </dataValidation>
    <dataValidation allowBlank="0" showErrorMessage="1" showInputMessage="1" sqref="M6:M5000" type="custom">
      <formula1>=OR(M698=0,AND(M698&gt;=0,M698&lt;=999999))</formula1>
    </dataValidation>
    <dataValidation allowBlank="0" showErrorMessage="1" showInputMessage="1" sqref="M6:M5000" type="custom">
      <formula1>=OR(M699=0,AND(M699&gt;=0,M699&lt;=999999))</formula1>
    </dataValidation>
    <dataValidation allowBlank="0" showErrorMessage="1" showInputMessage="1" sqref="M6:M5000" type="custom">
      <formula1>=OR(M700=0,AND(M700&gt;=0,M700&lt;=999999))</formula1>
    </dataValidation>
    <dataValidation allowBlank="0" showErrorMessage="1" showInputMessage="1" sqref="M6:M5000" type="custom">
      <formula1>=OR(M701=0,AND(M701&gt;=0,M701&lt;=999999))</formula1>
    </dataValidation>
    <dataValidation allowBlank="0" showErrorMessage="1" showInputMessage="1" sqref="M6:M5000" type="custom">
      <formula1>=OR(M702=0,AND(M702&gt;=0,M702&lt;=999999))</formula1>
    </dataValidation>
    <dataValidation allowBlank="0" showErrorMessage="1" showInputMessage="1" sqref="M6:M5000" type="custom">
      <formula1>=OR(M703=0,AND(M703&gt;=0,M703&lt;=999999))</formula1>
    </dataValidation>
    <dataValidation allowBlank="0" showErrorMessage="1" showInputMessage="1" sqref="M6:M5000" type="custom">
      <formula1>=OR(M704=0,AND(M704&gt;=0,M704&lt;=999999))</formula1>
    </dataValidation>
    <dataValidation allowBlank="0" showErrorMessage="1" showInputMessage="1" sqref="M6:M5000" type="custom">
      <formula1>=OR(M705=0,AND(M705&gt;=0,M705&lt;=999999))</formula1>
    </dataValidation>
    <dataValidation allowBlank="0" showErrorMessage="1" showInputMessage="1" sqref="M6:M5000" type="custom">
      <formula1>=OR(M706=0,AND(M706&gt;=0,M706&lt;=999999))</formula1>
    </dataValidation>
    <dataValidation allowBlank="0" showErrorMessage="1" showInputMessage="1" sqref="M6:M5000" type="custom">
      <formula1>=OR(M707=0,AND(M707&gt;=0,M707&lt;=999999))</formula1>
    </dataValidation>
    <dataValidation allowBlank="0" showErrorMessage="1" showInputMessage="1" sqref="M6:M5000" type="custom">
      <formula1>=OR(M708=0,AND(M708&gt;=0,M708&lt;=999999))</formula1>
    </dataValidation>
    <dataValidation allowBlank="0" showErrorMessage="1" showInputMessage="1" sqref="M6:M5000" type="custom">
      <formula1>=OR(M709=0,AND(M709&gt;=0,M709&lt;=999999))</formula1>
    </dataValidation>
    <dataValidation allowBlank="0" showErrorMessage="1" showInputMessage="1" sqref="M6:M5000" type="custom">
      <formula1>=OR(M710=0,AND(M710&gt;=0,M710&lt;=999999))</formula1>
    </dataValidation>
    <dataValidation allowBlank="0" showErrorMessage="1" showInputMessage="1" sqref="M6:M5000" type="custom">
      <formula1>=OR(M711=0,AND(M711&gt;=0,M711&lt;=999999))</formula1>
    </dataValidation>
    <dataValidation allowBlank="0" showErrorMessage="1" showInputMessage="1" sqref="M6:M5000" type="custom">
      <formula1>=OR(M712=0,AND(M712&gt;=0,M712&lt;=999999))</formula1>
    </dataValidation>
    <dataValidation allowBlank="0" showErrorMessage="1" showInputMessage="1" sqref="M6:M5000" type="custom">
      <formula1>=OR(M713=0,AND(M713&gt;=0,M713&lt;=999999))</formula1>
    </dataValidation>
    <dataValidation allowBlank="0" showErrorMessage="1" showInputMessage="1" sqref="M6:M5000" type="custom">
      <formula1>=OR(M714=0,AND(M714&gt;=0,M714&lt;=999999))</formula1>
    </dataValidation>
    <dataValidation allowBlank="0" showErrorMessage="1" showInputMessage="1" sqref="M6:M5000" type="custom">
      <formula1>=OR(M715=0,AND(M715&gt;=0,M715&lt;=999999))</formula1>
    </dataValidation>
    <dataValidation allowBlank="0" showErrorMessage="1" showInputMessage="1" sqref="M6:M5000" type="custom">
      <formula1>=OR(M716=0,AND(M716&gt;=0,M716&lt;=999999))</formula1>
    </dataValidation>
    <dataValidation allowBlank="0" showErrorMessage="1" showInputMessage="1" sqref="M6:M5000" type="custom">
      <formula1>=OR(M717=0,AND(M717&gt;=0,M717&lt;=999999))</formula1>
    </dataValidation>
    <dataValidation allowBlank="0" showErrorMessage="1" showInputMessage="1" sqref="M6:M5000" type="custom">
      <formula1>=OR(M718=0,AND(M718&gt;=0,M718&lt;=999999))</formula1>
    </dataValidation>
    <dataValidation allowBlank="0" showErrorMessage="1" showInputMessage="1" sqref="M6:M5000" type="custom">
      <formula1>=OR(M719=0,AND(M719&gt;=0,M719&lt;=999999))</formula1>
    </dataValidation>
    <dataValidation allowBlank="0" showErrorMessage="1" showInputMessage="1" sqref="M6:M5000" type="custom">
      <formula1>=OR(M720=0,AND(M720&gt;=0,M720&lt;=999999))</formula1>
    </dataValidation>
    <dataValidation allowBlank="0" showErrorMessage="1" showInputMessage="1" sqref="M6:M5000" type="custom">
      <formula1>=OR(M721=0,AND(M721&gt;=0,M721&lt;=999999))</formula1>
    </dataValidation>
    <dataValidation allowBlank="0" showErrorMessage="1" showInputMessage="1" sqref="M6:M5000" type="custom">
      <formula1>=OR(M722=0,AND(M722&gt;=0,M722&lt;=999999))</formula1>
    </dataValidation>
    <dataValidation allowBlank="0" showErrorMessage="1" showInputMessage="1" sqref="M6:M5000" type="custom">
      <formula1>=OR(M723=0,AND(M723&gt;=0,M723&lt;=999999))</formula1>
    </dataValidation>
    <dataValidation allowBlank="0" showErrorMessage="1" showInputMessage="1" sqref="M6:M5000" type="custom">
      <formula1>=OR(M724=0,AND(M724&gt;=0,M724&lt;=999999))</formula1>
    </dataValidation>
    <dataValidation allowBlank="0" showErrorMessage="1" showInputMessage="1" sqref="M6:M5000" type="custom">
      <formula1>=OR(M725=0,AND(M725&gt;=0,M725&lt;=999999))</formula1>
    </dataValidation>
    <dataValidation allowBlank="0" showErrorMessage="1" showInputMessage="1" sqref="M6:M5000" type="custom">
      <formula1>=OR(M726=0,AND(M726&gt;=0,M726&lt;=999999))</formula1>
    </dataValidation>
    <dataValidation allowBlank="0" showErrorMessage="1" showInputMessage="1" sqref="M6:M5000" type="custom">
      <formula1>=OR(M727=0,AND(M727&gt;=0,M727&lt;=999999))</formula1>
    </dataValidation>
    <dataValidation allowBlank="0" showErrorMessage="1" showInputMessage="1" sqref="M6:M5000" type="custom">
      <formula1>=OR(M728=0,AND(M728&gt;=0,M728&lt;=999999))</formula1>
    </dataValidation>
    <dataValidation allowBlank="0" showErrorMessage="1" showInputMessage="1" sqref="M6:M5000" type="custom">
      <formula1>=OR(M729=0,AND(M729&gt;=0,M729&lt;=999999))</formula1>
    </dataValidation>
    <dataValidation allowBlank="0" showErrorMessage="1" showInputMessage="1" sqref="M6:M5000" type="custom">
      <formula1>=OR(M730=0,AND(M730&gt;=0,M730&lt;=999999))</formula1>
    </dataValidation>
    <dataValidation allowBlank="0" showErrorMessage="1" showInputMessage="1" sqref="M6:M5000" type="custom">
      <formula1>=OR(M731=0,AND(M731&gt;=0,M731&lt;=999999))</formula1>
    </dataValidation>
    <dataValidation allowBlank="0" showErrorMessage="1" showInputMessage="1" sqref="M6:M5000" type="custom">
      <formula1>=OR(M732=0,AND(M732&gt;=0,M732&lt;=999999))</formula1>
    </dataValidation>
    <dataValidation allowBlank="0" showErrorMessage="1" showInputMessage="1" sqref="M6:M5000" type="custom">
      <formula1>=OR(M733=0,AND(M733&gt;=0,M733&lt;=999999))</formula1>
    </dataValidation>
    <dataValidation allowBlank="0" showErrorMessage="1" showInputMessage="1" sqref="M6:M5000" type="custom">
      <formula1>=OR(M734=0,AND(M734&gt;=0,M734&lt;=999999))</formula1>
    </dataValidation>
    <dataValidation allowBlank="0" showErrorMessage="1" showInputMessage="1" sqref="M6:M5000" type="custom">
      <formula1>=OR(M735=0,AND(M735&gt;=0,M735&lt;=999999))</formula1>
    </dataValidation>
    <dataValidation allowBlank="0" showErrorMessage="1" showInputMessage="1" sqref="M6:M5000" type="custom">
      <formula1>=OR(M736=0,AND(M736&gt;=0,M736&lt;=999999))</formula1>
    </dataValidation>
    <dataValidation allowBlank="0" showErrorMessage="1" showInputMessage="1" sqref="M6:M5000" type="custom">
      <formula1>=OR(M737=0,AND(M737&gt;=0,M737&lt;=999999))</formula1>
    </dataValidation>
    <dataValidation allowBlank="0" showErrorMessage="1" showInputMessage="1" sqref="M6:M5000" type="custom">
      <formula1>=OR(M738=0,AND(M738&gt;=0,M738&lt;=999999))</formula1>
    </dataValidation>
    <dataValidation allowBlank="0" showErrorMessage="1" showInputMessage="1" sqref="M6:M5000" type="custom">
      <formula1>=OR(M739=0,AND(M739&gt;=0,M739&lt;=999999))</formula1>
    </dataValidation>
    <dataValidation allowBlank="0" showErrorMessage="1" showInputMessage="1" sqref="M6:M5000" type="custom">
      <formula1>=OR(M740=0,AND(M740&gt;=0,M740&lt;=999999))</formula1>
    </dataValidation>
    <dataValidation allowBlank="0" showErrorMessage="1" showInputMessage="1" sqref="M6:M5000" type="custom">
      <formula1>=OR(M741=0,AND(M741&gt;=0,M741&lt;=999999))</formula1>
    </dataValidation>
    <dataValidation allowBlank="0" showErrorMessage="1" showInputMessage="1" sqref="M6:M5000" type="custom">
      <formula1>=OR(M742=0,AND(M742&gt;=0,M742&lt;=999999))</formula1>
    </dataValidation>
    <dataValidation allowBlank="0" showErrorMessage="1" showInputMessage="1" sqref="M6:M5000" type="custom">
      <formula1>=OR(M743=0,AND(M743&gt;=0,M743&lt;=999999))</formula1>
    </dataValidation>
    <dataValidation allowBlank="0" showErrorMessage="1" showInputMessage="1" sqref="M6:M5000" type="custom">
      <formula1>=OR(M744=0,AND(M744&gt;=0,M744&lt;=999999))</formula1>
    </dataValidation>
    <dataValidation allowBlank="0" showErrorMessage="1" showInputMessage="1" sqref="M6:M5000" type="custom">
      <formula1>=OR(M745=0,AND(M745&gt;=0,M745&lt;=999999))</formula1>
    </dataValidation>
    <dataValidation allowBlank="0" showErrorMessage="1" showInputMessage="1" sqref="M6:M5000" type="custom">
      <formula1>=OR(M746=0,AND(M746&gt;=0,M746&lt;=999999))</formula1>
    </dataValidation>
    <dataValidation allowBlank="0" showErrorMessage="1" showInputMessage="1" sqref="M6:M5000" type="custom">
      <formula1>=OR(M747=0,AND(M747&gt;=0,M747&lt;=999999))</formula1>
    </dataValidation>
    <dataValidation allowBlank="0" showErrorMessage="1" showInputMessage="1" sqref="M6:M5000" type="custom">
      <formula1>=OR(M748=0,AND(M748&gt;=0,M748&lt;=999999))</formula1>
    </dataValidation>
    <dataValidation allowBlank="0" showErrorMessage="1" showInputMessage="1" sqref="M6:M5000" type="custom">
      <formula1>=OR(M749=0,AND(M749&gt;=0,M749&lt;=999999))</formula1>
    </dataValidation>
    <dataValidation allowBlank="0" showErrorMessage="1" showInputMessage="1" sqref="M6:M5000" type="custom">
      <formula1>=OR(M750=0,AND(M750&gt;=0,M750&lt;=999999))</formula1>
    </dataValidation>
    <dataValidation allowBlank="0" showErrorMessage="1" showInputMessage="1" sqref="M6:M5000" type="custom">
      <formula1>=OR(M751=0,AND(M751&gt;=0,M751&lt;=999999))</formula1>
    </dataValidation>
    <dataValidation allowBlank="0" showErrorMessage="1" showInputMessage="1" sqref="M6:M5000" type="custom">
      <formula1>=OR(M752=0,AND(M752&gt;=0,M752&lt;=999999))</formula1>
    </dataValidation>
    <dataValidation allowBlank="0" showErrorMessage="1" showInputMessage="1" sqref="M6:M5000" type="custom">
      <formula1>=OR(M753=0,AND(M753&gt;=0,M753&lt;=999999))</formula1>
    </dataValidation>
    <dataValidation allowBlank="0" showErrorMessage="1" showInputMessage="1" sqref="M6:M5000" type="custom">
      <formula1>=OR(M754=0,AND(M754&gt;=0,M754&lt;=999999))</formula1>
    </dataValidation>
    <dataValidation allowBlank="0" showErrorMessage="1" showInputMessage="1" sqref="M6:M5000" type="custom">
      <formula1>=OR(M755=0,AND(M755&gt;=0,M755&lt;=999999))</formula1>
    </dataValidation>
    <dataValidation allowBlank="0" showErrorMessage="1" showInputMessage="1" sqref="M6:M5000" type="custom">
      <formula1>=OR(M756=0,AND(M756&gt;=0,M756&lt;=999999))</formula1>
    </dataValidation>
    <dataValidation allowBlank="0" showErrorMessage="1" showInputMessage="1" sqref="M6:M5000" type="custom">
      <formula1>=OR(M757=0,AND(M757&gt;=0,M757&lt;=999999))</formula1>
    </dataValidation>
    <dataValidation allowBlank="0" showErrorMessage="1" showInputMessage="1" sqref="M6:M5000" type="custom">
      <formula1>=OR(M758=0,AND(M758&gt;=0,M758&lt;=999999))</formula1>
    </dataValidation>
    <dataValidation allowBlank="0" showErrorMessage="1" showInputMessage="1" sqref="M6:M5000" type="custom">
      <formula1>=OR(M759=0,AND(M759&gt;=0,M759&lt;=999999))</formula1>
    </dataValidation>
    <dataValidation allowBlank="0" showErrorMessage="1" showInputMessage="1" sqref="M6:M5000" type="custom">
      <formula1>=OR(M760=0,AND(M760&gt;=0,M760&lt;=999999))</formula1>
    </dataValidation>
    <dataValidation allowBlank="0" showErrorMessage="1" showInputMessage="1" sqref="M6:M5000" type="custom">
      <formula1>=OR(M761=0,AND(M761&gt;=0,M761&lt;=999999))</formula1>
    </dataValidation>
    <dataValidation allowBlank="0" showErrorMessage="1" showInputMessage="1" sqref="M6:M5000" type="custom">
      <formula1>=OR(M762=0,AND(M762&gt;=0,M762&lt;=999999))</formula1>
    </dataValidation>
    <dataValidation allowBlank="0" showErrorMessage="1" showInputMessage="1" sqref="M6:M5000" type="custom">
      <formula1>=OR(M763=0,AND(M763&gt;=0,M763&lt;=999999))</formula1>
    </dataValidation>
    <dataValidation allowBlank="0" showErrorMessage="1" showInputMessage="1" sqref="M6:M5000" type="custom">
      <formula1>=OR(M764=0,AND(M764&gt;=0,M764&lt;=999999))</formula1>
    </dataValidation>
    <dataValidation allowBlank="0" showErrorMessage="1" showInputMessage="1" sqref="M6:M5000" type="custom">
      <formula1>=OR(M765=0,AND(M765&gt;=0,M765&lt;=999999))</formula1>
    </dataValidation>
    <dataValidation allowBlank="0" showErrorMessage="1" showInputMessage="1" sqref="M6:M5000" type="custom">
      <formula1>=OR(M766=0,AND(M766&gt;=0,M766&lt;=999999))</formula1>
    </dataValidation>
    <dataValidation allowBlank="0" showErrorMessage="1" showInputMessage="1" sqref="M6:M5000" type="custom">
      <formula1>=OR(M767=0,AND(M767&gt;=0,M767&lt;=999999))</formula1>
    </dataValidation>
    <dataValidation allowBlank="0" showErrorMessage="1" showInputMessage="1" sqref="M6:M5000" type="custom">
      <formula1>=OR(M768=0,AND(M768&gt;=0,M768&lt;=999999))</formula1>
    </dataValidation>
    <dataValidation allowBlank="0" showErrorMessage="1" showInputMessage="1" sqref="M6:M5000" type="custom">
      <formula1>=OR(M769=0,AND(M769&gt;=0,M769&lt;=999999))</formula1>
    </dataValidation>
    <dataValidation allowBlank="0" showErrorMessage="1" showInputMessage="1" sqref="M6:M5000" type="custom">
      <formula1>=OR(M770=0,AND(M770&gt;=0,M770&lt;=999999))</formula1>
    </dataValidation>
    <dataValidation allowBlank="0" showErrorMessage="1" showInputMessage="1" sqref="M6:M5000" type="custom">
      <formula1>=OR(M771=0,AND(M771&gt;=0,M771&lt;=999999))</formula1>
    </dataValidation>
    <dataValidation allowBlank="0" showErrorMessage="1" showInputMessage="1" sqref="M6:M5000" type="custom">
      <formula1>=OR(M772=0,AND(M772&gt;=0,M772&lt;=999999))</formula1>
    </dataValidation>
    <dataValidation allowBlank="0" showErrorMessage="1" showInputMessage="1" sqref="M6:M5000" type="custom">
      <formula1>=OR(M773=0,AND(M773&gt;=0,M773&lt;=999999))</formula1>
    </dataValidation>
    <dataValidation allowBlank="0" showErrorMessage="1" showInputMessage="1" sqref="M6:M5000" type="custom">
      <formula1>=OR(M774=0,AND(M774&gt;=0,M774&lt;=999999))</formula1>
    </dataValidation>
    <dataValidation allowBlank="0" showErrorMessage="1" showInputMessage="1" sqref="M6:M5000" type="custom">
      <formula1>=OR(M775=0,AND(M775&gt;=0,M775&lt;=999999))</formula1>
    </dataValidation>
    <dataValidation allowBlank="0" showErrorMessage="1" showInputMessage="1" sqref="M6:M5000" type="custom">
      <formula1>=OR(M776=0,AND(M776&gt;=0,M776&lt;=999999))</formula1>
    </dataValidation>
    <dataValidation allowBlank="0" showErrorMessage="1" showInputMessage="1" sqref="M6:M5000" type="custom">
      <formula1>=OR(M777=0,AND(M777&gt;=0,M777&lt;=999999))</formula1>
    </dataValidation>
    <dataValidation allowBlank="0" showErrorMessage="1" showInputMessage="1" sqref="M6:M5000" type="custom">
      <formula1>=OR(M778=0,AND(M778&gt;=0,M778&lt;=999999))</formula1>
    </dataValidation>
    <dataValidation allowBlank="0" showErrorMessage="1" showInputMessage="1" sqref="M6:M5000" type="custom">
      <formula1>=OR(M779=0,AND(M779&gt;=0,M779&lt;=999999))</formula1>
    </dataValidation>
    <dataValidation allowBlank="0" showErrorMessage="1" showInputMessage="1" sqref="M6:M5000" type="custom">
      <formula1>=OR(M780=0,AND(M780&gt;=0,M780&lt;=999999))</formula1>
    </dataValidation>
    <dataValidation allowBlank="0" showErrorMessage="1" showInputMessage="1" sqref="M6:M5000" type="custom">
      <formula1>=OR(M781=0,AND(M781&gt;=0,M781&lt;=999999))</formula1>
    </dataValidation>
    <dataValidation allowBlank="0" showErrorMessage="1" showInputMessage="1" sqref="M6:M5000" type="custom">
      <formula1>=OR(M782=0,AND(M782&gt;=0,M782&lt;=999999))</formula1>
    </dataValidation>
    <dataValidation allowBlank="0" showErrorMessage="1" showInputMessage="1" sqref="M6:M5000" type="custom">
      <formula1>=OR(M783=0,AND(M783&gt;=0,M783&lt;=999999))</formula1>
    </dataValidation>
    <dataValidation allowBlank="0" showErrorMessage="1" showInputMessage="1" sqref="M6:M5000" type="custom">
      <formula1>=OR(M784=0,AND(M784&gt;=0,M784&lt;=999999))</formula1>
    </dataValidation>
    <dataValidation allowBlank="0" showErrorMessage="1" showInputMessage="1" sqref="M6:M5000" type="custom">
      <formula1>=OR(M785=0,AND(M785&gt;=0,M785&lt;=999999))</formula1>
    </dataValidation>
    <dataValidation allowBlank="0" showErrorMessage="1" showInputMessage="1" sqref="M6:M5000" type="custom">
      <formula1>=OR(M786=0,AND(M786&gt;=0,M786&lt;=999999))</formula1>
    </dataValidation>
    <dataValidation allowBlank="0" showErrorMessage="1" showInputMessage="1" sqref="M6:M5000" type="custom">
      <formula1>=OR(M787=0,AND(M787&gt;=0,M787&lt;=999999))</formula1>
    </dataValidation>
    <dataValidation allowBlank="0" showErrorMessage="1" showInputMessage="1" sqref="M6:M5000" type="custom">
      <formula1>=OR(M788=0,AND(M788&gt;=0,M788&lt;=999999))</formula1>
    </dataValidation>
    <dataValidation allowBlank="0" showErrorMessage="1" showInputMessage="1" sqref="M6:M5000" type="custom">
      <formula1>=OR(M789=0,AND(M789&gt;=0,M789&lt;=999999))</formula1>
    </dataValidation>
    <dataValidation allowBlank="0" showErrorMessage="1" showInputMessage="1" sqref="M6:M5000" type="custom">
      <formula1>=OR(M790=0,AND(M790&gt;=0,M790&lt;=999999))</formula1>
    </dataValidation>
    <dataValidation allowBlank="0" showErrorMessage="1" showInputMessage="1" sqref="M6:M5000" type="custom">
      <formula1>=OR(M791=0,AND(M791&gt;=0,M791&lt;=999999))</formula1>
    </dataValidation>
    <dataValidation allowBlank="0" showErrorMessage="1" showInputMessage="1" sqref="M6:M5000" type="custom">
      <formula1>=OR(M792=0,AND(M792&gt;=0,M792&lt;=999999))</formula1>
    </dataValidation>
    <dataValidation allowBlank="0" showErrorMessage="1" showInputMessage="1" sqref="M6:M5000" type="custom">
      <formula1>=OR(M793=0,AND(M793&gt;=0,M793&lt;=999999))</formula1>
    </dataValidation>
    <dataValidation allowBlank="0" showErrorMessage="1" showInputMessage="1" sqref="M6:M5000" type="custom">
      <formula1>=OR(M794=0,AND(M794&gt;=0,M794&lt;=999999))</formula1>
    </dataValidation>
    <dataValidation allowBlank="0" showErrorMessage="1" showInputMessage="1" sqref="M6:M5000" type="custom">
      <formula1>=OR(M795=0,AND(M795&gt;=0,M795&lt;=999999))</formula1>
    </dataValidation>
    <dataValidation allowBlank="0" showErrorMessage="1" showInputMessage="1" sqref="M6:M5000" type="custom">
      <formula1>=OR(M796=0,AND(M796&gt;=0,M796&lt;=999999))</formula1>
    </dataValidation>
    <dataValidation allowBlank="0" showErrorMessage="1" showInputMessage="1" sqref="M6:M5000" type="custom">
      <formula1>=OR(M797=0,AND(M797&gt;=0,M797&lt;=999999))</formula1>
    </dataValidation>
    <dataValidation allowBlank="0" showErrorMessage="1" showInputMessage="1" sqref="M6:M5000" type="custom">
      <formula1>=OR(M798=0,AND(M798&gt;=0,M798&lt;=999999))</formula1>
    </dataValidation>
    <dataValidation allowBlank="0" showErrorMessage="1" showInputMessage="1" sqref="M6:M5000" type="custom">
      <formula1>=OR(M799=0,AND(M799&gt;=0,M799&lt;=999999))</formula1>
    </dataValidation>
    <dataValidation allowBlank="0" showErrorMessage="1" showInputMessage="1" sqref="M6:M5000" type="custom">
      <formula1>=OR(M800=0,AND(M800&gt;=0,M800&lt;=999999))</formula1>
    </dataValidation>
    <dataValidation allowBlank="0" showErrorMessage="1" showInputMessage="1" sqref="M6:M5000" type="custom">
      <formula1>=OR(M801=0,AND(M801&gt;=0,M801&lt;=999999))</formula1>
    </dataValidation>
    <dataValidation allowBlank="0" showErrorMessage="1" showInputMessage="1" sqref="M6:M5000" type="custom">
      <formula1>=OR(M802=0,AND(M802&gt;=0,M802&lt;=999999))</formula1>
    </dataValidation>
    <dataValidation allowBlank="0" showErrorMessage="1" showInputMessage="1" sqref="M6:M5000" type="custom">
      <formula1>=OR(M803=0,AND(M803&gt;=0,M803&lt;=999999))</formula1>
    </dataValidation>
    <dataValidation allowBlank="0" showErrorMessage="1" showInputMessage="1" sqref="M6:M5000" type="custom">
      <formula1>=OR(M804=0,AND(M804&gt;=0,M804&lt;=999999))</formula1>
    </dataValidation>
    <dataValidation allowBlank="0" showErrorMessage="1" showInputMessage="1" sqref="M6:M5000" type="custom">
      <formula1>=OR(M805=0,AND(M805&gt;=0,M805&lt;=999999))</formula1>
    </dataValidation>
    <dataValidation allowBlank="0" showErrorMessage="1" showInputMessage="1" sqref="M6:M5000" type="custom">
      <formula1>=OR(M806=0,AND(M806&gt;=0,M806&lt;=999999))</formula1>
    </dataValidation>
    <dataValidation allowBlank="0" showErrorMessage="1" showInputMessage="1" sqref="M6:M5000" type="custom">
      <formula1>=OR(M807=0,AND(M807&gt;=0,M807&lt;=999999))</formula1>
    </dataValidation>
    <dataValidation allowBlank="0" showErrorMessage="1" showInputMessage="1" sqref="M6:M5000" type="custom">
      <formula1>=OR(M808=0,AND(M808&gt;=0,M808&lt;=999999))</formula1>
    </dataValidation>
    <dataValidation allowBlank="0" showErrorMessage="1" showInputMessage="1" sqref="M6:M5000" type="custom">
      <formula1>=OR(M809=0,AND(M809&gt;=0,M809&lt;=999999))</formula1>
    </dataValidation>
    <dataValidation allowBlank="0" showErrorMessage="1" showInputMessage="1" sqref="M6:M5000" type="custom">
      <formula1>=OR(M810=0,AND(M810&gt;=0,M810&lt;=999999))</formula1>
    </dataValidation>
    <dataValidation allowBlank="0" showErrorMessage="1" showInputMessage="1" sqref="M6:M5000" type="custom">
      <formula1>=OR(M811=0,AND(M811&gt;=0,M811&lt;=999999))</formula1>
    </dataValidation>
    <dataValidation allowBlank="0" showErrorMessage="1" showInputMessage="1" sqref="M6:M5000" type="custom">
      <formula1>=OR(M812=0,AND(M812&gt;=0,M812&lt;=999999))</formula1>
    </dataValidation>
    <dataValidation allowBlank="0" showErrorMessage="1" showInputMessage="1" sqref="M6:M5000" type="custom">
      <formula1>=OR(M813=0,AND(M813&gt;=0,M813&lt;=999999))</formula1>
    </dataValidation>
    <dataValidation allowBlank="0" showErrorMessage="1" showInputMessage="1" sqref="M6:M5000" type="custom">
      <formula1>=OR(M814=0,AND(M814&gt;=0,M814&lt;=999999))</formula1>
    </dataValidation>
    <dataValidation allowBlank="0" showErrorMessage="1" showInputMessage="1" sqref="M6:M5000" type="custom">
      <formula1>=OR(M815=0,AND(M815&gt;=0,M815&lt;=999999))</formula1>
    </dataValidation>
    <dataValidation allowBlank="0" showErrorMessage="1" showInputMessage="1" sqref="M6:M5000" type="custom">
      <formula1>=OR(M816=0,AND(M816&gt;=0,M816&lt;=999999))</formula1>
    </dataValidation>
    <dataValidation allowBlank="0" showErrorMessage="1" showInputMessage="1" sqref="M6:M5000" type="custom">
      <formula1>=OR(M817=0,AND(M817&gt;=0,M817&lt;=999999))</formula1>
    </dataValidation>
    <dataValidation allowBlank="0" showErrorMessage="1" showInputMessage="1" sqref="M6:M5000" type="custom">
      <formula1>=OR(M818=0,AND(M818&gt;=0,M818&lt;=999999))</formula1>
    </dataValidation>
    <dataValidation allowBlank="0" showErrorMessage="1" showInputMessage="1" sqref="M6:M5000" type="custom">
      <formula1>=OR(M819=0,AND(M819&gt;=0,M819&lt;=999999))</formula1>
    </dataValidation>
    <dataValidation allowBlank="0" showErrorMessage="1" showInputMessage="1" sqref="M6:M5000" type="custom">
      <formula1>=OR(M820=0,AND(M820&gt;=0,M820&lt;=999999))</formula1>
    </dataValidation>
    <dataValidation allowBlank="0" showErrorMessage="1" showInputMessage="1" sqref="M6:M5000" type="custom">
      <formula1>=OR(M821=0,AND(M821&gt;=0,M821&lt;=999999))</formula1>
    </dataValidation>
    <dataValidation allowBlank="0" showErrorMessage="1" showInputMessage="1" sqref="M6:M5000" type="custom">
      <formula1>=OR(M822=0,AND(M822&gt;=0,M822&lt;=999999))</formula1>
    </dataValidation>
    <dataValidation allowBlank="0" showErrorMessage="1" showInputMessage="1" sqref="M6:M5000" type="custom">
      <formula1>=OR(M823=0,AND(M823&gt;=0,M823&lt;=999999))</formula1>
    </dataValidation>
    <dataValidation allowBlank="0" showErrorMessage="1" showInputMessage="1" sqref="M6:M5000" type="custom">
      <formula1>=OR(M824=0,AND(M824&gt;=0,M824&lt;=999999))</formula1>
    </dataValidation>
    <dataValidation allowBlank="0" showErrorMessage="1" showInputMessage="1" sqref="M6:M5000" type="custom">
      <formula1>=OR(M825=0,AND(M825&gt;=0,M825&lt;=999999))</formula1>
    </dataValidation>
    <dataValidation allowBlank="0" showErrorMessage="1" showInputMessage="1" sqref="M6:M5000" type="custom">
      <formula1>=OR(M826=0,AND(M826&gt;=0,M826&lt;=999999))</formula1>
    </dataValidation>
    <dataValidation allowBlank="0" showErrorMessage="1" showInputMessage="1" sqref="M6:M5000" type="custom">
      <formula1>=OR(M827=0,AND(M827&gt;=0,M827&lt;=999999))</formula1>
    </dataValidation>
    <dataValidation allowBlank="0" showErrorMessage="1" showInputMessage="1" sqref="M6:M5000" type="custom">
      <formula1>=OR(M828=0,AND(M828&gt;=0,M828&lt;=999999))</formula1>
    </dataValidation>
    <dataValidation allowBlank="0" showErrorMessage="1" showInputMessage="1" sqref="M6:M5000" type="custom">
      <formula1>=OR(M829=0,AND(M829&gt;=0,M829&lt;=999999))</formula1>
    </dataValidation>
    <dataValidation allowBlank="0" showErrorMessage="1" showInputMessage="1" sqref="M6:M5000" type="custom">
      <formula1>=OR(M830=0,AND(M830&gt;=0,M830&lt;=999999))</formula1>
    </dataValidation>
    <dataValidation allowBlank="0" showErrorMessage="1" showInputMessage="1" sqref="M6:M5000" type="custom">
      <formula1>=OR(M831=0,AND(M831&gt;=0,M831&lt;=999999))</formula1>
    </dataValidation>
    <dataValidation allowBlank="0" showErrorMessage="1" showInputMessage="1" sqref="M6:M5000" type="custom">
      <formula1>=OR(M832=0,AND(M832&gt;=0,M832&lt;=999999))</formula1>
    </dataValidation>
    <dataValidation allowBlank="0" showErrorMessage="1" showInputMessage="1" sqref="M6:M5000" type="custom">
      <formula1>=OR(M833=0,AND(M833&gt;=0,M833&lt;=999999))</formula1>
    </dataValidation>
    <dataValidation allowBlank="0" showErrorMessage="1" showInputMessage="1" sqref="M6:M5000" type="custom">
      <formula1>=OR(M834=0,AND(M834&gt;=0,M834&lt;=999999))</formula1>
    </dataValidation>
    <dataValidation allowBlank="0" showErrorMessage="1" showInputMessage="1" sqref="M6:M5000" type="custom">
      <formula1>=OR(M835=0,AND(M835&gt;=0,M835&lt;=999999))</formula1>
    </dataValidation>
    <dataValidation allowBlank="0" showErrorMessage="1" showInputMessage="1" sqref="M6:M5000" type="custom">
      <formula1>=OR(M836=0,AND(M836&gt;=0,M836&lt;=999999))</formula1>
    </dataValidation>
    <dataValidation allowBlank="0" showErrorMessage="1" showInputMessage="1" sqref="M6:M5000" type="custom">
      <formula1>=OR(M837=0,AND(M837&gt;=0,M837&lt;=999999))</formula1>
    </dataValidation>
    <dataValidation allowBlank="0" showErrorMessage="1" showInputMessage="1" sqref="M6:M5000" type="custom">
      <formula1>=OR(M838=0,AND(M838&gt;=0,M838&lt;=999999))</formula1>
    </dataValidation>
    <dataValidation allowBlank="0" showErrorMessage="1" showInputMessage="1" sqref="M6:M5000" type="custom">
      <formula1>=OR(M839=0,AND(M839&gt;=0,M839&lt;=999999))</formula1>
    </dataValidation>
    <dataValidation allowBlank="0" showErrorMessage="1" showInputMessage="1" sqref="M6:M5000" type="custom">
      <formula1>=OR(M840=0,AND(M840&gt;=0,M840&lt;=999999))</formula1>
    </dataValidation>
    <dataValidation allowBlank="0" showErrorMessage="1" showInputMessage="1" sqref="M6:M5000" type="custom">
      <formula1>=OR(M841=0,AND(M841&gt;=0,M841&lt;=999999))</formula1>
    </dataValidation>
    <dataValidation allowBlank="0" showErrorMessage="1" showInputMessage="1" sqref="M6:M5000" type="custom">
      <formula1>=OR(M842=0,AND(M842&gt;=0,M842&lt;=999999))</formula1>
    </dataValidation>
    <dataValidation allowBlank="0" showErrorMessage="1" showInputMessage="1" sqref="M6:M5000" type="custom">
      <formula1>=OR(M843=0,AND(M843&gt;=0,M843&lt;=999999))</formula1>
    </dataValidation>
    <dataValidation allowBlank="0" showErrorMessage="1" showInputMessage="1" sqref="M6:M5000" type="custom">
      <formula1>=OR(M844=0,AND(M844&gt;=0,M844&lt;=999999))</formula1>
    </dataValidation>
    <dataValidation allowBlank="0" showErrorMessage="1" showInputMessage="1" sqref="M6:M5000" type="custom">
      <formula1>=OR(M845=0,AND(M845&gt;=0,M845&lt;=999999))</formula1>
    </dataValidation>
    <dataValidation allowBlank="0" showErrorMessage="1" showInputMessage="1" sqref="M6:M5000" type="custom">
      <formula1>=OR(M846=0,AND(M846&gt;=0,M846&lt;=999999))</formula1>
    </dataValidation>
    <dataValidation allowBlank="0" showErrorMessage="1" showInputMessage="1" sqref="M6:M5000" type="custom">
      <formula1>=OR(M847=0,AND(M847&gt;=0,M847&lt;=999999))</formula1>
    </dataValidation>
    <dataValidation allowBlank="0" showErrorMessage="1" showInputMessage="1" sqref="M6:M5000" type="custom">
      <formula1>=OR(M848=0,AND(M848&gt;=0,M848&lt;=999999))</formula1>
    </dataValidation>
    <dataValidation allowBlank="0" showErrorMessage="1" showInputMessage="1" sqref="M6:M5000" type="custom">
      <formula1>=OR(M849=0,AND(M849&gt;=0,M849&lt;=999999))</formula1>
    </dataValidation>
    <dataValidation allowBlank="0" showErrorMessage="1" showInputMessage="1" sqref="M6:M5000" type="custom">
      <formula1>=OR(M850=0,AND(M850&gt;=0,M850&lt;=999999))</formula1>
    </dataValidation>
    <dataValidation allowBlank="0" showErrorMessage="1" showInputMessage="1" sqref="M6:M5000" type="custom">
      <formula1>=OR(M851=0,AND(M851&gt;=0,M851&lt;=999999))</formula1>
    </dataValidation>
    <dataValidation allowBlank="0" showErrorMessage="1" showInputMessage="1" sqref="M6:M5000" type="custom">
      <formula1>=OR(M852=0,AND(M852&gt;=0,M852&lt;=999999))</formula1>
    </dataValidation>
    <dataValidation allowBlank="0" showErrorMessage="1" showInputMessage="1" sqref="M6:M5000" type="custom">
      <formula1>=OR(M853=0,AND(M853&gt;=0,M853&lt;=999999))</formula1>
    </dataValidation>
    <dataValidation allowBlank="0" showErrorMessage="1" showInputMessage="1" sqref="M6:M5000" type="custom">
      <formula1>=OR(M854=0,AND(M854&gt;=0,M854&lt;=999999))</formula1>
    </dataValidation>
    <dataValidation allowBlank="0" showErrorMessage="1" showInputMessage="1" sqref="M6:M5000" type="custom">
      <formula1>=OR(M855=0,AND(M855&gt;=0,M855&lt;=999999))</formula1>
    </dataValidation>
    <dataValidation allowBlank="0" showErrorMessage="1" showInputMessage="1" sqref="M6:M5000" type="custom">
      <formula1>=OR(M856=0,AND(M856&gt;=0,M856&lt;=999999))</formula1>
    </dataValidation>
    <dataValidation allowBlank="0" showErrorMessage="1" showInputMessage="1" sqref="M6:M5000" type="custom">
      <formula1>=OR(M857=0,AND(M857&gt;=0,M857&lt;=999999))</formula1>
    </dataValidation>
    <dataValidation allowBlank="0" showErrorMessage="1" showInputMessage="1" sqref="M6:M5000" type="custom">
      <formula1>=OR(M858=0,AND(M858&gt;=0,M858&lt;=999999))</formula1>
    </dataValidation>
    <dataValidation allowBlank="0" showErrorMessage="1" showInputMessage="1" sqref="M6:M5000" type="custom">
      <formula1>=OR(M859=0,AND(M859&gt;=0,M859&lt;=999999))</formula1>
    </dataValidation>
    <dataValidation allowBlank="0" showErrorMessage="1" showInputMessage="1" sqref="M6:M5000" type="custom">
      <formula1>=OR(M860=0,AND(M860&gt;=0,M860&lt;=999999))</formula1>
    </dataValidation>
    <dataValidation allowBlank="0" showErrorMessage="1" showInputMessage="1" sqref="M6:M5000" type="custom">
      <formula1>=OR(M861=0,AND(M861&gt;=0,M861&lt;=999999))</formula1>
    </dataValidation>
    <dataValidation allowBlank="0" showErrorMessage="1" showInputMessage="1" sqref="M6:M5000" type="custom">
      <formula1>=OR(M862=0,AND(M862&gt;=0,M862&lt;=999999))</formula1>
    </dataValidation>
    <dataValidation allowBlank="0" showErrorMessage="1" showInputMessage="1" sqref="M6:M5000" type="custom">
      <formula1>=OR(M863=0,AND(M863&gt;=0,M863&lt;=999999))</formula1>
    </dataValidation>
    <dataValidation allowBlank="0" showErrorMessage="1" showInputMessage="1" sqref="M6:M5000" type="custom">
      <formula1>=OR(M864=0,AND(M864&gt;=0,M864&lt;=999999))</formula1>
    </dataValidation>
    <dataValidation allowBlank="0" showErrorMessage="1" showInputMessage="1" sqref="M6:M5000" type="custom">
      <formula1>=OR(M865=0,AND(M865&gt;=0,M865&lt;=999999))</formula1>
    </dataValidation>
    <dataValidation allowBlank="0" showErrorMessage="1" showInputMessage="1" sqref="M6:M5000" type="custom">
      <formula1>=OR(M866=0,AND(M866&gt;=0,M866&lt;=999999))</formula1>
    </dataValidation>
    <dataValidation allowBlank="0" showErrorMessage="1" showInputMessage="1" sqref="M6:M5000" type="custom">
      <formula1>=OR(M867=0,AND(M867&gt;=0,M867&lt;=999999))</formula1>
    </dataValidation>
    <dataValidation allowBlank="0" showErrorMessage="1" showInputMessage="1" sqref="M6:M5000" type="custom">
      <formula1>=OR(M868=0,AND(M868&gt;=0,M868&lt;=999999))</formula1>
    </dataValidation>
    <dataValidation allowBlank="0" showErrorMessage="1" showInputMessage="1" sqref="M6:M5000" type="custom">
      <formula1>=OR(M869=0,AND(M869&gt;=0,M869&lt;=999999))</formula1>
    </dataValidation>
    <dataValidation allowBlank="0" showErrorMessage="1" showInputMessage="1" sqref="M6:M5000" type="custom">
      <formula1>=OR(M870=0,AND(M870&gt;=0,M870&lt;=999999))</formula1>
    </dataValidation>
    <dataValidation allowBlank="0" showErrorMessage="1" showInputMessage="1" sqref="M6:M5000" type="custom">
      <formula1>=OR(M871=0,AND(M871&gt;=0,M871&lt;=999999))</formula1>
    </dataValidation>
    <dataValidation allowBlank="0" showErrorMessage="1" showInputMessage="1" sqref="M6:M5000" type="custom">
      <formula1>=OR(M872=0,AND(M872&gt;=0,M872&lt;=999999))</formula1>
    </dataValidation>
    <dataValidation allowBlank="0" showErrorMessage="1" showInputMessage="1" sqref="M6:M5000" type="custom">
      <formula1>=OR(M873=0,AND(M873&gt;=0,M873&lt;=999999))</formula1>
    </dataValidation>
    <dataValidation allowBlank="0" showErrorMessage="1" showInputMessage="1" sqref="M6:M5000" type="custom">
      <formula1>=OR(M874=0,AND(M874&gt;=0,M874&lt;=999999))</formula1>
    </dataValidation>
    <dataValidation allowBlank="0" showErrorMessage="1" showInputMessage="1" sqref="M6:M5000" type="custom">
      <formula1>=OR(M875=0,AND(M875&gt;=0,M875&lt;=999999))</formula1>
    </dataValidation>
    <dataValidation allowBlank="0" showErrorMessage="1" showInputMessage="1" sqref="M6:M5000" type="custom">
      <formula1>=OR(M876=0,AND(M876&gt;=0,M876&lt;=999999))</formula1>
    </dataValidation>
    <dataValidation allowBlank="0" showErrorMessage="1" showInputMessage="1" sqref="M6:M5000" type="custom">
      <formula1>=OR(M877=0,AND(M877&gt;=0,M877&lt;=999999))</formula1>
    </dataValidation>
    <dataValidation allowBlank="0" showErrorMessage="1" showInputMessage="1" sqref="M6:M5000" type="custom">
      <formula1>=OR(M878=0,AND(M878&gt;=0,M878&lt;=999999))</formula1>
    </dataValidation>
    <dataValidation allowBlank="0" showErrorMessage="1" showInputMessage="1" sqref="M6:M5000" type="custom">
      <formula1>=OR(M879=0,AND(M879&gt;=0,M879&lt;=999999))</formula1>
    </dataValidation>
    <dataValidation allowBlank="0" showErrorMessage="1" showInputMessage="1" sqref="M6:M5000" type="custom">
      <formula1>=OR(M880=0,AND(M880&gt;=0,M880&lt;=999999))</formula1>
    </dataValidation>
    <dataValidation allowBlank="0" showErrorMessage="1" showInputMessage="1" sqref="M6:M5000" type="custom">
      <formula1>=OR(M881=0,AND(M881&gt;=0,M881&lt;=999999))</formula1>
    </dataValidation>
    <dataValidation allowBlank="0" showErrorMessage="1" showInputMessage="1" sqref="M6:M5000" type="custom">
      <formula1>=OR(M882=0,AND(M882&gt;=0,M882&lt;=999999))</formula1>
    </dataValidation>
    <dataValidation allowBlank="0" showErrorMessage="1" showInputMessage="1" sqref="M6:M5000" type="custom">
      <formula1>=OR(M883=0,AND(M883&gt;=0,M883&lt;=999999))</formula1>
    </dataValidation>
    <dataValidation allowBlank="0" showErrorMessage="1" showInputMessage="1" sqref="M6:M5000" type="custom">
      <formula1>=OR(M884=0,AND(M884&gt;=0,M884&lt;=999999))</formula1>
    </dataValidation>
    <dataValidation allowBlank="0" showErrorMessage="1" showInputMessage="1" sqref="M6:M5000" type="custom">
      <formula1>=OR(M885=0,AND(M885&gt;=0,M885&lt;=999999))</formula1>
    </dataValidation>
    <dataValidation allowBlank="0" showErrorMessage="1" showInputMessage="1" sqref="M6:M5000" type="custom">
      <formula1>=OR(M886=0,AND(M886&gt;=0,M886&lt;=999999))</formula1>
    </dataValidation>
    <dataValidation allowBlank="0" showErrorMessage="1" showInputMessage="1" sqref="M6:M5000" type="custom">
      <formula1>=OR(M887=0,AND(M887&gt;=0,M887&lt;=999999))</formula1>
    </dataValidation>
    <dataValidation allowBlank="0" showErrorMessage="1" showInputMessage="1" sqref="M6:M5000" type="custom">
      <formula1>=OR(M888=0,AND(M888&gt;=0,M888&lt;=999999))</formula1>
    </dataValidation>
    <dataValidation allowBlank="0" showErrorMessage="1" showInputMessage="1" sqref="M6:M5000" type="custom">
      <formula1>=OR(M889=0,AND(M889&gt;=0,M889&lt;=999999))</formula1>
    </dataValidation>
    <dataValidation allowBlank="0" showErrorMessage="1" showInputMessage="1" sqref="M6:M5000" type="custom">
      <formula1>=OR(M890=0,AND(M890&gt;=0,M890&lt;=999999))</formula1>
    </dataValidation>
    <dataValidation allowBlank="0" showErrorMessage="1" showInputMessage="1" sqref="M6:M5000" type="custom">
      <formula1>=OR(M891=0,AND(M891&gt;=0,M891&lt;=999999))</formula1>
    </dataValidation>
    <dataValidation allowBlank="0" showErrorMessage="1" showInputMessage="1" sqref="M6:M5000" type="custom">
      <formula1>=OR(M892=0,AND(M892&gt;=0,M892&lt;=999999))</formula1>
    </dataValidation>
    <dataValidation allowBlank="0" showErrorMessage="1" showInputMessage="1" sqref="M6:M5000" type="custom">
      <formula1>=OR(M893=0,AND(M893&gt;=0,M893&lt;=999999))</formula1>
    </dataValidation>
    <dataValidation allowBlank="0" showErrorMessage="1" showInputMessage="1" sqref="M6:M5000" type="custom">
      <formula1>=OR(M894=0,AND(M894&gt;=0,M894&lt;=999999))</formula1>
    </dataValidation>
    <dataValidation allowBlank="0" showErrorMessage="1" showInputMessage="1" sqref="M6:M5000" type="custom">
      <formula1>=OR(M895=0,AND(M895&gt;=0,M895&lt;=999999))</formula1>
    </dataValidation>
    <dataValidation allowBlank="0" showErrorMessage="1" showInputMessage="1" sqref="M6:M5000" type="custom">
      <formula1>=OR(M896=0,AND(M896&gt;=0,M896&lt;=999999))</formula1>
    </dataValidation>
    <dataValidation allowBlank="0" showErrorMessage="1" showInputMessage="1" sqref="M6:M5000" type="custom">
      <formula1>=OR(M897=0,AND(M897&gt;=0,M897&lt;=999999))</formula1>
    </dataValidation>
    <dataValidation allowBlank="0" showErrorMessage="1" showInputMessage="1" sqref="M6:M5000" type="custom">
      <formula1>=OR(M898=0,AND(M898&gt;=0,M898&lt;=999999))</formula1>
    </dataValidation>
    <dataValidation allowBlank="0" showErrorMessage="1" showInputMessage="1" sqref="M6:M5000" type="custom">
      <formula1>=OR(M899=0,AND(M899&gt;=0,M899&lt;=999999))</formula1>
    </dataValidation>
    <dataValidation allowBlank="0" showErrorMessage="1" showInputMessage="1" sqref="M6:M5000" type="custom">
      <formula1>=OR(M900=0,AND(M900&gt;=0,M900&lt;=999999))</formula1>
    </dataValidation>
    <dataValidation allowBlank="0" showErrorMessage="1" showInputMessage="1" sqref="M6:M5000" type="custom">
      <formula1>=OR(M901=0,AND(M901&gt;=0,M901&lt;=999999))</formula1>
    </dataValidation>
    <dataValidation allowBlank="0" showErrorMessage="1" showInputMessage="1" sqref="M6:M5000" type="custom">
      <formula1>=OR(M902=0,AND(M902&gt;=0,M902&lt;=999999))</formula1>
    </dataValidation>
    <dataValidation allowBlank="0" showErrorMessage="1" showInputMessage="1" sqref="M6:M5000" type="custom">
      <formula1>=OR(M903=0,AND(M903&gt;=0,M903&lt;=999999))</formula1>
    </dataValidation>
    <dataValidation allowBlank="0" showErrorMessage="1" showInputMessage="1" sqref="M6:M5000" type="custom">
      <formula1>=OR(M904=0,AND(M904&gt;=0,M904&lt;=999999))</formula1>
    </dataValidation>
    <dataValidation allowBlank="0" showErrorMessage="1" showInputMessage="1" sqref="M6:M5000" type="custom">
      <formula1>=OR(M905=0,AND(M905&gt;=0,M905&lt;=999999))</formula1>
    </dataValidation>
    <dataValidation allowBlank="0" showErrorMessage="1" showInputMessage="1" sqref="M6:M5000" type="custom">
      <formula1>=OR(M906=0,AND(M906&gt;=0,M906&lt;=999999))</formula1>
    </dataValidation>
    <dataValidation allowBlank="0" showErrorMessage="1" showInputMessage="1" sqref="M6:M5000" type="custom">
      <formula1>=OR(M907=0,AND(M907&gt;=0,M907&lt;=999999))</formula1>
    </dataValidation>
    <dataValidation allowBlank="0" showErrorMessage="1" showInputMessage="1" sqref="M6:M5000" type="custom">
      <formula1>=OR(M908=0,AND(M908&gt;=0,M908&lt;=999999))</formula1>
    </dataValidation>
    <dataValidation allowBlank="0" showErrorMessage="1" showInputMessage="1" sqref="M6:M5000" type="custom">
      <formula1>=OR(M909=0,AND(M909&gt;=0,M909&lt;=999999))</formula1>
    </dataValidation>
    <dataValidation allowBlank="0" showErrorMessage="1" showInputMessage="1" sqref="M6:M5000" type="custom">
      <formula1>=OR(M910=0,AND(M910&gt;=0,M910&lt;=999999))</formula1>
    </dataValidation>
    <dataValidation allowBlank="0" showErrorMessage="1" showInputMessage="1" sqref="M6:M5000" type="custom">
      <formula1>=OR(M911=0,AND(M911&gt;=0,M911&lt;=999999))</formula1>
    </dataValidation>
    <dataValidation allowBlank="0" showErrorMessage="1" showInputMessage="1" sqref="M6:M5000" type="custom">
      <formula1>=OR(M912=0,AND(M912&gt;=0,M912&lt;=999999))</formula1>
    </dataValidation>
    <dataValidation allowBlank="0" showErrorMessage="1" showInputMessage="1" sqref="M6:M5000" type="custom">
      <formula1>=OR(M913=0,AND(M913&gt;=0,M913&lt;=999999))</formula1>
    </dataValidation>
    <dataValidation allowBlank="0" showErrorMessage="1" showInputMessage="1" sqref="M6:M5000" type="custom">
      <formula1>=OR(M914=0,AND(M914&gt;=0,M914&lt;=999999))</formula1>
    </dataValidation>
    <dataValidation allowBlank="0" showErrorMessage="1" showInputMessage="1" sqref="M6:M5000" type="custom">
      <formula1>=OR(M915=0,AND(M915&gt;=0,M915&lt;=999999))</formula1>
    </dataValidation>
    <dataValidation allowBlank="0" showErrorMessage="1" showInputMessage="1" sqref="M6:M5000" type="custom">
      <formula1>=OR(M916=0,AND(M916&gt;=0,M916&lt;=999999))</formula1>
    </dataValidation>
    <dataValidation allowBlank="0" showErrorMessage="1" showInputMessage="1" sqref="M6:M5000" type="custom">
      <formula1>=OR(M917=0,AND(M917&gt;=0,M917&lt;=999999))</formula1>
    </dataValidation>
    <dataValidation allowBlank="0" showErrorMessage="1" showInputMessage="1" sqref="M6:M5000" type="custom">
      <formula1>=OR(M918=0,AND(M918&gt;=0,M918&lt;=999999))</formula1>
    </dataValidation>
    <dataValidation allowBlank="0" showErrorMessage="1" showInputMessage="1" sqref="M6:M5000" type="custom">
      <formula1>=OR(M919=0,AND(M919&gt;=0,M919&lt;=999999))</formula1>
    </dataValidation>
    <dataValidation allowBlank="0" showErrorMessage="1" showInputMessage="1" sqref="M6:M5000" type="custom">
      <formula1>=OR(M920=0,AND(M920&gt;=0,M920&lt;=999999))</formula1>
    </dataValidation>
    <dataValidation allowBlank="0" showErrorMessage="1" showInputMessage="1" sqref="M6:M5000" type="custom">
      <formula1>=OR(M921=0,AND(M921&gt;=0,M921&lt;=999999))</formula1>
    </dataValidation>
    <dataValidation allowBlank="0" showErrorMessage="1" showInputMessage="1" sqref="M6:M5000" type="custom">
      <formula1>=OR(M922=0,AND(M922&gt;=0,M922&lt;=999999))</formula1>
    </dataValidation>
    <dataValidation allowBlank="0" showErrorMessage="1" showInputMessage="1" sqref="M6:M5000" type="custom">
      <formula1>=OR(M923=0,AND(M923&gt;=0,M923&lt;=999999))</formula1>
    </dataValidation>
    <dataValidation allowBlank="0" showErrorMessage="1" showInputMessage="1" sqref="M6:M5000" type="custom">
      <formula1>=OR(M924=0,AND(M924&gt;=0,M924&lt;=999999))</formula1>
    </dataValidation>
    <dataValidation allowBlank="0" showErrorMessage="1" showInputMessage="1" sqref="M6:M5000" type="custom">
      <formula1>=OR(M925=0,AND(M925&gt;=0,M925&lt;=999999))</formula1>
    </dataValidation>
    <dataValidation allowBlank="0" showErrorMessage="1" showInputMessage="1" sqref="M6:M5000" type="custom">
      <formula1>=OR(M926=0,AND(M926&gt;=0,M926&lt;=999999))</formula1>
    </dataValidation>
    <dataValidation allowBlank="0" showErrorMessage="1" showInputMessage="1" sqref="M6:M5000" type="custom">
      <formula1>=OR(M927=0,AND(M927&gt;=0,M927&lt;=999999))</formula1>
    </dataValidation>
    <dataValidation allowBlank="0" showErrorMessage="1" showInputMessage="1" sqref="M6:M5000" type="custom">
      <formula1>=OR(M928=0,AND(M928&gt;=0,M928&lt;=999999))</formula1>
    </dataValidation>
    <dataValidation allowBlank="0" showErrorMessage="1" showInputMessage="1" sqref="M6:M5000" type="custom">
      <formula1>=OR(M929=0,AND(M929&gt;=0,M929&lt;=999999))</formula1>
    </dataValidation>
    <dataValidation allowBlank="0" showErrorMessage="1" showInputMessage="1" sqref="M6:M5000" type="custom">
      <formula1>=OR(M930=0,AND(M930&gt;=0,M930&lt;=999999))</formula1>
    </dataValidation>
    <dataValidation allowBlank="0" showErrorMessage="1" showInputMessage="1" sqref="M6:M5000" type="custom">
      <formula1>=OR(M931=0,AND(M931&gt;=0,M931&lt;=999999))</formula1>
    </dataValidation>
    <dataValidation allowBlank="0" showErrorMessage="1" showInputMessage="1" sqref="M6:M5000" type="custom">
      <formula1>=OR(M932=0,AND(M932&gt;=0,M932&lt;=999999))</formula1>
    </dataValidation>
    <dataValidation allowBlank="0" showErrorMessage="1" showInputMessage="1" sqref="M6:M5000" type="custom">
      <formula1>=OR(M933=0,AND(M933&gt;=0,M933&lt;=999999))</formula1>
    </dataValidation>
    <dataValidation allowBlank="0" showErrorMessage="1" showInputMessage="1" sqref="M6:M5000" type="custom">
      <formula1>=OR(M934=0,AND(M934&gt;=0,M934&lt;=999999))</formula1>
    </dataValidation>
    <dataValidation allowBlank="0" showErrorMessage="1" showInputMessage="1" sqref="M6:M5000" type="custom">
      <formula1>=OR(M935=0,AND(M935&gt;=0,M935&lt;=999999))</formula1>
    </dataValidation>
    <dataValidation allowBlank="0" showErrorMessage="1" showInputMessage="1" sqref="M6:M5000" type="custom">
      <formula1>=OR(M936=0,AND(M936&gt;=0,M936&lt;=999999))</formula1>
    </dataValidation>
    <dataValidation allowBlank="0" showErrorMessage="1" showInputMessage="1" sqref="M6:M5000" type="custom">
      <formula1>=OR(M937=0,AND(M937&gt;=0,M937&lt;=999999))</formula1>
    </dataValidation>
    <dataValidation allowBlank="0" showErrorMessage="1" showInputMessage="1" sqref="M6:M5000" type="custom">
      <formula1>=OR(M938=0,AND(M938&gt;=0,M938&lt;=999999))</formula1>
    </dataValidation>
    <dataValidation allowBlank="0" showErrorMessage="1" showInputMessage="1" sqref="M6:M5000" type="custom">
      <formula1>=OR(M939=0,AND(M939&gt;=0,M939&lt;=999999))</formula1>
    </dataValidation>
    <dataValidation allowBlank="0" showErrorMessage="1" showInputMessage="1" sqref="M6:M5000" type="custom">
      <formula1>=OR(M940=0,AND(M940&gt;=0,M940&lt;=999999))</formula1>
    </dataValidation>
    <dataValidation allowBlank="0" showErrorMessage="1" showInputMessage="1" sqref="M6:M5000" type="custom">
      <formula1>=OR(M941=0,AND(M941&gt;=0,M941&lt;=999999))</formula1>
    </dataValidation>
    <dataValidation allowBlank="0" showErrorMessage="1" showInputMessage="1" sqref="M6:M5000" type="custom">
      <formula1>=OR(M942=0,AND(M942&gt;=0,M942&lt;=999999))</formula1>
    </dataValidation>
    <dataValidation allowBlank="0" showErrorMessage="1" showInputMessage="1" sqref="M6:M5000" type="custom">
      <formula1>=OR(M943=0,AND(M943&gt;=0,M943&lt;=999999))</formula1>
    </dataValidation>
    <dataValidation allowBlank="0" showErrorMessage="1" showInputMessage="1" sqref="M6:M5000" type="custom">
      <formula1>=OR(M944=0,AND(M944&gt;=0,M944&lt;=999999))</formula1>
    </dataValidation>
    <dataValidation allowBlank="0" showErrorMessage="1" showInputMessage="1" sqref="M6:M5000" type="custom">
      <formula1>=OR(M945=0,AND(M945&gt;=0,M945&lt;=999999))</formula1>
    </dataValidation>
    <dataValidation allowBlank="0" showErrorMessage="1" showInputMessage="1" sqref="M6:M5000" type="custom">
      <formula1>=OR(M946=0,AND(M946&gt;=0,M946&lt;=999999))</formula1>
    </dataValidation>
    <dataValidation allowBlank="0" showErrorMessage="1" showInputMessage="1" sqref="M6:M5000" type="custom">
      <formula1>=OR(M947=0,AND(M947&gt;=0,M947&lt;=999999))</formula1>
    </dataValidation>
    <dataValidation allowBlank="0" showErrorMessage="1" showInputMessage="1" sqref="M6:M5000" type="custom">
      <formula1>=OR(M948=0,AND(M948&gt;=0,M948&lt;=999999))</formula1>
    </dataValidation>
    <dataValidation allowBlank="0" showErrorMessage="1" showInputMessage="1" sqref="M6:M5000" type="custom">
      <formula1>=OR(M949=0,AND(M949&gt;=0,M949&lt;=999999))</formula1>
    </dataValidation>
    <dataValidation allowBlank="0" showErrorMessage="1" showInputMessage="1" sqref="M6:M5000" type="custom">
      <formula1>=OR(M950=0,AND(M950&gt;=0,M950&lt;=999999))</formula1>
    </dataValidation>
    <dataValidation allowBlank="0" showErrorMessage="1" showInputMessage="1" sqref="M6:M5000" type="custom">
      <formula1>=OR(M951=0,AND(M951&gt;=0,M951&lt;=999999))</formula1>
    </dataValidation>
    <dataValidation allowBlank="0" showErrorMessage="1" showInputMessage="1" sqref="M6:M5000" type="custom">
      <formula1>=OR(M952=0,AND(M952&gt;=0,M952&lt;=999999))</formula1>
    </dataValidation>
    <dataValidation allowBlank="0" showErrorMessage="1" showInputMessage="1" sqref="M6:M5000" type="custom">
      <formula1>=OR(M953=0,AND(M953&gt;=0,M953&lt;=999999))</formula1>
    </dataValidation>
    <dataValidation allowBlank="0" showErrorMessage="1" showInputMessage="1" sqref="M6:M5000" type="custom">
      <formula1>=OR(M954=0,AND(M954&gt;=0,M954&lt;=999999))</formula1>
    </dataValidation>
    <dataValidation allowBlank="0" showErrorMessage="1" showInputMessage="1" sqref="M6:M5000" type="custom">
      <formula1>=OR(M955=0,AND(M955&gt;=0,M955&lt;=999999))</formula1>
    </dataValidation>
    <dataValidation allowBlank="0" showErrorMessage="1" showInputMessage="1" sqref="M6:M5000" type="custom">
      <formula1>=OR(M956=0,AND(M956&gt;=0,M956&lt;=999999))</formula1>
    </dataValidation>
    <dataValidation allowBlank="0" showErrorMessage="1" showInputMessage="1" sqref="M6:M5000" type="custom">
      <formula1>=OR(M957=0,AND(M957&gt;=0,M957&lt;=999999))</formula1>
    </dataValidation>
    <dataValidation allowBlank="0" showErrorMessage="1" showInputMessage="1" sqref="M6:M5000" type="custom">
      <formula1>=OR(M958=0,AND(M958&gt;=0,M958&lt;=999999))</formula1>
    </dataValidation>
    <dataValidation allowBlank="0" showErrorMessage="1" showInputMessage="1" sqref="M6:M5000" type="custom">
      <formula1>=OR(M959=0,AND(M959&gt;=0,M959&lt;=999999))</formula1>
    </dataValidation>
    <dataValidation allowBlank="0" showErrorMessage="1" showInputMessage="1" sqref="M6:M5000" type="custom">
      <formula1>=OR(M960=0,AND(M960&gt;=0,M960&lt;=999999))</formula1>
    </dataValidation>
    <dataValidation allowBlank="0" showErrorMessage="1" showInputMessage="1" sqref="M6:M5000" type="custom">
      <formula1>=OR(M961=0,AND(M961&gt;=0,M961&lt;=999999))</formula1>
    </dataValidation>
    <dataValidation allowBlank="0" showErrorMessage="1" showInputMessage="1" sqref="M6:M5000" type="custom">
      <formula1>=OR(M962=0,AND(M962&gt;=0,M962&lt;=999999))</formula1>
    </dataValidation>
    <dataValidation allowBlank="0" showErrorMessage="1" showInputMessage="1" sqref="M6:M5000" type="custom">
      <formula1>=OR(M963=0,AND(M963&gt;=0,M963&lt;=999999))</formula1>
    </dataValidation>
    <dataValidation allowBlank="0" showErrorMessage="1" showInputMessage="1" sqref="M6:M5000" type="custom">
      <formula1>=OR(M964=0,AND(M964&gt;=0,M964&lt;=999999))</formula1>
    </dataValidation>
    <dataValidation allowBlank="0" showErrorMessage="1" showInputMessage="1" sqref="M6:M5000" type="custom">
      <formula1>=OR(M965=0,AND(M965&gt;=0,M965&lt;=999999))</formula1>
    </dataValidation>
    <dataValidation allowBlank="0" showErrorMessage="1" showInputMessage="1" sqref="M6:M5000" type="custom">
      <formula1>=OR(M966=0,AND(M966&gt;=0,M966&lt;=999999))</formula1>
    </dataValidation>
    <dataValidation allowBlank="0" showErrorMessage="1" showInputMessage="1" sqref="M6:M5000" type="custom">
      <formula1>=OR(M967=0,AND(M967&gt;=0,M967&lt;=999999))</formula1>
    </dataValidation>
    <dataValidation allowBlank="0" showErrorMessage="1" showInputMessage="1" sqref="M6:M5000" type="custom">
      <formula1>=OR(M968=0,AND(M968&gt;=0,M968&lt;=999999))</formula1>
    </dataValidation>
    <dataValidation allowBlank="0" showErrorMessage="1" showInputMessage="1" sqref="M6:M5000" type="custom">
      <formula1>=OR(M969=0,AND(M969&gt;=0,M969&lt;=999999))</formula1>
    </dataValidation>
    <dataValidation allowBlank="0" showErrorMessage="1" showInputMessage="1" sqref="M6:M5000" type="custom">
      <formula1>=OR(M970=0,AND(M970&gt;=0,M970&lt;=999999))</formula1>
    </dataValidation>
    <dataValidation allowBlank="0" showErrorMessage="1" showInputMessage="1" sqref="M6:M5000" type="custom">
      <formula1>=OR(M971=0,AND(M971&gt;=0,M971&lt;=999999))</formula1>
    </dataValidation>
    <dataValidation allowBlank="0" showErrorMessage="1" showInputMessage="1" sqref="M6:M5000" type="custom">
      <formula1>=OR(M972=0,AND(M972&gt;=0,M972&lt;=999999))</formula1>
    </dataValidation>
    <dataValidation allowBlank="0" showErrorMessage="1" showInputMessage="1" sqref="M6:M5000" type="custom">
      <formula1>=OR(M973=0,AND(M973&gt;=0,M973&lt;=999999))</formula1>
    </dataValidation>
    <dataValidation allowBlank="0" showErrorMessage="1" showInputMessage="1" sqref="M6:M5000" type="custom">
      <formula1>=OR(M974=0,AND(M974&gt;=0,M974&lt;=999999))</formula1>
    </dataValidation>
    <dataValidation allowBlank="0" showErrorMessage="1" showInputMessage="1" sqref="M6:M5000" type="custom">
      <formula1>=OR(M975=0,AND(M975&gt;=0,M975&lt;=999999))</formula1>
    </dataValidation>
    <dataValidation allowBlank="0" showErrorMessage="1" showInputMessage="1" sqref="M6:M5000" type="custom">
      <formula1>=OR(M976=0,AND(M976&gt;=0,M976&lt;=999999))</formula1>
    </dataValidation>
    <dataValidation allowBlank="0" showErrorMessage="1" showInputMessage="1" sqref="M6:M5000" type="custom">
      <formula1>=OR(M977=0,AND(M977&gt;=0,M977&lt;=999999))</formula1>
    </dataValidation>
    <dataValidation allowBlank="0" showErrorMessage="1" showInputMessage="1" sqref="M6:M5000" type="custom">
      <formula1>=OR(M978=0,AND(M978&gt;=0,M978&lt;=999999))</formula1>
    </dataValidation>
    <dataValidation allowBlank="0" showErrorMessage="1" showInputMessage="1" sqref="M6:M5000" type="custom">
      <formula1>=OR(M979=0,AND(M979&gt;=0,M979&lt;=999999))</formula1>
    </dataValidation>
    <dataValidation allowBlank="0" showErrorMessage="1" showInputMessage="1" sqref="M6:M5000" type="custom">
      <formula1>=OR(M980=0,AND(M980&gt;=0,M980&lt;=999999))</formula1>
    </dataValidation>
    <dataValidation allowBlank="0" showErrorMessage="1" showInputMessage="1" sqref="M6:M5000" type="custom">
      <formula1>=OR(M981=0,AND(M981&gt;=0,M981&lt;=999999))</formula1>
    </dataValidation>
    <dataValidation allowBlank="0" showErrorMessage="1" showInputMessage="1" sqref="M6:M5000" type="custom">
      <formula1>=OR(M982=0,AND(M982&gt;=0,M982&lt;=999999))</formula1>
    </dataValidation>
    <dataValidation allowBlank="0" showErrorMessage="1" showInputMessage="1" sqref="M6:M5000" type="custom">
      <formula1>=OR(M983=0,AND(M983&gt;=0,M983&lt;=999999))</formula1>
    </dataValidation>
    <dataValidation allowBlank="0" showErrorMessage="1" showInputMessage="1" sqref="M6:M5000" type="custom">
      <formula1>=OR(M984=0,AND(M984&gt;=0,M984&lt;=999999))</formula1>
    </dataValidation>
    <dataValidation allowBlank="0" showErrorMessage="1" showInputMessage="1" sqref="M6:M5000" type="custom">
      <formula1>=OR(M985=0,AND(M985&gt;=0,M985&lt;=999999))</formula1>
    </dataValidation>
    <dataValidation allowBlank="0" showErrorMessage="1" showInputMessage="1" sqref="M6:M5000" type="custom">
      <formula1>=OR(M986=0,AND(M986&gt;=0,M986&lt;=999999))</formula1>
    </dataValidation>
    <dataValidation allowBlank="0" showErrorMessage="1" showInputMessage="1" sqref="M6:M5000" type="custom">
      <formula1>=OR(M987=0,AND(M987&gt;=0,M987&lt;=999999))</formula1>
    </dataValidation>
    <dataValidation allowBlank="0" showErrorMessage="1" showInputMessage="1" sqref="M6:M5000" type="custom">
      <formula1>=OR(M988=0,AND(M988&gt;=0,M988&lt;=999999))</formula1>
    </dataValidation>
    <dataValidation allowBlank="0" showErrorMessage="1" showInputMessage="1" sqref="M6:M5000" type="custom">
      <formula1>=OR(M989=0,AND(M989&gt;=0,M989&lt;=999999))</formula1>
    </dataValidation>
    <dataValidation allowBlank="0" showErrorMessage="1" showInputMessage="1" sqref="M6:M5000" type="custom">
      <formula1>=OR(M990=0,AND(M990&gt;=0,M990&lt;=999999))</formula1>
    </dataValidation>
    <dataValidation allowBlank="0" showErrorMessage="1" showInputMessage="1" sqref="M6:M5000" type="custom">
      <formula1>=OR(M991=0,AND(M991&gt;=0,M991&lt;=999999))</formula1>
    </dataValidation>
    <dataValidation allowBlank="0" showErrorMessage="1" showInputMessage="1" sqref="M6:M5000" type="custom">
      <formula1>=OR(M992=0,AND(M992&gt;=0,M992&lt;=999999))</formula1>
    </dataValidation>
    <dataValidation allowBlank="0" showErrorMessage="1" showInputMessage="1" sqref="M6:M5000" type="custom">
      <formula1>=OR(M993=0,AND(M993&gt;=0,M993&lt;=999999))</formula1>
    </dataValidation>
    <dataValidation allowBlank="0" showErrorMessage="1" showInputMessage="1" sqref="M6:M5000" type="custom">
      <formula1>=OR(M994=0,AND(M994&gt;=0,M994&lt;=999999))</formula1>
    </dataValidation>
    <dataValidation allowBlank="0" showErrorMessage="1" showInputMessage="1" sqref="M6:M5000" type="custom">
      <formula1>=OR(M995=0,AND(M995&gt;=0,M995&lt;=999999))</formula1>
    </dataValidation>
    <dataValidation allowBlank="0" showErrorMessage="1" showInputMessage="1" sqref="M6:M5000" type="custom">
      <formula1>=OR(M996=0,AND(M996&gt;=0,M996&lt;=999999))</formula1>
    </dataValidation>
    <dataValidation allowBlank="0" showErrorMessage="1" showInputMessage="1" sqref="M6:M5000" type="custom">
      <formula1>=OR(M997=0,AND(M997&gt;=0,M997&lt;=999999))</formula1>
    </dataValidation>
    <dataValidation allowBlank="0" showErrorMessage="1" showInputMessage="1" sqref="M6:M5000" type="custom">
      <formula1>=OR(M998=0,AND(M998&gt;=0,M998&lt;=999999))</formula1>
    </dataValidation>
    <dataValidation allowBlank="0" showErrorMessage="1" showInputMessage="1" sqref="M6:M5000" type="custom">
      <formula1>=OR(M999=0,AND(M999&gt;=0,M999&lt;=999999))</formula1>
    </dataValidation>
    <dataValidation allowBlank="0" showErrorMessage="1" showInputMessage="1" sqref="M6:M5000" type="custom">
      <formula1>=OR(M1000=0,AND(M1000&gt;=0,M1000&lt;=999999))</formula1>
    </dataValidation>
    <dataValidation allowBlank="0" showErrorMessage="1" showInputMessage="1" sqref="M6:M5000" type="custom">
      <formula1>=OR(M1001=0,AND(M1001&gt;=0,M1001&lt;=999999))</formula1>
    </dataValidation>
    <dataValidation allowBlank="0" showErrorMessage="1" showInputMessage="1" sqref="M6:M5000" type="custom">
      <formula1>=OR(M1002=0,AND(M1002&gt;=0,M1002&lt;=999999))</formula1>
    </dataValidation>
    <dataValidation allowBlank="0" showErrorMessage="1" showInputMessage="1" sqref="M6:M5000" type="custom">
      <formula1>=OR(M1003=0,AND(M1003&gt;=0,M1003&lt;=999999))</formula1>
    </dataValidation>
    <dataValidation allowBlank="0" showErrorMessage="1" showInputMessage="1" sqref="M6:M5000" type="custom">
      <formula1>=OR(M1004=0,AND(M1004&gt;=0,M1004&lt;=999999))</formula1>
    </dataValidation>
    <dataValidation allowBlank="0" showErrorMessage="1" showInputMessage="1" sqref="M6:M5000" type="custom">
      <formula1>=OR(M1005=0,AND(M1005&gt;=0,M1005&lt;=999999))</formula1>
    </dataValidation>
    <dataValidation allowBlank="0" showErrorMessage="1" showInputMessage="1" sqref="M6:M5000" type="custom">
      <formula1>=OR(M1006=0,AND(M1006&gt;=0,M1006&lt;=999999))</formula1>
    </dataValidation>
    <dataValidation allowBlank="0" showErrorMessage="1" showInputMessage="1" sqref="M6:M5000" type="custom">
      <formula1>=OR(M1007=0,AND(M1007&gt;=0,M1007&lt;=999999))</formula1>
    </dataValidation>
    <dataValidation allowBlank="0" showErrorMessage="1" showInputMessage="1" sqref="M6:M5000" type="custom">
      <formula1>=OR(M1008=0,AND(M1008&gt;=0,M1008&lt;=999999))</formula1>
    </dataValidation>
    <dataValidation allowBlank="0" showErrorMessage="1" showInputMessage="1" sqref="M6:M5000" type="custom">
      <formula1>=OR(M1009=0,AND(M1009&gt;=0,M1009&lt;=999999))</formula1>
    </dataValidation>
    <dataValidation allowBlank="0" showErrorMessage="1" showInputMessage="1" sqref="M6:M5000" type="custom">
      <formula1>=OR(M1010=0,AND(M1010&gt;=0,M1010&lt;=999999))</formula1>
    </dataValidation>
    <dataValidation allowBlank="0" showErrorMessage="1" showInputMessage="1" sqref="M6:M5000" type="custom">
      <formula1>=OR(M1011=0,AND(M1011&gt;=0,M1011&lt;=999999))</formula1>
    </dataValidation>
    <dataValidation allowBlank="0" showErrorMessage="1" showInputMessage="1" sqref="M6:M5000" type="custom">
      <formula1>=OR(M1012=0,AND(M1012&gt;=0,M1012&lt;=999999))</formula1>
    </dataValidation>
    <dataValidation allowBlank="0" showErrorMessage="1" showInputMessage="1" sqref="M6:M5000" type="custom">
      <formula1>=OR(M1013=0,AND(M1013&gt;=0,M1013&lt;=999999))</formula1>
    </dataValidation>
    <dataValidation allowBlank="0" showErrorMessage="1" showInputMessage="1" sqref="M6:M5000" type="custom">
      <formula1>=OR(M1014=0,AND(M1014&gt;=0,M1014&lt;=999999))</formula1>
    </dataValidation>
    <dataValidation allowBlank="0" showErrorMessage="1" showInputMessage="1" sqref="M6:M5000" type="custom">
      <formula1>=OR(M1015=0,AND(M1015&gt;=0,M1015&lt;=999999))</formula1>
    </dataValidation>
    <dataValidation allowBlank="0" showErrorMessage="1" showInputMessage="1" sqref="M6:M5000" type="custom">
      <formula1>=OR(M1016=0,AND(M1016&gt;=0,M1016&lt;=999999))</formula1>
    </dataValidation>
    <dataValidation allowBlank="0" showErrorMessage="1" showInputMessage="1" sqref="M6:M5000" type="custom">
      <formula1>=OR(M1017=0,AND(M1017&gt;=0,M1017&lt;=999999))</formula1>
    </dataValidation>
    <dataValidation allowBlank="0" showErrorMessage="1" showInputMessage="1" sqref="M6:M5000" type="custom">
      <formula1>=OR(M1018=0,AND(M1018&gt;=0,M1018&lt;=999999))</formula1>
    </dataValidation>
    <dataValidation allowBlank="0" showErrorMessage="1" showInputMessage="1" sqref="M6:M5000" type="custom">
      <formula1>=OR(M1019=0,AND(M1019&gt;=0,M1019&lt;=999999))</formula1>
    </dataValidation>
    <dataValidation allowBlank="0" showErrorMessage="1" showInputMessage="1" sqref="M6:M5000" type="custom">
      <formula1>=OR(M1020=0,AND(M1020&gt;=0,M1020&lt;=999999))</formula1>
    </dataValidation>
    <dataValidation allowBlank="0" showErrorMessage="1" showInputMessage="1" sqref="M6:M5000" type="custom">
      <formula1>=OR(M1021=0,AND(M1021&gt;=0,M1021&lt;=999999))</formula1>
    </dataValidation>
    <dataValidation allowBlank="0" showErrorMessage="1" showInputMessage="1" sqref="M6:M5000" type="custom">
      <formula1>=OR(M1022=0,AND(M1022&gt;=0,M1022&lt;=999999))</formula1>
    </dataValidation>
    <dataValidation allowBlank="0" showErrorMessage="1" showInputMessage="1" sqref="M6:M5000" type="custom">
      <formula1>=OR(M1023=0,AND(M1023&gt;=0,M1023&lt;=999999))</formula1>
    </dataValidation>
    <dataValidation allowBlank="0" showErrorMessage="1" showInputMessage="1" sqref="M6:M5000" type="custom">
      <formula1>=OR(M1024=0,AND(M1024&gt;=0,M1024&lt;=999999))</formula1>
    </dataValidation>
    <dataValidation allowBlank="0" showErrorMessage="1" showInputMessage="1" sqref="M6:M5000" type="custom">
      <formula1>=OR(M1025=0,AND(M1025&gt;=0,M1025&lt;=999999))</formula1>
    </dataValidation>
    <dataValidation allowBlank="0" showErrorMessage="1" showInputMessage="1" sqref="M6:M5000" type="custom">
      <formula1>=OR(M1026=0,AND(M1026&gt;=0,M1026&lt;=999999))</formula1>
    </dataValidation>
    <dataValidation allowBlank="0" showErrorMessage="1" showInputMessage="1" sqref="M6:M5000" type="custom">
      <formula1>=OR(M1027=0,AND(M1027&gt;=0,M1027&lt;=999999))</formula1>
    </dataValidation>
    <dataValidation allowBlank="0" showErrorMessage="1" showInputMessage="1" sqref="M6:M5000" type="custom">
      <formula1>=OR(M1028=0,AND(M1028&gt;=0,M1028&lt;=999999))</formula1>
    </dataValidation>
    <dataValidation allowBlank="0" showErrorMessage="1" showInputMessage="1" sqref="M6:M5000" type="custom">
      <formula1>=OR(M1029=0,AND(M1029&gt;=0,M1029&lt;=999999))</formula1>
    </dataValidation>
    <dataValidation allowBlank="0" showErrorMessage="1" showInputMessage="1" sqref="M6:M5000" type="custom">
      <formula1>=OR(M1030=0,AND(M1030&gt;=0,M1030&lt;=999999))</formula1>
    </dataValidation>
    <dataValidation allowBlank="0" showErrorMessage="1" showInputMessage="1" sqref="M6:M5000" type="custom">
      <formula1>=OR(M1031=0,AND(M1031&gt;=0,M1031&lt;=999999))</formula1>
    </dataValidation>
    <dataValidation allowBlank="0" showErrorMessage="1" showInputMessage="1" sqref="M6:M5000" type="custom">
      <formula1>=OR(M1032=0,AND(M1032&gt;=0,M1032&lt;=999999))</formula1>
    </dataValidation>
    <dataValidation allowBlank="0" showErrorMessage="1" showInputMessage="1" sqref="M6:M5000" type="custom">
      <formula1>=OR(M1033=0,AND(M1033&gt;=0,M1033&lt;=999999))</formula1>
    </dataValidation>
    <dataValidation allowBlank="0" showErrorMessage="1" showInputMessage="1" sqref="M6:M5000" type="custom">
      <formula1>=OR(M1034=0,AND(M1034&gt;=0,M1034&lt;=999999))</formula1>
    </dataValidation>
    <dataValidation allowBlank="0" showErrorMessage="1" showInputMessage="1" sqref="M6:M5000" type="custom">
      <formula1>=OR(M1035=0,AND(M1035&gt;=0,M1035&lt;=999999))</formula1>
    </dataValidation>
    <dataValidation allowBlank="0" showErrorMessage="1" showInputMessage="1" sqref="M6:M5000" type="custom">
      <formula1>=OR(M1036=0,AND(M1036&gt;=0,M1036&lt;=999999))</formula1>
    </dataValidation>
    <dataValidation allowBlank="0" showErrorMessage="1" showInputMessage="1" sqref="M6:M5000" type="custom">
      <formula1>=OR(M1037=0,AND(M1037&gt;=0,M1037&lt;=999999))</formula1>
    </dataValidation>
    <dataValidation allowBlank="0" showErrorMessage="1" showInputMessage="1" sqref="M6:M5000" type="custom">
      <formula1>=OR(M1038=0,AND(M1038&gt;=0,M1038&lt;=999999))</formula1>
    </dataValidation>
    <dataValidation allowBlank="0" showErrorMessage="1" showInputMessage="1" sqref="M6:M5000" type="custom">
      <formula1>=OR(M1039=0,AND(M1039&gt;=0,M1039&lt;=999999))</formula1>
    </dataValidation>
    <dataValidation allowBlank="0" showErrorMessage="1" showInputMessage="1" sqref="M6:M5000" type="custom">
      <formula1>=OR(M1040=0,AND(M1040&gt;=0,M1040&lt;=999999))</formula1>
    </dataValidation>
    <dataValidation allowBlank="0" showErrorMessage="1" showInputMessage="1" sqref="M6:M5000" type="custom">
      <formula1>=OR(M1041=0,AND(M1041&gt;=0,M1041&lt;=999999))</formula1>
    </dataValidation>
    <dataValidation allowBlank="0" showErrorMessage="1" showInputMessage="1" sqref="M6:M5000" type="custom">
      <formula1>=OR(M1042=0,AND(M1042&gt;=0,M1042&lt;=999999))</formula1>
    </dataValidation>
    <dataValidation allowBlank="0" showErrorMessage="1" showInputMessage="1" sqref="M6:M5000" type="custom">
      <formula1>=OR(M1043=0,AND(M1043&gt;=0,M1043&lt;=999999))</formula1>
    </dataValidation>
    <dataValidation allowBlank="0" showErrorMessage="1" showInputMessage="1" sqref="M6:M5000" type="custom">
      <formula1>=OR(M1044=0,AND(M1044&gt;=0,M1044&lt;=999999))</formula1>
    </dataValidation>
    <dataValidation allowBlank="0" showErrorMessage="1" showInputMessage="1" sqref="M6:M5000" type="custom">
      <formula1>=OR(M1045=0,AND(M1045&gt;=0,M1045&lt;=999999))</formula1>
    </dataValidation>
    <dataValidation allowBlank="0" showErrorMessage="1" showInputMessage="1" sqref="M6:M5000" type="custom">
      <formula1>=OR(M1046=0,AND(M1046&gt;=0,M1046&lt;=999999))</formula1>
    </dataValidation>
    <dataValidation allowBlank="0" showErrorMessage="1" showInputMessage="1" sqref="M6:M5000" type="custom">
      <formula1>=OR(M1047=0,AND(M1047&gt;=0,M1047&lt;=999999))</formula1>
    </dataValidation>
    <dataValidation allowBlank="0" showErrorMessage="1" showInputMessage="1" sqref="M6:M5000" type="custom">
      <formula1>=OR(M1048=0,AND(M1048&gt;=0,M1048&lt;=999999))</formula1>
    </dataValidation>
    <dataValidation allowBlank="0" showErrorMessage="1" showInputMessage="1" sqref="M6:M5000" type="custom">
      <formula1>=OR(M1049=0,AND(M1049&gt;=0,M1049&lt;=999999))</formula1>
    </dataValidation>
    <dataValidation allowBlank="0" showErrorMessage="1" showInputMessage="1" sqref="M6:M5000" type="custom">
      <formula1>=OR(M1050=0,AND(M1050&gt;=0,M1050&lt;=999999))</formula1>
    </dataValidation>
    <dataValidation allowBlank="0" showErrorMessage="1" showInputMessage="1" sqref="M6:M5000" type="custom">
      <formula1>=OR(M1051=0,AND(M1051&gt;=0,M1051&lt;=999999))</formula1>
    </dataValidation>
    <dataValidation allowBlank="0" showErrorMessage="1" showInputMessage="1" sqref="M6:M5000" type="custom">
      <formula1>=OR(M1052=0,AND(M1052&gt;=0,M1052&lt;=999999))</formula1>
    </dataValidation>
    <dataValidation allowBlank="0" showErrorMessage="1" showInputMessage="1" sqref="M6:M5000" type="custom">
      <formula1>=OR(M1053=0,AND(M1053&gt;=0,M1053&lt;=999999))</formula1>
    </dataValidation>
    <dataValidation allowBlank="0" showErrorMessage="1" showInputMessage="1" sqref="M6:M5000" type="custom">
      <formula1>=OR(M1054=0,AND(M1054&gt;=0,M1054&lt;=999999))</formula1>
    </dataValidation>
    <dataValidation allowBlank="0" showErrorMessage="1" showInputMessage="1" sqref="M6:M5000" type="custom">
      <formula1>=OR(M1055=0,AND(M1055&gt;=0,M1055&lt;=999999))</formula1>
    </dataValidation>
    <dataValidation allowBlank="0" showErrorMessage="1" showInputMessage="1" sqref="M6:M5000" type="custom">
      <formula1>=OR(M1056=0,AND(M1056&gt;=0,M1056&lt;=999999))</formula1>
    </dataValidation>
    <dataValidation allowBlank="0" showErrorMessage="1" showInputMessage="1" sqref="M6:M5000" type="custom">
      <formula1>=OR(M1057=0,AND(M1057&gt;=0,M1057&lt;=999999))</formula1>
    </dataValidation>
    <dataValidation allowBlank="0" showErrorMessage="1" showInputMessage="1" sqref="M6:M5000" type="custom">
      <formula1>=OR(M1058=0,AND(M1058&gt;=0,M1058&lt;=999999))</formula1>
    </dataValidation>
    <dataValidation allowBlank="0" showErrorMessage="1" showInputMessage="1" sqref="M6:M5000" type="custom">
      <formula1>=OR(M1059=0,AND(M1059&gt;=0,M1059&lt;=999999))</formula1>
    </dataValidation>
    <dataValidation allowBlank="0" showErrorMessage="1" showInputMessage="1" sqref="M6:M5000" type="custom">
      <formula1>=OR(M1060=0,AND(M1060&gt;=0,M1060&lt;=999999))</formula1>
    </dataValidation>
    <dataValidation allowBlank="0" showErrorMessage="1" showInputMessage="1" sqref="M6:M5000" type="custom">
      <formula1>=OR(M1061=0,AND(M1061&gt;=0,M1061&lt;=999999))</formula1>
    </dataValidation>
    <dataValidation allowBlank="0" showErrorMessage="1" showInputMessage="1" sqref="M6:M5000" type="custom">
      <formula1>=OR(M1062=0,AND(M1062&gt;=0,M1062&lt;=999999))</formula1>
    </dataValidation>
    <dataValidation allowBlank="0" showErrorMessage="1" showInputMessage="1" sqref="M6:M5000" type="custom">
      <formula1>=OR(M1063=0,AND(M1063&gt;=0,M1063&lt;=999999))</formula1>
    </dataValidation>
    <dataValidation allowBlank="0" showErrorMessage="1" showInputMessage="1" sqref="M6:M5000" type="custom">
      <formula1>=OR(M1064=0,AND(M1064&gt;=0,M1064&lt;=999999))</formula1>
    </dataValidation>
    <dataValidation allowBlank="0" showErrorMessage="1" showInputMessage="1" sqref="M6:M5000" type="custom">
      <formula1>=OR(M1065=0,AND(M1065&gt;=0,M1065&lt;=999999))</formula1>
    </dataValidation>
    <dataValidation allowBlank="0" showErrorMessage="1" showInputMessage="1" sqref="M6:M5000" type="custom">
      <formula1>=OR(M1066=0,AND(M1066&gt;=0,M1066&lt;=999999))</formula1>
    </dataValidation>
    <dataValidation allowBlank="0" showErrorMessage="1" showInputMessage="1" sqref="M6:M5000" type="custom">
      <formula1>=OR(M1067=0,AND(M1067&gt;=0,M1067&lt;=999999))</formula1>
    </dataValidation>
    <dataValidation allowBlank="0" showErrorMessage="1" showInputMessage="1" sqref="M6:M5000" type="custom">
      <formula1>=OR(M1068=0,AND(M1068&gt;=0,M1068&lt;=999999))</formula1>
    </dataValidation>
    <dataValidation allowBlank="0" showErrorMessage="1" showInputMessage="1" sqref="M6:M5000" type="custom">
      <formula1>=OR(M1069=0,AND(M1069&gt;=0,M1069&lt;=999999))</formula1>
    </dataValidation>
    <dataValidation allowBlank="0" showErrorMessage="1" showInputMessage="1" sqref="M6:M5000" type="custom">
      <formula1>=OR(M1070=0,AND(M1070&gt;=0,M1070&lt;=999999))</formula1>
    </dataValidation>
    <dataValidation allowBlank="0" showErrorMessage="1" showInputMessage="1" sqref="M6:M5000" type="custom">
      <formula1>=OR(M1071=0,AND(M1071&gt;=0,M1071&lt;=999999))</formula1>
    </dataValidation>
    <dataValidation allowBlank="0" showErrorMessage="1" showInputMessage="1" sqref="M6:M5000" type="custom">
      <formula1>=OR(M1072=0,AND(M1072&gt;=0,M1072&lt;=999999))</formula1>
    </dataValidation>
    <dataValidation allowBlank="0" showErrorMessage="1" showInputMessage="1" sqref="M6:M5000" type="custom">
      <formula1>=OR(M1073=0,AND(M1073&gt;=0,M1073&lt;=999999))</formula1>
    </dataValidation>
    <dataValidation allowBlank="0" showErrorMessage="1" showInputMessage="1" sqref="M6:M5000" type="custom">
      <formula1>=OR(M1074=0,AND(M1074&gt;=0,M1074&lt;=999999))</formula1>
    </dataValidation>
    <dataValidation allowBlank="0" showErrorMessage="1" showInputMessage="1" sqref="M6:M5000" type="custom">
      <formula1>=OR(M1075=0,AND(M1075&gt;=0,M1075&lt;=999999))</formula1>
    </dataValidation>
    <dataValidation allowBlank="0" showErrorMessage="1" showInputMessage="1" sqref="M6:M5000" type="custom">
      <formula1>=OR(M1076=0,AND(M1076&gt;=0,M1076&lt;=999999))</formula1>
    </dataValidation>
    <dataValidation allowBlank="0" showErrorMessage="1" showInputMessage="1" sqref="M6:M5000" type="custom">
      <formula1>=OR(M1077=0,AND(M1077&gt;=0,M1077&lt;=999999))</formula1>
    </dataValidation>
    <dataValidation allowBlank="0" showErrorMessage="1" showInputMessage="1" sqref="M6:M5000" type="custom">
      <formula1>=OR(M1078=0,AND(M1078&gt;=0,M1078&lt;=999999))</formula1>
    </dataValidation>
    <dataValidation allowBlank="0" showErrorMessage="1" showInputMessage="1" sqref="M6:M5000" type="custom">
      <formula1>=OR(M1079=0,AND(M1079&gt;=0,M1079&lt;=999999))</formula1>
    </dataValidation>
    <dataValidation allowBlank="0" showErrorMessage="1" showInputMessage="1" sqref="M6:M5000" type="custom">
      <formula1>=OR(M1080=0,AND(M1080&gt;=0,M1080&lt;=999999))</formula1>
    </dataValidation>
    <dataValidation allowBlank="0" showErrorMessage="1" showInputMessage="1" sqref="M6:M5000" type="custom">
      <formula1>=OR(M1081=0,AND(M1081&gt;=0,M1081&lt;=999999))</formula1>
    </dataValidation>
    <dataValidation allowBlank="0" showErrorMessage="1" showInputMessage="1" sqref="M6:M5000" type="custom">
      <formula1>=OR(M1082=0,AND(M1082&gt;=0,M1082&lt;=999999))</formula1>
    </dataValidation>
    <dataValidation allowBlank="0" showErrorMessage="1" showInputMessage="1" sqref="M6:M5000" type="custom">
      <formula1>=OR(M1083=0,AND(M1083&gt;=0,M1083&lt;=999999))</formula1>
    </dataValidation>
    <dataValidation allowBlank="0" showErrorMessage="1" showInputMessage="1" sqref="M6:M5000" type="custom">
      <formula1>=OR(M1084=0,AND(M1084&gt;=0,M1084&lt;=999999))</formula1>
    </dataValidation>
    <dataValidation allowBlank="0" showErrorMessage="1" showInputMessage="1" sqref="M6:M5000" type="custom">
      <formula1>=OR(M1085=0,AND(M1085&gt;=0,M1085&lt;=999999))</formula1>
    </dataValidation>
    <dataValidation allowBlank="0" showErrorMessage="1" showInputMessage="1" sqref="M6:M5000" type="custom">
      <formula1>=OR(M1086=0,AND(M1086&gt;=0,M1086&lt;=999999))</formula1>
    </dataValidation>
    <dataValidation allowBlank="0" showErrorMessage="1" showInputMessage="1" sqref="M6:M5000" type="custom">
      <formula1>=OR(M1087=0,AND(M1087&gt;=0,M1087&lt;=999999))</formula1>
    </dataValidation>
    <dataValidation allowBlank="0" showErrorMessage="1" showInputMessage="1" sqref="M6:M5000" type="custom">
      <formula1>=OR(M1088=0,AND(M1088&gt;=0,M1088&lt;=999999))</formula1>
    </dataValidation>
    <dataValidation allowBlank="0" showErrorMessage="1" showInputMessage="1" sqref="M6:M5000" type="custom">
      <formula1>=OR(M1089=0,AND(M1089&gt;=0,M1089&lt;=999999))</formula1>
    </dataValidation>
    <dataValidation allowBlank="0" showErrorMessage="1" showInputMessage="1" sqref="M6:M5000" type="custom">
      <formula1>=OR(M1090=0,AND(M1090&gt;=0,M1090&lt;=999999))</formula1>
    </dataValidation>
    <dataValidation allowBlank="0" showErrorMessage="1" showInputMessage="1" sqref="M6:M5000" type="custom">
      <formula1>=OR(M1091=0,AND(M1091&gt;=0,M1091&lt;=999999))</formula1>
    </dataValidation>
    <dataValidation allowBlank="0" showErrorMessage="1" showInputMessage="1" sqref="M6:M5000" type="custom">
      <formula1>=OR(M1092=0,AND(M1092&gt;=0,M1092&lt;=999999))</formula1>
    </dataValidation>
    <dataValidation allowBlank="0" showErrorMessage="1" showInputMessage="1" sqref="M6:M5000" type="custom">
      <formula1>=OR(M1093=0,AND(M1093&gt;=0,M1093&lt;=999999))</formula1>
    </dataValidation>
    <dataValidation allowBlank="0" showErrorMessage="1" showInputMessage="1" sqref="M6:M5000" type="custom">
      <formula1>=OR(M1094=0,AND(M1094&gt;=0,M1094&lt;=999999))</formula1>
    </dataValidation>
    <dataValidation allowBlank="0" showErrorMessage="1" showInputMessage="1" sqref="M6:M5000" type="custom">
      <formula1>=OR(M1095=0,AND(M1095&gt;=0,M1095&lt;=999999))</formula1>
    </dataValidation>
    <dataValidation allowBlank="0" showErrorMessage="1" showInputMessage="1" sqref="M6:M5000" type="custom">
      <formula1>=OR(M1096=0,AND(M1096&gt;=0,M1096&lt;=999999))</formula1>
    </dataValidation>
    <dataValidation allowBlank="0" showErrorMessage="1" showInputMessage="1" sqref="M6:M5000" type="custom">
      <formula1>=OR(M1097=0,AND(M1097&gt;=0,M1097&lt;=999999))</formula1>
    </dataValidation>
    <dataValidation allowBlank="0" showErrorMessage="1" showInputMessage="1" sqref="M6:M5000" type="custom">
      <formula1>=OR(M1098=0,AND(M1098&gt;=0,M1098&lt;=999999))</formula1>
    </dataValidation>
    <dataValidation allowBlank="0" showErrorMessage="1" showInputMessage="1" sqref="M6:M5000" type="custom">
      <formula1>=OR(M1099=0,AND(M1099&gt;=0,M1099&lt;=999999))</formula1>
    </dataValidation>
    <dataValidation allowBlank="0" showErrorMessage="1" showInputMessage="1" sqref="M6:M5000" type="custom">
      <formula1>=OR(M1100=0,AND(M1100&gt;=0,M1100&lt;=999999))</formula1>
    </dataValidation>
    <dataValidation allowBlank="0" showErrorMessage="1" showInputMessage="1" sqref="M6:M5000" type="custom">
      <formula1>=OR(M1101=0,AND(M1101&gt;=0,M1101&lt;=999999))</formula1>
    </dataValidation>
    <dataValidation allowBlank="0" showErrorMessage="1" showInputMessage="1" sqref="M6:M5000" type="custom">
      <formula1>=OR(M1102=0,AND(M1102&gt;=0,M1102&lt;=999999))</formula1>
    </dataValidation>
    <dataValidation allowBlank="0" showErrorMessage="1" showInputMessage="1" sqref="M6:M5000" type="custom">
      <formula1>=OR(M1103=0,AND(M1103&gt;=0,M1103&lt;=999999))</formula1>
    </dataValidation>
    <dataValidation allowBlank="0" showErrorMessage="1" showInputMessage="1" sqref="M6:M5000" type="custom">
      <formula1>=OR(M1104=0,AND(M1104&gt;=0,M1104&lt;=999999))</formula1>
    </dataValidation>
    <dataValidation allowBlank="0" showErrorMessage="1" showInputMessage="1" sqref="M6:M5000" type="custom">
      <formula1>=OR(M1105=0,AND(M1105&gt;=0,M1105&lt;=999999))</formula1>
    </dataValidation>
    <dataValidation allowBlank="0" showErrorMessage="1" showInputMessage="1" sqref="M6:M5000" type="custom">
      <formula1>=OR(M1106=0,AND(M1106&gt;=0,M1106&lt;=999999))</formula1>
    </dataValidation>
    <dataValidation allowBlank="0" showErrorMessage="1" showInputMessage="1" sqref="M6:M5000" type="custom">
      <formula1>=OR(M1107=0,AND(M1107&gt;=0,M1107&lt;=999999))</formula1>
    </dataValidation>
    <dataValidation allowBlank="0" showErrorMessage="1" showInputMessage="1" sqref="M6:M5000" type="custom">
      <formula1>=OR(M1108=0,AND(M1108&gt;=0,M1108&lt;=999999))</formula1>
    </dataValidation>
    <dataValidation allowBlank="0" showErrorMessage="1" showInputMessage="1" sqref="M6:M5000" type="custom">
      <formula1>=OR(M1109=0,AND(M1109&gt;=0,M1109&lt;=999999))</formula1>
    </dataValidation>
    <dataValidation allowBlank="0" showErrorMessage="1" showInputMessage="1" sqref="M6:M5000" type="custom">
      <formula1>=OR(M1110=0,AND(M1110&gt;=0,M1110&lt;=999999))</formula1>
    </dataValidation>
    <dataValidation allowBlank="0" showErrorMessage="1" showInputMessage="1" sqref="M6:M5000" type="custom">
      <formula1>=OR(M1111=0,AND(M1111&gt;=0,M1111&lt;=999999))</formula1>
    </dataValidation>
    <dataValidation allowBlank="0" showErrorMessage="1" showInputMessage="1" sqref="M6:M5000" type="custom">
      <formula1>=OR(M1112=0,AND(M1112&gt;=0,M1112&lt;=999999))</formula1>
    </dataValidation>
    <dataValidation allowBlank="0" showErrorMessage="1" showInputMessage="1" sqref="M6:M5000" type="custom">
      <formula1>=OR(M1113=0,AND(M1113&gt;=0,M1113&lt;=999999))</formula1>
    </dataValidation>
    <dataValidation allowBlank="0" showErrorMessage="1" showInputMessage="1" sqref="M6:M5000" type="custom">
      <formula1>=OR(M1114=0,AND(M1114&gt;=0,M1114&lt;=999999))</formula1>
    </dataValidation>
    <dataValidation allowBlank="0" showErrorMessage="1" showInputMessage="1" sqref="M6:M5000" type="custom">
      <formula1>=OR(M1115=0,AND(M1115&gt;=0,M1115&lt;=999999))</formula1>
    </dataValidation>
    <dataValidation allowBlank="0" showErrorMessage="1" showInputMessage="1" sqref="M6:M5000" type="custom">
      <formula1>=OR(M1116=0,AND(M1116&gt;=0,M1116&lt;=999999))</formula1>
    </dataValidation>
    <dataValidation allowBlank="0" showErrorMessage="1" showInputMessage="1" sqref="M6:M5000" type="custom">
      <formula1>=OR(M1117=0,AND(M1117&gt;=0,M1117&lt;=999999))</formula1>
    </dataValidation>
    <dataValidation allowBlank="0" showErrorMessage="1" showInputMessage="1" sqref="M6:M5000" type="custom">
      <formula1>=OR(M1118=0,AND(M1118&gt;=0,M1118&lt;=999999))</formula1>
    </dataValidation>
    <dataValidation allowBlank="0" showErrorMessage="1" showInputMessage="1" sqref="M6:M5000" type="custom">
      <formula1>=OR(M1119=0,AND(M1119&gt;=0,M1119&lt;=999999))</formula1>
    </dataValidation>
    <dataValidation allowBlank="0" showErrorMessage="1" showInputMessage="1" sqref="M6:M5000" type="custom">
      <formula1>=OR(M1120=0,AND(M1120&gt;=0,M1120&lt;=999999))</formula1>
    </dataValidation>
    <dataValidation allowBlank="0" showErrorMessage="1" showInputMessage="1" sqref="M6:M5000" type="custom">
      <formula1>=OR(M1121=0,AND(M1121&gt;=0,M1121&lt;=999999))</formula1>
    </dataValidation>
    <dataValidation allowBlank="0" showErrorMessage="1" showInputMessage="1" sqref="M6:M5000" type="custom">
      <formula1>=OR(M1122=0,AND(M1122&gt;=0,M1122&lt;=999999))</formula1>
    </dataValidation>
    <dataValidation allowBlank="0" showErrorMessage="1" showInputMessage="1" sqref="M6:M5000" type="custom">
      <formula1>=OR(M1123=0,AND(M1123&gt;=0,M1123&lt;=999999))</formula1>
    </dataValidation>
    <dataValidation allowBlank="0" showErrorMessage="1" showInputMessage="1" sqref="M6:M5000" type="custom">
      <formula1>=OR(M1124=0,AND(M1124&gt;=0,M1124&lt;=999999))</formula1>
    </dataValidation>
    <dataValidation allowBlank="0" showErrorMessage="1" showInputMessage="1" sqref="M6:M5000" type="custom">
      <formula1>=OR(M1125=0,AND(M1125&gt;=0,M1125&lt;=999999))</formula1>
    </dataValidation>
    <dataValidation allowBlank="0" showErrorMessage="1" showInputMessage="1" sqref="M6:M5000" type="custom">
      <formula1>=OR(M1126=0,AND(M1126&gt;=0,M1126&lt;=999999))</formula1>
    </dataValidation>
    <dataValidation allowBlank="0" showErrorMessage="1" showInputMessage="1" sqref="M6:M5000" type="custom">
      <formula1>=OR(M1127=0,AND(M1127&gt;=0,M1127&lt;=999999))</formula1>
    </dataValidation>
    <dataValidation allowBlank="0" showErrorMessage="1" showInputMessage="1" sqref="M6:M5000" type="custom">
      <formula1>=OR(M1128=0,AND(M1128&gt;=0,M1128&lt;=999999))</formula1>
    </dataValidation>
    <dataValidation allowBlank="0" showErrorMessage="1" showInputMessage="1" sqref="M6:M5000" type="custom">
      <formula1>=OR(M1129=0,AND(M1129&gt;=0,M1129&lt;=999999))</formula1>
    </dataValidation>
    <dataValidation allowBlank="0" showErrorMessage="1" showInputMessage="1" sqref="M6:M5000" type="custom">
      <formula1>=OR(M1130=0,AND(M1130&gt;=0,M1130&lt;=999999))</formula1>
    </dataValidation>
    <dataValidation allowBlank="0" showErrorMessage="1" showInputMessage="1" sqref="M6:M5000" type="custom">
      <formula1>=OR(M1131=0,AND(M1131&gt;=0,M1131&lt;=999999))</formula1>
    </dataValidation>
    <dataValidation allowBlank="0" showErrorMessage="1" showInputMessage="1" sqref="M6:M5000" type="custom">
      <formula1>=OR(M1132=0,AND(M1132&gt;=0,M1132&lt;=999999))</formula1>
    </dataValidation>
    <dataValidation allowBlank="0" showErrorMessage="1" showInputMessage="1" sqref="M6:M5000" type="custom">
      <formula1>=OR(M1133=0,AND(M1133&gt;=0,M1133&lt;=999999))</formula1>
    </dataValidation>
    <dataValidation allowBlank="0" showErrorMessage="1" showInputMessage="1" sqref="M6:M5000" type="custom">
      <formula1>=OR(M1134=0,AND(M1134&gt;=0,M1134&lt;=999999))</formula1>
    </dataValidation>
    <dataValidation allowBlank="0" showErrorMessage="1" showInputMessage="1" sqref="M6:M5000" type="custom">
      <formula1>=OR(M1135=0,AND(M1135&gt;=0,M1135&lt;=999999))</formula1>
    </dataValidation>
    <dataValidation allowBlank="0" showErrorMessage="1" showInputMessage="1" sqref="M6:M5000" type="custom">
      <formula1>=OR(M1136=0,AND(M1136&gt;=0,M1136&lt;=999999))</formula1>
    </dataValidation>
    <dataValidation allowBlank="0" showErrorMessage="1" showInputMessage="1" sqref="M6:M5000" type="custom">
      <formula1>=OR(M1137=0,AND(M1137&gt;=0,M1137&lt;=999999))</formula1>
    </dataValidation>
    <dataValidation allowBlank="0" showErrorMessage="1" showInputMessage="1" sqref="M6:M5000" type="custom">
      <formula1>=OR(M1138=0,AND(M1138&gt;=0,M1138&lt;=999999))</formula1>
    </dataValidation>
    <dataValidation allowBlank="0" showErrorMessage="1" showInputMessage="1" sqref="M6:M5000" type="custom">
      <formula1>=OR(M1139=0,AND(M1139&gt;=0,M1139&lt;=999999))</formula1>
    </dataValidation>
    <dataValidation allowBlank="0" showErrorMessage="1" showInputMessage="1" sqref="M6:M5000" type="custom">
      <formula1>=OR(M1140=0,AND(M1140&gt;=0,M1140&lt;=999999))</formula1>
    </dataValidation>
    <dataValidation allowBlank="0" showErrorMessage="1" showInputMessage="1" sqref="M6:M5000" type="custom">
      <formula1>=OR(M1141=0,AND(M1141&gt;=0,M1141&lt;=999999))</formula1>
    </dataValidation>
    <dataValidation allowBlank="0" showErrorMessage="1" showInputMessage="1" sqref="M6:M5000" type="custom">
      <formula1>=OR(M1142=0,AND(M1142&gt;=0,M1142&lt;=999999))</formula1>
    </dataValidation>
    <dataValidation allowBlank="0" showErrorMessage="1" showInputMessage="1" sqref="M6:M5000" type="custom">
      <formula1>=OR(M1143=0,AND(M1143&gt;=0,M1143&lt;=999999))</formula1>
    </dataValidation>
    <dataValidation allowBlank="0" showErrorMessage="1" showInputMessage="1" sqref="M6:M5000" type="custom">
      <formula1>=OR(M1144=0,AND(M1144&gt;=0,M1144&lt;=999999))</formula1>
    </dataValidation>
    <dataValidation allowBlank="0" showErrorMessage="1" showInputMessage="1" sqref="M6:M5000" type="custom">
      <formula1>=OR(M1145=0,AND(M1145&gt;=0,M1145&lt;=999999))</formula1>
    </dataValidation>
    <dataValidation allowBlank="0" showErrorMessage="1" showInputMessage="1" sqref="M6:M5000" type="custom">
      <formula1>=OR(M1146=0,AND(M1146&gt;=0,M1146&lt;=999999))</formula1>
    </dataValidation>
    <dataValidation allowBlank="0" showErrorMessage="1" showInputMessage="1" sqref="M6:M5000" type="custom">
      <formula1>=OR(M1147=0,AND(M1147&gt;=0,M1147&lt;=999999))</formula1>
    </dataValidation>
    <dataValidation allowBlank="0" showErrorMessage="1" showInputMessage="1" sqref="M6:M5000" type="custom">
      <formula1>=OR(M1148=0,AND(M1148&gt;=0,M1148&lt;=999999))</formula1>
    </dataValidation>
    <dataValidation allowBlank="0" showErrorMessage="1" showInputMessage="1" sqref="M6:M5000" type="custom">
      <formula1>=OR(M1149=0,AND(M1149&gt;=0,M1149&lt;=999999))</formula1>
    </dataValidation>
    <dataValidation allowBlank="0" showErrorMessage="1" showInputMessage="1" sqref="M6:M5000" type="custom">
      <formula1>=OR(M1150=0,AND(M1150&gt;=0,M1150&lt;=999999))</formula1>
    </dataValidation>
    <dataValidation allowBlank="0" showErrorMessage="1" showInputMessage="1" sqref="M6:M5000" type="custom">
      <formula1>=OR(M1151=0,AND(M1151&gt;=0,M1151&lt;=999999))</formula1>
    </dataValidation>
    <dataValidation allowBlank="0" showErrorMessage="1" showInputMessage="1" sqref="M6:M5000" type="custom">
      <formula1>=OR(M1152=0,AND(M1152&gt;=0,M1152&lt;=999999))</formula1>
    </dataValidation>
    <dataValidation allowBlank="0" showErrorMessage="1" showInputMessage="1" sqref="M6:M5000" type="custom">
      <formula1>=OR(M1153=0,AND(M1153&gt;=0,M1153&lt;=999999))</formula1>
    </dataValidation>
    <dataValidation allowBlank="0" showErrorMessage="1" showInputMessage="1" sqref="M6:M5000" type="custom">
      <formula1>=OR(M1154=0,AND(M1154&gt;=0,M1154&lt;=999999))</formula1>
    </dataValidation>
    <dataValidation allowBlank="0" showErrorMessage="1" showInputMessage="1" sqref="M6:M5000" type="custom">
      <formula1>=OR(M1155=0,AND(M1155&gt;=0,M1155&lt;=999999))</formula1>
    </dataValidation>
    <dataValidation allowBlank="0" showErrorMessage="1" showInputMessage="1" sqref="M6:M5000" type="custom">
      <formula1>=OR(M1156=0,AND(M1156&gt;=0,M1156&lt;=999999))</formula1>
    </dataValidation>
    <dataValidation allowBlank="0" showErrorMessage="1" showInputMessage="1" sqref="M6:M5000" type="custom">
      <formula1>=OR(M1157=0,AND(M1157&gt;=0,M1157&lt;=999999))</formula1>
    </dataValidation>
    <dataValidation allowBlank="0" showErrorMessage="1" showInputMessage="1" sqref="M6:M5000" type="custom">
      <formula1>=OR(M1158=0,AND(M1158&gt;=0,M1158&lt;=999999))</formula1>
    </dataValidation>
    <dataValidation allowBlank="0" showErrorMessage="1" showInputMessage="1" sqref="M6:M5000" type="custom">
      <formula1>=OR(M1159=0,AND(M1159&gt;=0,M1159&lt;=999999))</formula1>
    </dataValidation>
    <dataValidation allowBlank="0" showErrorMessage="1" showInputMessage="1" sqref="M6:M5000" type="custom">
      <formula1>=OR(M1160=0,AND(M1160&gt;=0,M1160&lt;=999999))</formula1>
    </dataValidation>
    <dataValidation allowBlank="0" showErrorMessage="1" showInputMessage="1" sqref="M6:M5000" type="custom">
      <formula1>=OR(M1161=0,AND(M1161&gt;=0,M1161&lt;=999999))</formula1>
    </dataValidation>
    <dataValidation allowBlank="0" showErrorMessage="1" showInputMessage="1" sqref="M6:M5000" type="custom">
      <formula1>=OR(M1162=0,AND(M1162&gt;=0,M1162&lt;=999999))</formula1>
    </dataValidation>
    <dataValidation allowBlank="0" showErrorMessage="1" showInputMessage="1" sqref="M6:M5000" type="custom">
      <formula1>=OR(M1163=0,AND(M1163&gt;=0,M1163&lt;=999999))</formula1>
    </dataValidation>
    <dataValidation allowBlank="0" showErrorMessage="1" showInputMessage="1" sqref="M6:M5000" type="custom">
      <formula1>=OR(M1164=0,AND(M1164&gt;=0,M1164&lt;=999999))</formula1>
    </dataValidation>
    <dataValidation allowBlank="0" showErrorMessage="1" showInputMessage="1" sqref="M6:M5000" type="custom">
      <formula1>=OR(M1165=0,AND(M1165&gt;=0,M1165&lt;=999999))</formula1>
    </dataValidation>
    <dataValidation allowBlank="0" showErrorMessage="1" showInputMessage="1" sqref="M6:M5000" type="custom">
      <formula1>=OR(M1166=0,AND(M1166&gt;=0,M1166&lt;=999999))</formula1>
    </dataValidation>
    <dataValidation allowBlank="0" showErrorMessage="1" showInputMessage="1" sqref="M6:M5000" type="custom">
      <formula1>=OR(M1167=0,AND(M1167&gt;=0,M1167&lt;=999999))</formula1>
    </dataValidation>
    <dataValidation allowBlank="0" showErrorMessage="1" showInputMessage="1" sqref="M6:M5000" type="custom">
      <formula1>=OR(M1168=0,AND(M1168&gt;=0,M1168&lt;=999999))</formula1>
    </dataValidation>
    <dataValidation allowBlank="0" showErrorMessage="1" showInputMessage="1" sqref="M6:M5000" type="custom">
      <formula1>=OR(M1169=0,AND(M1169&gt;=0,M1169&lt;=999999))</formula1>
    </dataValidation>
    <dataValidation allowBlank="0" showErrorMessage="1" showInputMessage="1" sqref="M6:M5000" type="custom">
      <formula1>=OR(M1170=0,AND(M1170&gt;=0,M1170&lt;=999999))</formula1>
    </dataValidation>
    <dataValidation allowBlank="0" showErrorMessage="1" showInputMessage="1" sqref="M6:M5000" type="custom">
      <formula1>=OR(M1171=0,AND(M1171&gt;=0,M1171&lt;=999999))</formula1>
    </dataValidation>
    <dataValidation allowBlank="0" showErrorMessage="1" showInputMessage="1" sqref="M6:M5000" type="custom">
      <formula1>=OR(M1172=0,AND(M1172&gt;=0,M1172&lt;=999999))</formula1>
    </dataValidation>
    <dataValidation allowBlank="0" showErrorMessage="1" showInputMessage="1" sqref="M6:M5000" type="custom">
      <formula1>=OR(M1173=0,AND(M1173&gt;=0,M1173&lt;=999999))</formula1>
    </dataValidation>
    <dataValidation allowBlank="0" showErrorMessage="1" showInputMessage="1" sqref="M6:M5000" type="custom">
      <formula1>=OR(M1174=0,AND(M1174&gt;=0,M1174&lt;=999999))</formula1>
    </dataValidation>
    <dataValidation allowBlank="0" showErrorMessage="1" showInputMessage="1" sqref="M6:M5000" type="custom">
      <formula1>=OR(M1175=0,AND(M1175&gt;=0,M1175&lt;=999999))</formula1>
    </dataValidation>
    <dataValidation allowBlank="0" showErrorMessage="1" showInputMessage="1" sqref="M6:M5000" type="custom">
      <formula1>=OR(M1176=0,AND(M1176&gt;=0,M1176&lt;=999999))</formula1>
    </dataValidation>
    <dataValidation allowBlank="0" showErrorMessage="1" showInputMessage="1" sqref="M6:M5000" type="custom">
      <formula1>=OR(M1177=0,AND(M1177&gt;=0,M1177&lt;=999999))</formula1>
    </dataValidation>
    <dataValidation allowBlank="0" showErrorMessage="1" showInputMessage="1" sqref="M6:M5000" type="custom">
      <formula1>=OR(M1178=0,AND(M1178&gt;=0,M1178&lt;=999999))</formula1>
    </dataValidation>
    <dataValidation allowBlank="0" showErrorMessage="1" showInputMessage="1" sqref="M6:M5000" type="custom">
      <formula1>=OR(M1179=0,AND(M1179&gt;=0,M1179&lt;=999999))</formula1>
    </dataValidation>
    <dataValidation allowBlank="0" showErrorMessage="1" showInputMessage="1" sqref="M6:M5000" type="custom">
      <formula1>=OR(M1180=0,AND(M1180&gt;=0,M1180&lt;=999999))</formula1>
    </dataValidation>
    <dataValidation allowBlank="0" showErrorMessage="1" showInputMessage="1" sqref="M6:M5000" type="custom">
      <formula1>=OR(M1181=0,AND(M1181&gt;=0,M1181&lt;=999999))</formula1>
    </dataValidation>
    <dataValidation allowBlank="0" showErrorMessage="1" showInputMessage="1" sqref="M6:M5000" type="custom">
      <formula1>=OR(M1182=0,AND(M1182&gt;=0,M1182&lt;=999999))</formula1>
    </dataValidation>
    <dataValidation allowBlank="0" showErrorMessage="1" showInputMessage="1" sqref="M6:M5000" type="custom">
      <formula1>=OR(M1183=0,AND(M1183&gt;=0,M1183&lt;=999999))</formula1>
    </dataValidation>
    <dataValidation allowBlank="0" showErrorMessage="1" showInputMessage="1" sqref="M6:M5000" type="custom">
      <formula1>=OR(M1184=0,AND(M1184&gt;=0,M1184&lt;=999999))</formula1>
    </dataValidation>
    <dataValidation allowBlank="0" showErrorMessage="1" showInputMessage="1" sqref="M6:M5000" type="custom">
      <formula1>=OR(M1185=0,AND(M1185&gt;=0,M1185&lt;=999999))</formula1>
    </dataValidation>
    <dataValidation allowBlank="0" showErrorMessage="1" showInputMessage="1" sqref="M6:M5000" type="custom">
      <formula1>=OR(M1186=0,AND(M1186&gt;=0,M1186&lt;=999999))</formula1>
    </dataValidation>
    <dataValidation allowBlank="0" showErrorMessage="1" showInputMessage="1" sqref="M6:M5000" type="custom">
      <formula1>=OR(M1187=0,AND(M1187&gt;=0,M1187&lt;=999999))</formula1>
    </dataValidation>
    <dataValidation allowBlank="0" showErrorMessage="1" showInputMessage="1" sqref="M6:M5000" type="custom">
      <formula1>=OR(M1188=0,AND(M1188&gt;=0,M1188&lt;=999999))</formula1>
    </dataValidation>
    <dataValidation allowBlank="0" showErrorMessage="1" showInputMessage="1" sqref="M6:M5000" type="custom">
      <formula1>=OR(M1189=0,AND(M1189&gt;=0,M1189&lt;=999999))</formula1>
    </dataValidation>
    <dataValidation allowBlank="0" showErrorMessage="1" showInputMessage="1" sqref="M6:M5000" type="custom">
      <formula1>=OR(M1190=0,AND(M1190&gt;=0,M1190&lt;=999999))</formula1>
    </dataValidation>
    <dataValidation allowBlank="0" showErrorMessage="1" showInputMessage="1" sqref="M6:M5000" type="custom">
      <formula1>=OR(M1191=0,AND(M1191&gt;=0,M1191&lt;=999999))</formula1>
    </dataValidation>
    <dataValidation allowBlank="0" showErrorMessage="1" showInputMessage="1" sqref="M6:M5000" type="custom">
      <formula1>=OR(M1192=0,AND(M1192&gt;=0,M1192&lt;=999999))</formula1>
    </dataValidation>
    <dataValidation allowBlank="0" showErrorMessage="1" showInputMessage="1" sqref="M6:M5000" type="custom">
      <formula1>=OR(M1193=0,AND(M1193&gt;=0,M1193&lt;=999999))</formula1>
    </dataValidation>
    <dataValidation allowBlank="0" showErrorMessage="1" showInputMessage="1" sqref="M6:M5000" type="custom">
      <formula1>=OR(M1194=0,AND(M1194&gt;=0,M1194&lt;=999999))</formula1>
    </dataValidation>
    <dataValidation allowBlank="0" showErrorMessage="1" showInputMessage="1" sqref="M6:M5000" type="custom">
      <formula1>=OR(M1195=0,AND(M1195&gt;=0,M1195&lt;=999999))</formula1>
    </dataValidation>
    <dataValidation allowBlank="0" showErrorMessage="1" showInputMessage="1" sqref="M6:M5000" type="custom">
      <formula1>=OR(M1196=0,AND(M1196&gt;=0,M1196&lt;=999999))</formula1>
    </dataValidation>
    <dataValidation allowBlank="0" showErrorMessage="1" showInputMessage="1" sqref="M6:M5000" type="custom">
      <formula1>=OR(M1197=0,AND(M1197&gt;=0,M1197&lt;=999999))</formula1>
    </dataValidation>
    <dataValidation allowBlank="0" showErrorMessage="1" showInputMessage="1" sqref="M6:M5000" type="custom">
      <formula1>=OR(M1198=0,AND(M1198&gt;=0,M1198&lt;=999999))</formula1>
    </dataValidation>
    <dataValidation allowBlank="0" showErrorMessage="1" showInputMessage="1" sqref="M6:M5000" type="custom">
      <formula1>=OR(M1199=0,AND(M1199&gt;=0,M1199&lt;=999999))</formula1>
    </dataValidation>
    <dataValidation allowBlank="0" showErrorMessage="1" showInputMessage="1" sqref="M6:M5000" type="custom">
      <formula1>=OR(M1200=0,AND(M1200&gt;=0,M1200&lt;=999999))</formula1>
    </dataValidation>
    <dataValidation allowBlank="0" showErrorMessage="1" showInputMessage="1" sqref="M6:M5000" type="custom">
      <formula1>=OR(M1201=0,AND(M1201&gt;=0,M1201&lt;=999999))</formula1>
    </dataValidation>
    <dataValidation allowBlank="0" showErrorMessage="1" showInputMessage="1" sqref="M6:M5000" type="custom">
      <formula1>=OR(M1202=0,AND(M1202&gt;=0,M1202&lt;=999999))</formula1>
    </dataValidation>
    <dataValidation allowBlank="0" showErrorMessage="1" showInputMessage="1" sqref="M6:M5000" type="custom">
      <formula1>=OR(M1203=0,AND(M1203&gt;=0,M1203&lt;=999999))</formula1>
    </dataValidation>
    <dataValidation allowBlank="0" showErrorMessage="1" showInputMessage="1" sqref="M6:M5000" type="custom">
      <formula1>=OR(M1204=0,AND(M1204&gt;=0,M1204&lt;=999999))</formula1>
    </dataValidation>
    <dataValidation allowBlank="0" showErrorMessage="1" showInputMessage="1" sqref="M6:M5000" type="custom">
      <formula1>=OR(M1205=0,AND(M1205&gt;=0,M1205&lt;=999999))</formula1>
    </dataValidation>
    <dataValidation allowBlank="0" showErrorMessage="1" showInputMessage="1" sqref="M6:M5000" type="custom">
      <formula1>=OR(M1206=0,AND(M1206&gt;=0,M1206&lt;=999999))</formula1>
    </dataValidation>
    <dataValidation allowBlank="0" showErrorMessage="1" showInputMessage="1" sqref="M6:M5000" type="custom">
      <formula1>=OR(M1207=0,AND(M1207&gt;=0,M1207&lt;=999999))</formula1>
    </dataValidation>
    <dataValidation allowBlank="0" showErrorMessage="1" showInputMessage="1" sqref="M6:M5000" type="custom">
      <formula1>=OR(M1208=0,AND(M1208&gt;=0,M1208&lt;=999999))</formula1>
    </dataValidation>
    <dataValidation allowBlank="0" showErrorMessage="1" showInputMessage="1" sqref="M6:M5000" type="custom">
      <formula1>=OR(M1209=0,AND(M1209&gt;=0,M1209&lt;=999999))</formula1>
    </dataValidation>
    <dataValidation allowBlank="0" showErrorMessage="1" showInputMessage="1" sqref="M6:M5000" type="custom">
      <formula1>=OR(M1210=0,AND(M1210&gt;=0,M1210&lt;=999999))</formula1>
    </dataValidation>
    <dataValidation allowBlank="0" showErrorMessage="1" showInputMessage="1" sqref="M6:M5000" type="custom">
      <formula1>=OR(M1211=0,AND(M1211&gt;=0,M1211&lt;=999999))</formula1>
    </dataValidation>
    <dataValidation allowBlank="0" showErrorMessage="1" showInputMessage="1" sqref="M6:M5000" type="custom">
      <formula1>=OR(M1212=0,AND(M1212&gt;=0,M1212&lt;=999999))</formula1>
    </dataValidation>
    <dataValidation allowBlank="0" showErrorMessage="1" showInputMessage="1" sqref="M6:M5000" type="custom">
      <formula1>=OR(M1213=0,AND(M1213&gt;=0,M1213&lt;=999999))</formula1>
    </dataValidation>
    <dataValidation allowBlank="0" showErrorMessage="1" showInputMessage="1" sqref="M6:M5000" type="custom">
      <formula1>=OR(M1214=0,AND(M1214&gt;=0,M1214&lt;=999999))</formula1>
    </dataValidation>
    <dataValidation allowBlank="0" showErrorMessage="1" showInputMessage="1" sqref="M6:M5000" type="custom">
      <formula1>=OR(M1215=0,AND(M1215&gt;=0,M1215&lt;=999999))</formula1>
    </dataValidation>
    <dataValidation allowBlank="0" showErrorMessage="1" showInputMessage="1" sqref="M6:M5000" type="custom">
      <formula1>=OR(M1216=0,AND(M1216&gt;=0,M1216&lt;=999999))</formula1>
    </dataValidation>
    <dataValidation allowBlank="0" showErrorMessage="1" showInputMessage="1" sqref="M6:M5000" type="custom">
      <formula1>=OR(M1217=0,AND(M1217&gt;=0,M1217&lt;=999999))</formula1>
    </dataValidation>
    <dataValidation allowBlank="0" showErrorMessage="1" showInputMessage="1" sqref="M6:M5000" type="custom">
      <formula1>=OR(M1218=0,AND(M1218&gt;=0,M1218&lt;=999999))</formula1>
    </dataValidation>
    <dataValidation allowBlank="0" showErrorMessage="1" showInputMessage="1" sqref="M6:M5000" type="custom">
      <formula1>=OR(M1219=0,AND(M1219&gt;=0,M1219&lt;=999999))</formula1>
    </dataValidation>
    <dataValidation allowBlank="0" showErrorMessage="1" showInputMessage="1" sqref="M6:M5000" type="custom">
      <formula1>=OR(M1220=0,AND(M1220&gt;=0,M1220&lt;=999999))</formula1>
    </dataValidation>
    <dataValidation allowBlank="0" showErrorMessage="1" showInputMessage="1" sqref="M6:M5000" type="custom">
      <formula1>=OR(M1221=0,AND(M1221&gt;=0,M1221&lt;=999999))</formula1>
    </dataValidation>
    <dataValidation allowBlank="0" showErrorMessage="1" showInputMessage="1" sqref="M6:M5000" type="custom">
      <formula1>=OR(M1222=0,AND(M1222&gt;=0,M1222&lt;=999999))</formula1>
    </dataValidation>
    <dataValidation allowBlank="0" showErrorMessage="1" showInputMessage="1" sqref="M6:M5000" type="custom">
      <formula1>=OR(M1223=0,AND(M1223&gt;=0,M1223&lt;=999999))</formula1>
    </dataValidation>
    <dataValidation allowBlank="0" showErrorMessage="1" showInputMessage="1" sqref="M6:M5000" type="custom">
      <formula1>=OR(M1224=0,AND(M1224&gt;=0,M1224&lt;=999999))</formula1>
    </dataValidation>
    <dataValidation allowBlank="0" showErrorMessage="1" showInputMessage="1" sqref="M6:M5000" type="custom">
      <formula1>=OR(M1225=0,AND(M1225&gt;=0,M1225&lt;=999999))</formula1>
    </dataValidation>
    <dataValidation allowBlank="0" showErrorMessage="1" showInputMessage="1" sqref="M6:M5000" type="custom">
      <formula1>=OR(M1226=0,AND(M1226&gt;=0,M1226&lt;=999999))</formula1>
    </dataValidation>
    <dataValidation allowBlank="0" showErrorMessage="1" showInputMessage="1" sqref="M6:M5000" type="custom">
      <formula1>=OR(M1227=0,AND(M1227&gt;=0,M1227&lt;=999999))</formula1>
    </dataValidation>
    <dataValidation allowBlank="0" showErrorMessage="1" showInputMessage="1" sqref="M6:M5000" type="custom">
      <formula1>=OR(M1228=0,AND(M1228&gt;=0,M1228&lt;=999999))</formula1>
    </dataValidation>
    <dataValidation allowBlank="0" showErrorMessage="1" showInputMessage="1" sqref="M6:M5000" type="custom">
      <formula1>=OR(M1229=0,AND(M1229&gt;=0,M1229&lt;=999999))</formula1>
    </dataValidation>
    <dataValidation allowBlank="0" showErrorMessage="1" showInputMessage="1" sqref="M6:M5000" type="custom">
      <formula1>=OR(M1230=0,AND(M1230&gt;=0,M1230&lt;=999999))</formula1>
    </dataValidation>
    <dataValidation allowBlank="0" showErrorMessage="1" showInputMessage="1" sqref="M6:M5000" type="custom">
      <formula1>=OR(M1231=0,AND(M1231&gt;=0,M1231&lt;=999999))</formula1>
    </dataValidation>
    <dataValidation allowBlank="0" showErrorMessage="1" showInputMessage="1" sqref="M6:M5000" type="custom">
      <formula1>=OR(M1232=0,AND(M1232&gt;=0,M1232&lt;=999999))</formula1>
    </dataValidation>
    <dataValidation allowBlank="0" showErrorMessage="1" showInputMessage="1" sqref="M6:M5000" type="custom">
      <formula1>=OR(M1233=0,AND(M1233&gt;=0,M1233&lt;=999999))</formula1>
    </dataValidation>
    <dataValidation allowBlank="0" showErrorMessage="1" showInputMessage="1" sqref="M6:M5000" type="custom">
      <formula1>=OR(M1234=0,AND(M1234&gt;=0,M1234&lt;=999999))</formula1>
    </dataValidation>
    <dataValidation allowBlank="0" showErrorMessage="1" showInputMessage="1" sqref="M6:M5000" type="custom">
      <formula1>=OR(M1235=0,AND(M1235&gt;=0,M1235&lt;=999999))</formula1>
    </dataValidation>
    <dataValidation allowBlank="0" showErrorMessage="1" showInputMessage="1" sqref="M6:M5000" type="custom">
      <formula1>=OR(M1236=0,AND(M1236&gt;=0,M1236&lt;=999999))</formula1>
    </dataValidation>
    <dataValidation allowBlank="0" showErrorMessage="1" showInputMessage="1" sqref="M6:M5000" type="custom">
      <formula1>=OR(M1237=0,AND(M1237&gt;=0,M1237&lt;=999999))</formula1>
    </dataValidation>
    <dataValidation allowBlank="0" showErrorMessage="1" showInputMessage="1" sqref="M6:M5000" type="custom">
      <formula1>=OR(M1238=0,AND(M1238&gt;=0,M1238&lt;=999999))</formula1>
    </dataValidation>
    <dataValidation allowBlank="0" showErrorMessage="1" showInputMessage="1" sqref="M6:M5000" type="custom">
      <formula1>=OR(M1239=0,AND(M1239&gt;=0,M1239&lt;=999999))</formula1>
    </dataValidation>
    <dataValidation allowBlank="0" showErrorMessage="1" showInputMessage="1" sqref="M6:M5000" type="custom">
      <formula1>=OR(M1240=0,AND(M1240&gt;=0,M1240&lt;=999999))</formula1>
    </dataValidation>
    <dataValidation allowBlank="0" showErrorMessage="1" showInputMessage="1" sqref="M6:M5000" type="custom">
      <formula1>=OR(M1241=0,AND(M1241&gt;=0,M1241&lt;=999999))</formula1>
    </dataValidation>
    <dataValidation allowBlank="0" showErrorMessage="1" showInputMessage="1" sqref="M6:M5000" type="custom">
      <formula1>=OR(M1242=0,AND(M1242&gt;=0,M1242&lt;=999999))</formula1>
    </dataValidation>
    <dataValidation allowBlank="0" showErrorMessage="1" showInputMessage="1" sqref="M6:M5000" type="custom">
      <formula1>=OR(M1243=0,AND(M1243&gt;=0,M1243&lt;=999999))</formula1>
    </dataValidation>
    <dataValidation allowBlank="0" showErrorMessage="1" showInputMessage="1" sqref="M6:M5000" type="custom">
      <formula1>=OR(M1244=0,AND(M1244&gt;=0,M1244&lt;=999999))</formula1>
    </dataValidation>
    <dataValidation allowBlank="0" showErrorMessage="1" showInputMessage="1" sqref="M6:M5000" type="custom">
      <formula1>=OR(M1245=0,AND(M1245&gt;=0,M1245&lt;=999999))</formula1>
    </dataValidation>
    <dataValidation allowBlank="0" showErrorMessage="1" showInputMessage="1" sqref="M6:M5000" type="custom">
      <formula1>=OR(M1246=0,AND(M1246&gt;=0,M1246&lt;=999999))</formula1>
    </dataValidation>
    <dataValidation allowBlank="0" showErrorMessage="1" showInputMessage="1" sqref="M6:M5000" type="custom">
      <formula1>=OR(M1247=0,AND(M1247&gt;=0,M1247&lt;=999999))</formula1>
    </dataValidation>
    <dataValidation allowBlank="0" showErrorMessage="1" showInputMessage="1" sqref="M6:M5000" type="custom">
      <formula1>=OR(M1248=0,AND(M1248&gt;=0,M1248&lt;=999999))</formula1>
    </dataValidation>
    <dataValidation allowBlank="0" showErrorMessage="1" showInputMessage="1" sqref="M6:M5000" type="custom">
      <formula1>=OR(M1249=0,AND(M1249&gt;=0,M1249&lt;=999999))</formula1>
    </dataValidation>
    <dataValidation allowBlank="0" showErrorMessage="1" showInputMessage="1" sqref="M6:M5000" type="custom">
      <formula1>=OR(M1250=0,AND(M1250&gt;=0,M1250&lt;=999999))</formula1>
    </dataValidation>
    <dataValidation allowBlank="0" showErrorMessage="1" showInputMessage="1" sqref="M6:M5000" type="custom">
      <formula1>=OR(M1251=0,AND(M1251&gt;=0,M1251&lt;=999999))</formula1>
    </dataValidation>
    <dataValidation allowBlank="0" showErrorMessage="1" showInputMessage="1" sqref="M6:M5000" type="custom">
      <formula1>=OR(M1252=0,AND(M1252&gt;=0,M1252&lt;=999999))</formula1>
    </dataValidation>
    <dataValidation allowBlank="0" showErrorMessage="1" showInputMessage="1" sqref="M6:M5000" type="custom">
      <formula1>=OR(M1253=0,AND(M1253&gt;=0,M1253&lt;=999999))</formula1>
    </dataValidation>
    <dataValidation allowBlank="0" showErrorMessage="1" showInputMessage="1" sqref="M6:M5000" type="custom">
      <formula1>=OR(M1254=0,AND(M1254&gt;=0,M1254&lt;=999999))</formula1>
    </dataValidation>
    <dataValidation allowBlank="0" showErrorMessage="1" showInputMessage="1" sqref="M6:M5000" type="custom">
      <formula1>=OR(M1255=0,AND(M1255&gt;=0,M1255&lt;=999999))</formula1>
    </dataValidation>
    <dataValidation allowBlank="0" showErrorMessage="1" showInputMessage="1" sqref="M6:M5000" type="custom">
      <formula1>=OR(M1256=0,AND(M1256&gt;=0,M1256&lt;=999999))</formula1>
    </dataValidation>
    <dataValidation allowBlank="0" showErrorMessage="1" showInputMessage="1" sqref="M6:M5000" type="custom">
      <formula1>=OR(M1257=0,AND(M1257&gt;=0,M1257&lt;=999999))</formula1>
    </dataValidation>
    <dataValidation allowBlank="0" showErrorMessage="1" showInputMessage="1" sqref="M6:M5000" type="custom">
      <formula1>=OR(M1258=0,AND(M1258&gt;=0,M1258&lt;=999999))</formula1>
    </dataValidation>
    <dataValidation allowBlank="0" showErrorMessage="1" showInputMessage="1" sqref="M6:M5000" type="custom">
      <formula1>=OR(M1259=0,AND(M1259&gt;=0,M1259&lt;=999999))</formula1>
    </dataValidation>
    <dataValidation allowBlank="0" showErrorMessage="1" showInputMessage="1" sqref="M6:M5000" type="custom">
      <formula1>=OR(M1260=0,AND(M1260&gt;=0,M1260&lt;=999999))</formula1>
    </dataValidation>
    <dataValidation allowBlank="0" showErrorMessage="1" showInputMessage="1" sqref="M6:M5000" type="custom">
      <formula1>=OR(M1261=0,AND(M1261&gt;=0,M1261&lt;=999999))</formula1>
    </dataValidation>
    <dataValidation allowBlank="0" showErrorMessage="1" showInputMessage="1" sqref="M6:M5000" type="custom">
      <formula1>=OR(M1262=0,AND(M1262&gt;=0,M1262&lt;=999999))</formula1>
    </dataValidation>
    <dataValidation allowBlank="0" showErrorMessage="1" showInputMessage="1" sqref="M6:M5000" type="custom">
      <formula1>=OR(M1263=0,AND(M1263&gt;=0,M1263&lt;=999999))</formula1>
    </dataValidation>
    <dataValidation allowBlank="0" showErrorMessage="1" showInputMessage="1" sqref="M6:M5000" type="custom">
      <formula1>=OR(M1264=0,AND(M1264&gt;=0,M1264&lt;=999999))</formula1>
    </dataValidation>
    <dataValidation allowBlank="0" showErrorMessage="1" showInputMessage="1" sqref="M6:M5000" type="custom">
      <formula1>=OR(M1265=0,AND(M1265&gt;=0,M1265&lt;=999999))</formula1>
    </dataValidation>
    <dataValidation allowBlank="0" showErrorMessage="1" showInputMessage="1" sqref="M6:M5000" type="custom">
      <formula1>=OR(M1266=0,AND(M1266&gt;=0,M1266&lt;=999999))</formula1>
    </dataValidation>
    <dataValidation allowBlank="0" showErrorMessage="1" showInputMessage="1" sqref="M6:M5000" type="custom">
      <formula1>=OR(M1267=0,AND(M1267&gt;=0,M1267&lt;=999999))</formula1>
    </dataValidation>
    <dataValidation allowBlank="0" showErrorMessage="1" showInputMessage="1" sqref="M6:M5000" type="custom">
      <formula1>=OR(M1268=0,AND(M1268&gt;=0,M1268&lt;=999999))</formula1>
    </dataValidation>
    <dataValidation allowBlank="0" showErrorMessage="1" showInputMessage="1" sqref="M6:M5000" type="custom">
      <formula1>=OR(M1269=0,AND(M1269&gt;=0,M1269&lt;=999999))</formula1>
    </dataValidation>
    <dataValidation allowBlank="0" showErrorMessage="1" showInputMessage="1" sqref="M6:M5000" type="custom">
      <formula1>=OR(M1270=0,AND(M1270&gt;=0,M1270&lt;=999999))</formula1>
    </dataValidation>
    <dataValidation allowBlank="0" showErrorMessage="1" showInputMessage="1" sqref="M6:M5000" type="custom">
      <formula1>=OR(M1271=0,AND(M1271&gt;=0,M1271&lt;=999999))</formula1>
    </dataValidation>
    <dataValidation allowBlank="0" showErrorMessage="1" showInputMessage="1" sqref="M6:M5000" type="custom">
      <formula1>=OR(M1272=0,AND(M1272&gt;=0,M1272&lt;=999999))</formula1>
    </dataValidation>
    <dataValidation allowBlank="0" showErrorMessage="1" showInputMessage="1" sqref="M6:M5000" type="custom">
      <formula1>=OR(M1273=0,AND(M1273&gt;=0,M1273&lt;=999999))</formula1>
    </dataValidation>
    <dataValidation allowBlank="0" showErrorMessage="1" showInputMessage="1" sqref="M6:M5000" type="custom">
      <formula1>=OR(M1274=0,AND(M1274&gt;=0,M1274&lt;=999999))</formula1>
    </dataValidation>
    <dataValidation allowBlank="0" showErrorMessage="1" showInputMessage="1" sqref="M6:M5000" type="custom">
      <formula1>=OR(M1275=0,AND(M1275&gt;=0,M1275&lt;=999999))</formula1>
    </dataValidation>
    <dataValidation allowBlank="0" showErrorMessage="1" showInputMessage="1" sqref="M6:M5000" type="custom">
      <formula1>=OR(M1276=0,AND(M1276&gt;=0,M1276&lt;=999999))</formula1>
    </dataValidation>
    <dataValidation allowBlank="0" showErrorMessage="1" showInputMessage="1" sqref="M6:M5000" type="custom">
      <formula1>=OR(M1277=0,AND(M1277&gt;=0,M1277&lt;=999999))</formula1>
    </dataValidation>
    <dataValidation allowBlank="0" showErrorMessage="1" showInputMessage="1" sqref="M6:M5000" type="custom">
      <formula1>=OR(M1278=0,AND(M1278&gt;=0,M1278&lt;=999999))</formula1>
    </dataValidation>
    <dataValidation allowBlank="0" showErrorMessage="1" showInputMessage="1" sqref="M6:M5000" type="custom">
      <formula1>=OR(M1279=0,AND(M1279&gt;=0,M1279&lt;=999999))</formula1>
    </dataValidation>
    <dataValidation allowBlank="0" showErrorMessage="1" showInputMessage="1" sqref="M6:M5000" type="custom">
      <formula1>=OR(M1280=0,AND(M1280&gt;=0,M1280&lt;=999999))</formula1>
    </dataValidation>
    <dataValidation allowBlank="0" showErrorMessage="1" showInputMessage="1" sqref="M6:M5000" type="custom">
      <formula1>=OR(M1281=0,AND(M1281&gt;=0,M1281&lt;=999999))</formula1>
    </dataValidation>
    <dataValidation allowBlank="0" showErrorMessage="1" showInputMessage="1" sqref="M6:M5000" type="custom">
      <formula1>=OR(M1282=0,AND(M1282&gt;=0,M1282&lt;=999999))</formula1>
    </dataValidation>
    <dataValidation allowBlank="0" showErrorMessage="1" showInputMessage="1" sqref="M6:M5000" type="custom">
      <formula1>=OR(M1283=0,AND(M1283&gt;=0,M1283&lt;=999999))</formula1>
    </dataValidation>
    <dataValidation allowBlank="0" showErrorMessage="1" showInputMessage="1" sqref="M6:M5000" type="custom">
      <formula1>=OR(M1284=0,AND(M1284&gt;=0,M1284&lt;=999999))</formula1>
    </dataValidation>
    <dataValidation allowBlank="0" showErrorMessage="1" showInputMessage="1" sqref="M6:M5000" type="custom">
      <formula1>=OR(M1285=0,AND(M1285&gt;=0,M1285&lt;=999999))</formula1>
    </dataValidation>
    <dataValidation allowBlank="0" showErrorMessage="1" showInputMessage="1" sqref="M6:M5000" type="custom">
      <formula1>=OR(M1286=0,AND(M1286&gt;=0,M1286&lt;=999999))</formula1>
    </dataValidation>
    <dataValidation allowBlank="0" showErrorMessage="1" showInputMessage="1" sqref="M6:M5000" type="custom">
      <formula1>=OR(M1287=0,AND(M1287&gt;=0,M1287&lt;=999999))</formula1>
    </dataValidation>
    <dataValidation allowBlank="0" showErrorMessage="1" showInputMessage="1" sqref="M6:M5000" type="custom">
      <formula1>=OR(M1288=0,AND(M1288&gt;=0,M1288&lt;=999999))</formula1>
    </dataValidation>
    <dataValidation allowBlank="0" showErrorMessage="1" showInputMessage="1" sqref="M6:M5000" type="custom">
      <formula1>=OR(M1289=0,AND(M1289&gt;=0,M1289&lt;=999999))</formula1>
    </dataValidation>
    <dataValidation allowBlank="0" showErrorMessage="1" showInputMessage="1" sqref="M6:M5000" type="custom">
      <formula1>=OR(M1290=0,AND(M1290&gt;=0,M1290&lt;=999999))</formula1>
    </dataValidation>
    <dataValidation allowBlank="0" showErrorMessage="1" showInputMessage="1" sqref="M6:M5000" type="custom">
      <formula1>=OR(M1291=0,AND(M1291&gt;=0,M1291&lt;=999999))</formula1>
    </dataValidation>
    <dataValidation allowBlank="0" showErrorMessage="1" showInputMessage="1" sqref="M6:M5000" type="custom">
      <formula1>=OR(M1292=0,AND(M1292&gt;=0,M1292&lt;=999999))</formula1>
    </dataValidation>
    <dataValidation allowBlank="0" showErrorMessage="1" showInputMessage="1" sqref="M6:M5000" type="custom">
      <formula1>=OR(M1293=0,AND(M1293&gt;=0,M1293&lt;=999999))</formula1>
    </dataValidation>
    <dataValidation allowBlank="0" showErrorMessage="1" showInputMessage="1" sqref="M6:M5000" type="custom">
      <formula1>=OR(M1294=0,AND(M1294&gt;=0,M1294&lt;=999999))</formula1>
    </dataValidation>
    <dataValidation allowBlank="0" showErrorMessage="1" showInputMessage="1" sqref="M6:M5000" type="custom">
      <formula1>=OR(M1295=0,AND(M1295&gt;=0,M1295&lt;=999999))</formula1>
    </dataValidation>
    <dataValidation allowBlank="0" showErrorMessage="1" showInputMessage="1" sqref="M6:M5000" type="custom">
      <formula1>=OR(M1296=0,AND(M1296&gt;=0,M1296&lt;=999999))</formula1>
    </dataValidation>
    <dataValidation allowBlank="0" showErrorMessage="1" showInputMessage="1" sqref="M6:M5000" type="custom">
      <formula1>=OR(M1297=0,AND(M1297&gt;=0,M1297&lt;=999999))</formula1>
    </dataValidation>
    <dataValidation allowBlank="0" showErrorMessage="1" showInputMessage="1" sqref="M6:M5000" type="custom">
      <formula1>=OR(M1298=0,AND(M1298&gt;=0,M1298&lt;=999999))</formula1>
    </dataValidation>
    <dataValidation allowBlank="0" showErrorMessage="1" showInputMessage="1" sqref="M6:M5000" type="custom">
      <formula1>=OR(M1299=0,AND(M1299&gt;=0,M1299&lt;=999999))</formula1>
    </dataValidation>
    <dataValidation allowBlank="0" showErrorMessage="1" showInputMessage="1" sqref="M6:M5000" type="custom">
      <formula1>=OR(M1300=0,AND(M1300&gt;=0,M1300&lt;=999999))</formula1>
    </dataValidation>
    <dataValidation allowBlank="0" showErrorMessage="1" showInputMessage="1" sqref="M6:M5000" type="custom">
      <formula1>=OR(M1301=0,AND(M1301&gt;=0,M1301&lt;=999999))</formula1>
    </dataValidation>
    <dataValidation allowBlank="0" showErrorMessage="1" showInputMessage="1" sqref="M6:M5000" type="custom">
      <formula1>=OR(M1302=0,AND(M1302&gt;=0,M1302&lt;=999999))</formula1>
    </dataValidation>
    <dataValidation allowBlank="0" showErrorMessage="1" showInputMessage="1" sqref="M6:M5000" type="custom">
      <formula1>=OR(M1303=0,AND(M1303&gt;=0,M1303&lt;=999999))</formula1>
    </dataValidation>
    <dataValidation allowBlank="0" showErrorMessage="1" showInputMessage="1" sqref="M6:M5000" type="custom">
      <formula1>=OR(M1304=0,AND(M1304&gt;=0,M1304&lt;=999999))</formula1>
    </dataValidation>
    <dataValidation allowBlank="0" showErrorMessage="1" showInputMessage="1" sqref="M6:M5000" type="custom">
      <formula1>=OR(M1305=0,AND(M1305&gt;=0,M1305&lt;=999999))</formula1>
    </dataValidation>
    <dataValidation allowBlank="0" showErrorMessage="1" showInputMessage="1" sqref="M6:M5000" type="custom">
      <formula1>=OR(M1306=0,AND(M1306&gt;=0,M1306&lt;=999999))</formula1>
    </dataValidation>
    <dataValidation allowBlank="0" showErrorMessage="1" showInputMessage="1" sqref="M6:M5000" type="custom">
      <formula1>=OR(M1307=0,AND(M1307&gt;=0,M1307&lt;=999999))</formula1>
    </dataValidation>
    <dataValidation allowBlank="0" showErrorMessage="1" showInputMessage="1" sqref="M6:M5000" type="custom">
      <formula1>=OR(M1308=0,AND(M1308&gt;=0,M1308&lt;=999999))</formula1>
    </dataValidation>
    <dataValidation allowBlank="0" showErrorMessage="1" showInputMessage="1" sqref="M6:M5000" type="custom">
      <formula1>=OR(M1309=0,AND(M1309&gt;=0,M1309&lt;=999999))</formula1>
    </dataValidation>
    <dataValidation allowBlank="0" showErrorMessage="1" showInputMessage="1" sqref="M6:M5000" type="custom">
      <formula1>=OR(M1310=0,AND(M1310&gt;=0,M1310&lt;=999999))</formula1>
    </dataValidation>
    <dataValidation allowBlank="0" showErrorMessage="1" showInputMessage="1" sqref="M6:M5000" type="custom">
      <formula1>=OR(M1311=0,AND(M1311&gt;=0,M1311&lt;=999999))</formula1>
    </dataValidation>
    <dataValidation allowBlank="0" showErrorMessage="1" showInputMessage="1" sqref="M6:M5000" type="custom">
      <formula1>=OR(M1312=0,AND(M1312&gt;=0,M1312&lt;=999999))</formula1>
    </dataValidation>
    <dataValidation allowBlank="0" showErrorMessage="1" showInputMessage="1" sqref="M6:M5000" type="custom">
      <formula1>=OR(M1313=0,AND(M1313&gt;=0,M1313&lt;=999999))</formula1>
    </dataValidation>
    <dataValidation allowBlank="0" showErrorMessage="1" showInputMessage="1" sqref="M6:M5000" type="custom">
      <formula1>=OR(M1314=0,AND(M1314&gt;=0,M1314&lt;=999999))</formula1>
    </dataValidation>
    <dataValidation allowBlank="0" showErrorMessage="1" showInputMessage="1" sqref="M6:M5000" type="custom">
      <formula1>=OR(M1315=0,AND(M1315&gt;=0,M1315&lt;=999999))</formula1>
    </dataValidation>
    <dataValidation allowBlank="0" showErrorMessage="1" showInputMessage="1" sqref="M6:M5000" type="custom">
      <formula1>=OR(M1316=0,AND(M1316&gt;=0,M1316&lt;=999999))</formula1>
    </dataValidation>
    <dataValidation allowBlank="0" showErrorMessage="1" showInputMessage="1" sqref="M6:M5000" type="custom">
      <formula1>=OR(M1317=0,AND(M1317&gt;=0,M1317&lt;=999999))</formula1>
    </dataValidation>
    <dataValidation allowBlank="0" showErrorMessage="1" showInputMessage="1" sqref="M6:M5000" type="custom">
      <formula1>=OR(M1318=0,AND(M1318&gt;=0,M1318&lt;=999999))</formula1>
    </dataValidation>
    <dataValidation allowBlank="0" showErrorMessage="1" showInputMessage="1" sqref="M6:M5000" type="custom">
      <formula1>=OR(M1319=0,AND(M1319&gt;=0,M1319&lt;=999999))</formula1>
    </dataValidation>
    <dataValidation allowBlank="0" showErrorMessage="1" showInputMessage="1" sqref="M6:M5000" type="custom">
      <formula1>=OR(M1320=0,AND(M1320&gt;=0,M1320&lt;=999999))</formula1>
    </dataValidation>
    <dataValidation allowBlank="0" showErrorMessage="1" showInputMessage="1" sqref="M6:M5000" type="custom">
      <formula1>=OR(M1321=0,AND(M1321&gt;=0,M1321&lt;=999999))</formula1>
    </dataValidation>
    <dataValidation allowBlank="0" showErrorMessage="1" showInputMessage="1" sqref="M6:M5000" type="custom">
      <formula1>=OR(M1322=0,AND(M1322&gt;=0,M1322&lt;=999999))</formula1>
    </dataValidation>
    <dataValidation allowBlank="0" showErrorMessage="1" showInputMessage="1" sqref="M6:M5000" type="custom">
      <formula1>=OR(M1323=0,AND(M1323&gt;=0,M1323&lt;=999999))</formula1>
    </dataValidation>
    <dataValidation allowBlank="0" showErrorMessage="1" showInputMessage="1" sqref="M6:M5000" type="custom">
      <formula1>=OR(M1324=0,AND(M1324&gt;=0,M1324&lt;=999999))</formula1>
    </dataValidation>
    <dataValidation allowBlank="0" showErrorMessage="1" showInputMessage="1" sqref="M6:M5000" type="custom">
      <formula1>=OR(M1325=0,AND(M1325&gt;=0,M1325&lt;=999999))</formula1>
    </dataValidation>
    <dataValidation allowBlank="0" showErrorMessage="1" showInputMessage="1" sqref="M6:M5000" type="custom">
      <formula1>=OR(M1326=0,AND(M1326&gt;=0,M1326&lt;=999999))</formula1>
    </dataValidation>
    <dataValidation allowBlank="0" showErrorMessage="1" showInputMessage="1" sqref="M6:M5000" type="custom">
      <formula1>=OR(M1327=0,AND(M1327&gt;=0,M1327&lt;=999999))</formula1>
    </dataValidation>
    <dataValidation allowBlank="0" showErrorMessage="1" showInputMessage="1" sqref="M6:M5000" type="custom">
      <formula1>=OR(M1328=0,AND(M1328&gt;=0,M1328&lt;=999999))</formula1>
    </dataValidation>
    <dataValidation allowBlank="0" showErrorMessage="1" showInputMessage="1" sqref="M6:M5000" type="custom">
      <formula1>=OR(M1329=0,AND(M1329&gt;=0,M1329&lt;=999999))</formula1>
    </dataValidation>
    <dataValidation allowBlank="0" showErrorMessage="1" showInputMessage="1" sqref="M6:M5000" type="custom">
      <formula1>=OR(M1330=0,AND(M1330&gt;=0,M1330&lt;=999999))</formula1>
    </dataValidation>
    <dataValidation allowBlank="0" showErrorMessage="1" showInputMessage="1" sqref="M6:M5000" type="custom">
      <formula1>=OR(M1331=0,AND(M1331&gt;=0,M1331&lt;=999999))</formula1>
    </dataValidation>
    <dataValidation allowBlank="0" showErrorMessage="1" showInputMessage="1" sqref="M6:M5000" type="custom">
      <formula1>=OR(M1332=0,AND(M1332&gt;=0,M1332&lt;=999999))</formula1>
    </dataValidation>
    <dataValidation allowBlank="0" showErrorMessage="1" showInputMessage="1" sqref="M6:M5000" type="custom">
      <formula1>=OR(M1333=0,AND(M1333&gt;=0,M1333&lt;=999999))</formula1>
    </dataValidation>
    <dataValidation allowBlank="0" showErrorMessage="1" showInputMessage="1" sqref="M6:M5000" type="custom">
      <formula1>=OR(M1334=0,AND(M1334&gt;=0,M1334&lt;=999999))</formula1>
    </dataValidation>
    <dataValidation allowBlank="0" showErrorMessage="1" showInputMessage="1" sqref="M6:M5000" type="custom">
      <formula1>=OR(M1335=0,AND(M1335&gt;=0,M1335&lt;=999999))</formula1>
    </dataValidation>
    <dataValidation allowBlank="0" showErrorMessage="1" showInputMessage="1" sqref="M6:M5000" type="custom">
      <formula1>=OR(M1336=0,AND(M1336&gt;=0,M1336&lt;=999999))</formula1>
    </dataValidation>
    <dataValidation allowBlank="0" showErrorMessage="1" showInputMessage="1" sqref="M6:M5000" type="custom">
      <formula1>=OR(M1337=0,AND(M1337&gt;=0,M1337&lt;=999999))</formula1>
    </dataValidation>
    <dataValidation allowBlank="0" showErrorMessage="1" showInputMessage="1" sqref="M6:M5000" type="custom">
      <formula1>=OR(M1338=0,AND(M1338&gt;=0,M1338&lt;=999999))</formula1>
    </dataValidation>
    <dataValidation allowBlank="0" showErrorMessage="1" showInputMessage="1" sqref="M6:M5000" type="custom">
      <formula1>=OR(M1339=0,AND(M1339&gt;=0,M1339&lt;=999999))</formula1>
    </dataValidation>
    <dataValidation allowBlank="0" showErrorMessage="1" showInputMessage="1" sqref="M6:M5000" type="custom">
      <formula1>=OR(M1340=0,AND(M1340&gt;=0,M1340&lt;=999999))</formula1>
    </dataValidation>
    <dataValidation allowBlank="0" showErrorMessage="1" showInputMessage="1" sqref="M6:M5000" type="custom">
      <formula1>=OR(M1341=0,AND(M1341&gt;=0,M1341&lt;=999999))</formula1>
    </dataValidation>
    <dataValidation allowBlank="0" showErrorMessage="1" showInputMessage="1" sqref="M6:M5000" type="custom">
      <formula1>=OR(M1342=0,AND(M1342&gt;=0,M1342&lt;=999999))</formula1>
    </dataValidation>
    <dataValidation allowBlank="0" showErrorMessage="1" showInputMessage="1" sqref="M6:M5000" type="custom">
      <formula1>=OR(M1343=0,AND(M1343&gt;=0,M1343&lt;=999999))</formula1>
    </dataValidation>
    <dataValidation allowBlank="0" showErrorMessage="1" showInputMessage="1" sqref="M6:M5000" type="custom">
      <formula1>=OR(M1344=0,AND(M1344&gt;=0,M1344&lt;=999999))</formula1>
    </dataValidation>
    <dataValidation allowBlank="0" showErrorMessage="1" showInputMessage="1" sqref="M6:M5000" type="custom">
      <formula1>=OR(M1345=0,AND(M1345&gt;=0,M1345&lt;=999999))</formula1>
    </dataValidation>
    <dataValidation allowBlank="0" showErrorMessage="1" showInputMessage="1" sqref="M6:M5000" type="custom">
      <formula1>=OR(M1346=0,AND(M1346&gt;=0,M1346&lt;=999999))</formula1>
    </dataValidation>
    <dataValidation allowBlank="0" showErrorMessage="1" showInputMessage="1" sqref="M6:M5000" type="custom">
      <formula1>=OR(M1347=0,AND(M1347&gt;=0,M1347&lt;=999999))</formula1>
    </dataValidation>
    <dataValidation allowBlank="0" showErrorMessage="1" showInputMessage="1" sqref="M6:M5000" type="custom">
      <formula1>=OR(M1348=0,AND(M1348&gt;=0,M1348&lt;=999999))</formula1>
    </dataValidation>
    <dataValidation allowBlank="0" showErrorMessage="1" showInputMessage="1" sqref="M6:M5000" type="custom">
      <formula1>=OR(M1349=0,AND(M1349&gt;=0,M1349&lt;=999999))</formula1>
    </dataValidation>
    <dataValidation allowBlank="0" showErrorMessage="1" showInputMessage="1" sqref="M6:M5000" type="custom">
      <formula1>=OR(M1350=0,AND(M1350&gt;=0,M1350&lt;=999999))</formula1>
    </dataValidation>
    <dataValidation allowBlank="0" showErrorMessage="1" showInputMessage="1" sqref="M6:M5000" type="custom">
      <formula1>=OR(M1351=0,AND(M1351&gt;=0,M1351&lt;=999999))</formula1>
    </dataValidation>
    <dataValidation allowBlank="0" showErrorMessage="1" showInputMessage="1" sqref="M6:M5000" type="custom">
      <formula1>=OR(M1352=0,AND(M1352&gt;=0,M1352&lt;=999999))</formula1>
    </dataValidation>
    <dataValidation allowBlank="0" showErrorMessage="1" showInputMessage="1" sqref="M6:M5000" type="custom">
      <formula1>=OR(M1353=0,AND(M1353&gt;=0,M1353&lt;=999999))</formula1>
    </dataValidation>
    <dataValidation allowBlank="0" showErrorMessage="1" showInputMessage="1" sqref="M6:M5000" type="custom">
      <formula1>=OR(M1354=0,AND(M1354&gt;=0,M1354&lt;=999999))</formula1>
    </dataValidation>
    <dataValidation allowBlank="0" showErrorMessage="1" showInputMessage="1" sqref="M6:M5000" type="custom">
      <formula1>=OR(M1355=0,AND(M1355&gt;=0,M1355&lt;=999999))</formula1>
    </dataValidation>
    <dataValidation allowBlank="0" showErrorMessage="1" showInputMessage="1" sqref="M6:M5000" type="custom">
      <formula1>=OR(M1356=0,AND(M1356&gt;=0,M1356&lt;=999999))</formula1>
    </dataValidation>
    <dataValidation allowBlank="0" showErrorMessage="1" showInputMessage="1" sqref="M6:M5000" type="custom">
      <formula1>=OR(M1357=0,AND(M1357&gt;=0,M1357&lt;=999999))</formula1>
    </dataValidation>
    <dataValidation allowBlank="0" showErrorMessage="1" showInputMessage="1" sqref="M6:M5000" type="custom">
      <formula1>=OR(M1358=0,AND(M1358&gt;=0,M1358&lt;=999999))</formula1>
    </dataValidation>
    <dataValidation allowBlank="0" showErrorMessage="1" showInputMessage="1" sqref="M6:M5000" type="custom">
      <formula1>=OR(M1359=0,AND(M1359&gt;=0,M1359&lt;=999999))</formula1>
    </dataValidation>
    <dataValidation allowBlank="0" showErrorMessage="1" showInputMessage="1" sqref="M6:M5000" type="custom">
      <formula1>=OR(M1360=0,AND(M1360&gt;=0,M1360&lt;=999999))</formula1>
    </dataValidation>
    <dataValidation allowBlank="0" showErrorMessage="1" showInputMessage="1" sqref="M6:M5000" type="custom">
      <formula1>=OR(M1361=0,AND(M1361&gt;=0,M1361&lt;=999999))</formula1>
    </dataValidation>
    <dataValidation allowBlank="0" showErrorMessage="1" showInputMessage="1" sqref="M6:M5000" type="custom">
      <formula1>=OR(M1362=0,AND(M1362&gt;=0,M1362&lt;=999999))</formula1>
    </dataValidation>
    <dataValidation allowBlank="0" showErrorMessage="1" showInputMessage="1" sqref="M6:M5000" type="custom">
      <formula1>=OR(M1363=0,AND(M1363&gt;=0,M1363&lt;=999999))</formula1>
    </dataValidation>
    <dataValidation allowBlank="0" showErrorMessage="1" showInputMessage="1" sqref="M6:M5000" type="custom">
      <formula1>=OR(M1364=0,AND(M1364&gt;=0,M1364&lt;=999999))</formula1>
    </dataValidation>
    <dataValidation allowBlank="0" showErrorMessage="1" showInputMessage="1" sqref="M6:M5000" type="custom">
      <formula1>=OR(M1365=0,AND(M1365&gt;=0,M1365&lt;=999999))</formula1>
    </dataValidation>
    <dataValidation allowBlank="0" showErrorMessage="1" showInputMessage="1" sqref="M6:M5000" type="custom">
      <formula1>=OR(M1366=0,AND(M1366&gt;=0,M1366&lt;=999999))</formula1>
    </dataValidation>
    <dataValidation allowBlank="0" showErrorMessage="1" showInputMessage="1" sqref="M6:M5000" type="custom">
      <formula1>=OR(M1367=0,AND(M1367&gt;=0,M1367&lt;=999999))</formula1>
    </dataValidation>
    <dataValidation allowBlank="0" showErrorMessage="1" showInputMessage="1" sqref="M6:M5000" type="custom">
      <formula1>=OR(M1368=0,AND(M1368&gt;=0,M1368&lt;=999999))</formula1>
    </dataValidation>
    <dataValidation allowBlank="0" showErrorMessage="1" showInputMessage="1" sqref="M6:M5000" type="custom">
      <formula1>=OR(M1369=0,AND(M1369&gt;=0,M1369&lt;=999999))</formula1>
    </dataValidation>
    <dataValidation allowBlank="0" showErrorMessage="1" showInputMessage="1" sqref="M6:M5000" type="custom">
      <formula1>=OR(M1370=0,AND(M1370&gt;=0,M1370&lt;=999999))</formula1>
    </dataValidation>
    <dataValidation allowBlank="0" showErrorMessage="1" showInputMessage="1" sqref="M6:M5000" type="custom">
      <formula1>=OR(M1371=0,AND(M1371&gt;=0,M1371&lt;=999999))</formula1>
    </dataValidation>
    <dataValidation allowBlank="0" showErrorMessage="1" showInputMessage="1" sqref="M6:M5000" type="custom">
      <formula1>=OR(M1372=0,AND(M1372&gt;=0,M1372&lt;=999999))</formula1>
    </dataValidation>
    <dataValidation allowBlank="0" showErrorMessage="1" showInputMessage="1" sqref="M6:M5000" type="custom">
      <formula1>=OR(M1373=0,AND(M1373&gt;=0,M1373&lt;=999999))</formula1>
    </dataValidation>
    <dataValidation allowBlank="0" showErrorMessage="1" showInputMessage="1" sqref="M6:M5000" type="custom">
      <formula1>=OR(M1374=0,AND(M1374&gt;=0,M1374&lt;=999999))</formula1>
    </dataValidation>
    <dataValidation allowBlank="0" showErrorMessage="1" showInputMessage="1" sqref="M6:M5000" type="custom">
      <formula1>=OR(M1375=0,AND(M1375&gt;=0,M1375&lt;=999999))</formula1>
    </dataValidation>
    <dataValidation allowBlank="0" showErrorMessage="1" showInputMessage="1" sqref="M6:M5000" type="custom">
      <formula1>=OR(M1376=0,AND(M1376&gt;=0,M1376&lt;=999999))</formula1>
    </dataValidation>
    <dataValidation allowBlank="0" showErrorMessage="1" showInputMessage="1" sqref="M6:M5000" type="custom">
      <formula1>=OR(M1377=0,AND(M1377&gt;=0,M1377&lt;=999999))</formula1>
    </dataValidation>
    <dataValidation allowBlank="0" showErrorMessage="1" showInputMessage="1" sqref="M6:M5000" type="custom">
      <formula1>=OR(M1378=0,AND(M1378&gt;=0,M1378&lt;=999999))</formula1>
    </dataValidation>
    <dataValidation allowBlank="0" showErrorMessage="1" showInputMessage="1" sqref="M6:M5000" type="custom">
      <formula1>=OR(M1379=0,AND(M1379&gt;=0,M1379&lt;=999999))</formula1>
    </dataValidation>
    <dataValidation allowBlank="0" showErrorMessage="1" showInputMessage="1" sqref="M6:M5000" type="custom">
      <formula1>=OR(M1380=0,AND(M1380&gt;=0,M1380&lt;=999999))</formula1>
    </dataValidation>
    <dataValidation allowBlank="0" showErrorMessage="1" showInputMessage="1" sqref="M6:M5000" type="custom">
      <formula1>=OR(M1381=0,AND(M1381&gt;=0,M1381&lt;=999999))</formula1>
    </dataValidation>
    <dataValidation allowBlank="0" showErrorMessage="1" showInputMessage="1" sqref="M6:M5000" type="custom">
      <formula1>=OR(M1382=0,AND(M1382&gt;=0,M1382&lt;=999999))</formula1>
    </dataValidation>
    <dataValidation allowBlank="0" showErrorMessage="1" showInputMessage="1" sqref="M6:M5000" type="custom">
      <formula1>=OR(M1383=0,AND(M1383&gt;=0,M1383&lt;=999999))</formula1>
    </dataValidation>
    <dataValidation allowBlank="0" showErrorMessage="1" showInputMessage="1" sqref="M6:M5000" type="custom">
      <formula1>=OR(M1384=0,AND(M1384&gt;=0,M1384&lt;=999999))</formula1>
    </dataValidation>
    <dataValidation allowBlank="0" showErrorMessage="1" showInputMessage="1" sqref="M6:M5000" type="custom">
      <formula1>=OR(M1385=0,AND(M1385&gt;=0,M1385&lt;=999999))</formula1>
    </dataValidation>
    <dataValidation allowBlank="0" showErrorMessage="1" showInputMessage="1" sqref="M6:M5000" type="custom">
      <formula1>=OR(M1386=0,AND(M1386&gt;=0,M1386&lt;=999999))</formula1>
    </dataValidation>
    <dataValidation allowBlank="0" showErrorMessage="1" showInputMessage="1" sqref="M6:M5000" type="custom">
      <formula1>=OR(M1387=0,AND(M1387&gt;=0,M1387&lt;=999999))</formula1>
    </dataValidation>
    <dataValidation allowBlank="0" showErrorMessage="1" showInputMessage="1" sqref="M6:M5000" type="custom">
      <formula1>=OR(M1388=0,AND(M1388&gt;=0,M1388&lt;=999999))</formula1>
    </dataValidation>
    <dataValidation allowBlank="0" showErrorMessage="1" showInputMessage="1" sqref="M6:M5000" type="custom">
      <formula1>=OR(M1389=0,AND(M1389&gt;=0,M1389&lt;=999999))</formula1>
    </dataValidation>
    <dataValidation allowBlank="0" showErrorMessage="1" showInputMessage="1" sqref="M6:M5000" type="custom">
      <formula1>=OR(M1390=0,AND(M1390&gt;=0,M1390&lt;=999999))</formula1>
    </dataValidation>
    <dataValidation allowBlank="0" showErrorMessage="1" showInputMessage="1" sqref="M6:M5000" type="custom">
      <formula1>=OR(M1391=0,AND(M1391&gt;=0,M1391&lt;=999999))</formula1>
    </dataValidation>
    <dataValidation allowBlank="0" showErrorMessage="1" showInputMessage="1" sqref="M6:M5000" type="custom">
      <formula1>=OR(M1392=0,AND(M1392&gt;=0,M1392&lt;=999999))</formula1>
    </dataValidation>
    <dataValidation allowBlank="0" showErrorMessage="1" showInputMessage="1" sqref="M6:M5000" type="custom">
      <formula1>=OR(M1393=0,AND(M1393&gt;=0,M1393&lt;=999999))</formula1>
    </dataValidation>
    <dataValidation allowBlank="0" showErrorMessage="1" showInputMessage="1" sqref="M6:M5000" type="custom">
      <formula1>=OR(M1394=0,AND(M1394&gt;=0,M1394&lt;=999999))</formula1>
    </dataValidation>
    <dataValidation allowBlank="0" showErrorMessage="1" showInputMessage="1" sqref="M6:M5000" type="custom">
      <formula1>=OR(M1395=0,AND(M1395&gt;=0,M1395&lt;=999999))</formula1>
    </dataValidation>
    <dataValidation allowBlank="0" showErrorMessage="1" showInputMessage="1" sqref="M6:M5000" type="custom">
      <formula1>=OR(M1396=0,AND(M1396&gt;=0,M1396&lt;=999999))</formula1>
    </dataValidation>
    <dataValidation allowBlank="0" showErrorMessage="1" showInputMessage="1" sqref="M6:M5000" type="custom">
      <formula1>=OR(M1397=0,AND(M1397&gt;=0,M1397&lt;=999999))</formula1>
    </dataValidation>
    <dataValidation allowBlank="0" showErrorMessage="1" showInputMessage="1" sqref="M6:M5000" type="custom">
      <formula1>=OR(M1398=0,AND(M1398&gt;=0,M1398&lt;=999999))</formula1>
    </dataValidation>
    <dataValidation allowBlank="0" showErrorMessage="1" showInputMessage="1" sqref="M6:M5000" type="custom">
      <formula1>=OR(M1399=0,AND(M1399&gt;=0,M1399&lt;=999999))</formula1>
    </dataValidation>
    <dataValidation allowBlank="0" showErrorMessage="1" showInputMessage="1" sqref="M6:M5000" type="custom">
      <formula1>=OR(M1400=0,AND(M1400&gt;=0,M1400&lt;=999999))</formula1>
    </dataValidation>
    <dataValidation allowBlank="0" showErrorMessage="1" showInputMessage="1" sqref="M6:M5000" type="custom">
      <formula1>=OR(M1401=0,AND(M1401&gt;=0,M1401&lt;=999999))</formula1>
    </dataValidation>
    <dataValidation allowBlank="0" showErrorMessage="1" showInputMessage="1" sqref="M6:M5000" type="custom">
      <formula1>=OR(M1402=0,AND(M1402&gt;=0,M1402&lt;=999999))</formula1>
    </dataValidation>
    <dataValidation allowBlank="0" showErrorMessage="1" showInputMessage="1" sqref="M6:M5000" type="custom">
      <formula1>=OR(M1403=0,AND(M1403&gt;=0,M1403&lt;=999999))</formula1>
    </dataValidation>
    <dataValidation allowBlank="0" showErrorMessage="1" showInputMessage="1" sqref="M6:M5000" type="custom">
      <formula1>=OR(M1404=0,AND(M1404&gt;=0,M1404&lt;=999999))</formula1>
    </dataValidation>
    <dataValidation allowBlank="0" showErrorMessage="1" showInputMessage="1" sqref="M6:M5000" type="custom">
      <formula1>=OR(M1405=0,AND(M1405&gt;=0,M1405&lt;=999999))</formula1>
    </dataValidation>
    <dataValidation allowBlank="0" showErrorMessage="1" showInputMessage="1" sqref="M6:M5000" type="custom">
      <formula1>=OR(M1406=0,AND(M1406&gt;=0,M1406&lt;=999999))</formula1>
    </dataValidation>
    <dataValidation allowBlank="0" showErrorMessage="1" showInputMessage="1" sqref="M6:M5000" type="custom">
      <formula1>=OR(M1407=0,AND(M1407&gt;=0,M1407&lt;=999999))</formula1>
    </dataValidation>
    <dataValidation allowBlank="0" showErrorMessage="1" showInputMessage="1" sqref="M6:M5000" type="custom">
      <formula1>=OR(M1408=0,AND(M1408&gt;=0,M1408&lt;=999999))</formula1>
    </dataValidation>
    <dataValidation allowBlank="0" showErrorMessage="1" showInputMessage="1" sqref="M6:M5000" type="custom">
      <formula1>=OR(M1409=0,AND(M1409&gt;=0,M1409&lt;=999999))</formula1>
    </dataValidation>
    <dataValidation allowBlank="0" showErrorMessage="1" showInputMessage="1" sqref="M6:M5000" type="custom">
      <formula1>=OR(M1410=0,AND(M1410&gt;=0,M1410&lt;=999999))</formula1>
    </dataValidation>
    <dataValidation allowBlank="0" showErrorMessage="1" showInputMessage="1" sqref="M6:M5000" type="custom">
      <formula1>=OR(M1411=0,AND(M1411&gt;=0,M1411&lt;=999999))</formula1>
    </dataValidation>
    <dataValidation allowBlank="0" showErrorMessage="1" showInputMessage="1" sqref="M6:M5000" type="custom">
      <formula1>=OR(M1412=0,AND(M1412&gt;=0,M1412&lt;=999999))</formula1>
    </dataValidation>
    <dataValidation allowBlank="0" showErrorMessage="1" showInputMessage="1" sqref="M6:M5000" type="custom">
      <formula1>=OR(M1413=0,AND(M1413&gt;=0,M1413&lt;=999999))</formula1>
    </dataValidation>
    <dataValidation allowBlank="0" showErrorMessage="1" showInputMessage="1" sqref="M6:M5000" type="custom">
      <formula1>=OR(M1414=0,AND(M1414&gt;=0,M1414&lt;=999999))</formula1>
    </dataValidation>
    <dataValidation allowBlank="0" showErrorMessage="1" showInputMessage="1" sqref="M6:M5000" type="custom">
      <formula1>=OR(M1415=0,AND(M1415&gt;=0,M1415&lt;=999999))</formula1>
    </dataValidation>
    <dataValidation allowBlank="0" showErrorMessage="1" showInputMessage="1" sqref="M6:M5000" type="custom">
      <formula1>=OR(M1416=0,AND(M1416&gt;=0,M1416&lt;=999999))</formula1>
    </dataValidation>
    <dataValidation allowBlank="0" showErrorMessage="1" showInputMessage="1" sqref="M6:M5000" type="custom">
      <formula1>=OR(M1417=0,AND(M1417&gt;=0,M1417&lt;=999999))</formula1>
    </dataValidation>
    <dataValidation allowBlank="0" showErrorMessage="1" showInputMessage="1" sqref="M6:M5000" type="custom">
      <formula1>=OR(M1418=0,AND(M1418&gt;=0,M1418&lt;=999999))</formula1>
    </dataValidation>
    <dataValidation allowBlank="0" showErrorMessage="1" showInputMessage="1" sqref="M6:M5000" type="custom">
      <formula1>=OR(M1419=0,AND(M1419&gt;=0,M1419&lt;=999999))</formula1>
    </dataValidation>
    <dataValidation allowBlank="0" showErrorMessage="1" showInputMessage="1" sqref="M6:M5000" type="custom">
      <formula1>=OR(M1420=0,AND(M1420&gt;=0,M1420&lt;=999999))</formula1>
    </dataValidation>
    <dataValidation allowBlank="0" showErrorMessage="1" showInputMessage="1" sqref="M6:M5000" type="custom">
      <formula1>=OR(M1421=0,AND(M1421&gt;=0,M1421&lt;=999999))</formula1>
    </dataValidation>
    <dataValidation allowBlank="0" showErrorMessage="1" showInputMessage="1" sqref="M6:M5000" type="custom">
      <formula1>=OR(M1422=0,AND(M1422&gt;=0,M1422&lt;=999999))</formula1>
    </dataValidation>
    <dataValidation allowBlank="0" showErrorMessage="1" showInputMessage="1" sqref="M6:M5000" type="custom">
      <formula1>=OR(M1423=0,AND(M1423&gt;=0,M1423&lt;=999999))</formula1>
    </dataValidation>
    <dataValidation allowBlank="0" showErrorMessage="1" showInputMessage="1" sqref="M6:M5000" type="custom">
      <formula1>=OR(M1424=0,AND(M1424&gt;=0,M1424&lt;=999999))</formula1>
    </dataValidation>
    <dataValidation allowBlank="0" showErrorMessage="1" showInputMessage="1" sqref="M6:M5000" type="custom">
      <formula1>=OR(M1425=0,AND(M1425&gt;=0,M1425&lt;=999999))</formula1>
    </dataValidation>
    <dataValidation allowBlank="0" showErrorMessage="1" showInputMessage="1" sqref="M6:M5000" type="custom">
      <formula1>=OR(M1426=0,AND(M1426&gt;=0,M1426&lt;=999999))</formula1>
    </dataValidation>
    <dataValidation allowBlank="0" showErrorMessage="1" showInputMessage="1" sqref="M6:M5000" type="custom">
      <formula1>=OR(M1427=0,AND(M1427&gt;=0,M1427&lt;=999999))</formula1>
    </dataValidation>
    <dataValidation allowBlank="0" showErrorMessage="1" showInputMessage="1" sqref="M6:M5000" type="custom">
      <formula1>=OR(M1428=0,AND(M1428&gt;=0,M1428&lt;=999999))</formula1>
    </dataValidation>
    <dataValidation allowBlank="0" showErrorMessage="1" showInputMessage="1" sqref="M6:M5000" type="custom">
      <formula1>=OR(M1429=0,AND(M1429&gt;=0,M1429&lt;=999999))</formula1>
    </dataValidation>
    <dataValidation allowBlank="0" showErrorMessage="1" showInputMessage="1" sqref="M6:M5000" type="custom">
      <formula1>=OR(M1430=0,AND(M1430&gt;=0,M1430&lt;=999999))</formula1>
    </dataValidation>
    <dataValidation allowBlank="0" showErrorMessage="1" showInputMessage="1" sqref="M6:M5000" type="custom">
      <formula1>=OR(M1431=0,AND(M1431&gt;=0,M1431&lt;=999999))</formula1>
    </dataValidation>
    <dataValidation allowBlank="0" showErrorMessage="1" showInputMessage="1" sqref="M6:M5000" type="custom">
      <formula1>=OR(M1432=0,AND(M1432&gt;=0,M1432&lt;=999999))</formula1>
    </dataValidation>
    <dataValidation allowBlank="0" showErrorMessage="1" showInputMessage="1" sqref="M6:M5000" type="custom">
      <formula1>=OR(M1433=0,AND(M1433&gt;=0,M1433&lt;=999999))</formula1>
    </dataValidation>
    <dataValidation allowBlank="0" showErrorMessage="1" showInputMessage="1" sqref="M6:M5000" type="custom">
      <formula1>=OR(M1434=0,AND(M1434&gt;=0,M1434&lt;=999999))</formula1>
    </dataValidation>
    <dataValidation allowBlank="0" showErrorMessage="1" showInputMessage="1" sqref="M6:M5000" type="custom">
      <formula1>=OR(M1435=0,AND(M1435&gt;=0,M1435&lt;=999999))</formula1>
    </dataValidation>
    <dataValidation allowBlank="0" showErrorMessage="1" showInputMessage="1" sqref="M6:M5000" type="custom">
      <formula1>=OR(M1436=0,AND(M1436&gt;=0,M1436&lt;=999999))</formula1>
    </dataValidation>
    <dataValidation allowBlank="0" showErrorMessage="1" showInputMessage="1" sqref="M6:M5000" type="custom">
      <formula1>=OR(M1437=0,AND(M1437&gt;=0,M1437&lt;=999999))</formula1>
    </dataValidation>
    <dataValidation allowBlank="0" showErrorMessage="1" showInputMessage="1" sqref="M6:M5000" type="custom">
      <formula1>=OR(M1438=0,AND(M1438&gt;=0,M1438&lt;=999999))</formula1>
    </dataValidation>
    <dataValidation allowBlank="0" showErrorMessage="1" showInputMessage="1" sqref="M6:M5000" type="custom">
      <formula1>=OR(M1439=0,AND(M1439&gt;=0,M1439&lt;=999999))</formula1>
    </dataValidation>
    <dataValidation allowBlank="0" showErrorMessage="1" showInputMessage="1" sqref="M6:M5000" type="custom">
      <formula1>=OR(M1440=0,AND(M1440&gt;=0,M1440&lt;=999999))</formula1>
    </dataValidation>
    <dataValidation allowBlank="0" showErrorMessage="1" showInputMessage="1" sqref="M6:M5000" type="custom">
      <formula1>=OR(M1441=0,AND(M1441&gt;=0,M1441&lt;=999999))</formula1>
    </dataValidation>
    <dataValidation allowBlank="0" showErrorMessage="1" showInputMessage="1" sqref="M6:M5000" type="custom">
      <formula1>=OR(M1442=0,AND(M1442&gt;=0,M1442&lt;=999999))</formula1>
    </dataValidation>
    <dataValidation allowBlank="0" showErrorMessage="1" showInputMessage="1" sqref="M6:M5000" type="custom">
      <formula1>=OR(M1443=0,AND(M1443&gt;=0,M1443&lt;=999999))</formula1>
    </dataValidation>
    <dataValidation allowBlank="0" showErrorMessage="1" showInputMessage="1" sqref="M6:M5000" type="custom">
      <formula1>=OR(M1444=0,AND(M1444&gt;=0,M1444&lt;=999999))</formula1>
    </dataValidation>
    <dataValidation allowBlank="0" showErrorMessage="1" showInputMessage="1" sqref="M6:M5000" type="custom">
      <formula1>=OR(M1445=0,AND(M1445&gt;=0,M1445&lt;=999999))</formula1>
    </dataValidation>
    <dataValidation allowBlank="0" showErrorMessage="1" showInputMessage="1" sqref="M6:M5000" type="custom">
      <formula1>=OR(M1446=0,AND(M1446&gt;=0,M1446&lt;=999999))</formula1>
    </dataValidation>
    <dataValidation allowBlank="0" showErrorMessage="1" showInputMessage="1" sqref="M6:M5000" type="custom">
      <formula1>=OR(M1447=0,AND(M1447&gt;=0,M1447&lt;=999999))</formula1>
    </dataValidation>
    <dataValidation allowBlank="0" showErrorMessage="1" showInputMessage="1" sqref="M6:M5000" type="custom">
      <formula1>=OR(M1448=0,AND(M1448&gt;=0,M1448&lt;=999999))</formula1>
    </dataValidation>
    <dataValidation allowBlank="0" showErrorMessage="1" showInputMessage="1" sqref="M6:M5000" type="custom">
      <formula1>=OR(M1449=0,AND(M1449&gt;=0,M1449&lt;=999999))</formula1>
    </dataValidation>
    <dataValidation allowBlank="0" showErrorMessage="1" showInputMessage="1" sqref="M6:M5000" type="custom">
      <formula1>=OR(M1450=0,AND(M1450&gt;=0,M1450&lt;=999999))</formula1>
    </dataValidation>
    <dataValidation allowBlank="0" showErrorMessage="1" showInputMessage="1" sqref="M6:M5000" type="custom">
      <formula1>=OR(M1451=0,AND(M1451&gt;=0,M1451&lt;=999999))</formula1>
    </dataValidation>
    <dataValidation allowBlank="0" showErrorMessage="1" showInputMessage="1" sqref="M6:M5000" type="custom">
      <formula1>=OR(M1452=0,AND(M1452&gt;=0,M1452&lt;=999999))</formula1>
    </dataValidation>
    <dataValidation allowBlank="0" showErrorMessage="1" showInputMessage="1" sqref="M6:M5000" type="custom">
      <formula1>=OR(M1453=0,AND(M1453&gt;=0,M1453&lt;=999999))</formula1>
    </dataValidation>
    <dataValidation allowBlank="0" showErrorMessage="1" showInputMessage="1" sqref="M6:M5000" type="custom">
      <formula1>=OR(M1454=0,AND(M1454&gt;=0,M1454&lt;=999999))</formula1>
    </dataValidation>
    <dataValidation allowBlank="0" showErrorMessage="1" showInputMessage="1" sqref="M6:M5000" type="custom">
      <formula1>=OR(M1455=0,AND(M1455&gt;=0,M1455&lt;=999999))</formula1>
    </dataValidation>
    <dataValidation allowBlank="0" showErrorMessage="1" showInputMessage="1" sqref="M6:M5000" type="custom">
      <formula1>=OR(M1456=0,AND(M1456&gt;=0,M1456&lt;=999999))</formula1>
    </dataValidation>
    <dataValidation allowBlank="0" showErrorMessage="1" showInputMessage="1" sqref="M6:M5000" type="custom">
      <formula1>=OR(M1457=0,AND(M1457&gt;=0,M1457&lt;=999999))</formula1>
    </dataValidation>
    <dataValidation allowBlank="0" showErrorMessage="1" showInputMessage="1" sqref="M6:M5000" type="custom">
      <formula1>=OR(M1458=0,AND(M1458&gt;=0,M1458&lt;=999999))</formula1>
    </dataValidation>
    <dataValidation allowBlank="0" showErrorMessage="1" showInputMessage="1" sqref="M6:M5000" type="custom">
      <formula1>=OR(M1459=0,AND(M1459&gt;=0,M1459&lt;=999999))</formula1>
    </dataValidation>
    <dataValidation allowBlank="0" showErrorMessage="1" showInputMessage="1" sqref="M6:M5000" type="custom">
      <formula1>=OR(M1460=0,AND(M1460&gt;=0,M1460&lt;=999999))</formula1>
    </dataValidation>
    <dataValidation allowBlank="0" showErrorMessage="1" showInputMessage="1" sqref="M6:M5000" type="custom">
      <formula1>=OR(M1461=0,AND(M1461&gt;=0,M1461&lt;=999999))</formula1>
    </dataValidation>
    <dataValidation allowBlank="0" showErrorMessage="1" showInputMessage="1" sqref="M6:M5000" type="custom">
      <formula1>=OR(M1462=0,AND(M1462&gt;=0,M1462&lt;=999999))</formula1>
    </dataValidation>
    <dataValidation allowBlank="0" showErrorMessage="1" showInputMessage="1" sqref="M6:M5000" type="custom">
      <formula1>=OR(M1463=0,AND(M1463&gt;=0,M1463&lt;=999999))</formula1>
    </dataValidation>
    <dataValidation allowBlank="0" showErrorMessage="1" showInputMessage="1" sqref="M6:M5000" type="custom">
      <formula1>=OR(M1464=0,AND(M1464&gt;=0,M1464&lt;=999999))</formula1>
    </dataValidation>
    <dataValidation allowBlank="0" showErrorMessage="1" showInputMessage="1" sqref="M6:M5000" type="custom">
      <formula1>=OR(M1465=0,AND(M1465&gt;=0,M1465&lt;=999999))</formula1>
    </dataValidation>
    <dataValidation allowBlank="0" showErrorMessage="1" showInputMessage="1" sqref="M6:M5000" type="custom">
      <formula1>=OR(M1466=0,AND(M1466&gt;=0,M1466&lt;=999999))</formula1>
    </dataValidation>
    <dataValidation allowBlank="0" showErrorMessage="1" showInputMessage="1" sqref="M6:M5000" type="custom">
      <formula1>=OR(M1467=0,AND(M1467&gt;=0,M1467&lt;=999999))</formula1>
    </dataValidation>
    <dataValidation allowBlank="0" showErrorMessage="1" showInputMessage="1" sqref="M6:M5000" type="custom">
      <formula1>=OR(M1468=0,AND(M1468&gt;=0,M1468&lt;=999999))</formula1>
    </dataValidation>
    <dataValidation allowBlank="0" showErrorMessage="1" showInputMessage="1" sqref="M6:M5000" type="custom">
      <formula1>=OR(M1469=0,AND(M1469&gt;=0,M1469&lt;=999999))</formula1>
    </dataValidation>
    <dataValidation allowBlank="0" showErrorMessage="1" showInputMessage="1" sqref="M6:M5000" type="custom">
      <formula1>=OR(M1470=0,AND(M1470&gt;=0,M1470&lt;=999999))</formula1>
    </dataValidation>
    <dataValidation allowBlank="0" showErrorMessage="1" showInputMessage="1" sqref="M6:M5000" type="custom">
      <formula1>=OR(M1471=0,AND(M1471&gt;=0,M1471&lt;=999999))</formula1>
    </dataValidation>
    <dataValidation allowBlank="0" showErrorMessage="1" showInputMessage="1" sqref="M6:M5000" type="custom">
      <formula1>=OR(M1472=0,AND(M1472&gt;=0,M1472&lt;=999999))</formula1>
    </dataValidation>
    <dataValidation allowBlank="0" showErrorMessage="1" showInputMessage="1" sqref="M6:M5000" type="custom">
      <formula1>=OR(M1473=0,AND(M1473&gt;=0,M1473&lt;=999999))</formula1>
    </dataValidation>
    <dataValidation allowBlank="0" showErrorMessage="1" showInputMessage="1" sqref="M6:M5000" type="custom">
      <formula1>=OR(M1474=0,AND(M1474&gt;=0,M1474&lt;=999999))</formula1>
    </dataValidation>
    <dataValidation allowBlank="0" showErrorMessage="1" showInputMessage="1" sqref="M6:M5000" type="custom">
      <formula1>=OR(M1475=0,AND(M1475&gt;=0,M1475&lt;=999999))</formula1>
    </dataValidation>
    <dataValidation allowBlank="0" showErrorMessage="1" showInputMessage="1" sqref="M6:M5000" type="custom">
      <formula1>=OR(M1476=0,AND(M1476&gt;=0,M1476&lt;=999999))</formula1>
    </dataValidation>
    <dataValidation allowBlank="0" showErrorMessage="1" showInputMessage="1" sqref="M6:M5000" type="custom">
      <formula1>=OR(M1477=0,AND(M1477&gt;=0,M1477&lt;=999999))</formula1>
    </dataValidation>
    <dataValidation allowBlank="0" showErrorMessage="1" showInputMessage="1" sqref="M6:M5000" type="custom">
      <formula1>=OR(M1478=0,AND(M1478&gt;=0,M1478&lt;=999999))</formula1>
    </dataValidation>
    <dataValidation allowBlank="0" showErrorMessage="1" showInputMessage="1" sqref="M6:M5000" type="custom">
      <formula1>=OR(M1479=0,AND(M1479&gt;=0,M1479&lt;=999999))</formula1>
    </dataValidation>
    <dataValidation allowBlank="0" showErrorMessage="1" showInputMessage="1" sqref="M6:M5000" type="custom">
      <formula1>=OR(M1480=0,AND(M1480&gt;=0,M1480&lt;=999999))</formula1>
    </dataValidation>
    <dataValidation allowBlank="0" showErrorMessage="1" showInputMessage="1" sqref="M6:M5000" type="custom">
      <formula1>=OR(M1481=0,AND(M1481&gt;=0,M1481&lt;=999999))</formula1>
    </dataValidation>
    <dataValidation allowBlank="0" showErrorMessage="1" showInputMessage="1" sqref="M6:M5000" type="custom">
      <formula1>=OR(M1482=0,AND(M1482&gt;=0,M1482&lt;=999999))</formula1>
    </dataValidation>
    <dataValidation allowBlank="0" showErrorMessage="1" showInputMessage="1" sqref="M6:M5000" type="custom">
      <formula1>=OR(M1483=0,AND(M1483&gt;=0,M1483&lt;=999999))</formula1>
    </dataValidation>
    <dataValidation allowBlank="0" showErrorMessage="1" showInputMessage="1" sqref="M6:M5000" type="custom">
      <formula1>=OR(M1484=0,AND(M1484&gt;=0,M1484&lt;=999999))</formula1>
    </dataValidation>
    <dataValidation allowBlank="0" showErrorMessage="1" showInputMessage="1" sqref="M6:M5000" type="custom">
      <formula1>=OR(M1485=0,AND(M1485&gt;=0,M1485&lt;=999999))</formula1>
    </dataValidation>
    <dataValidation allowBlank="0" showErrorMessage="1" showInputMessage="1" sqref="M6:M5000" type="custom">
      <formula1>=OR(M1486=0,AND(M1486&gt;=0,M1486&lt;=999999))</formula1>
    </dataValidation>
    <dataValidation allowBlank="0" showErrorMessage="1" showInputMessage="1" sqref="M6:M5000" type="custom">
      <formula1>=OR(M1487=0,AND(M1487&gt;=0,M1487&lt;=999999))</formula1>
    </dataValidation>
    <dataValidation allowBlank="0" showErrorMessage="1" showInputMessage="1" sqref="M6:M5000" type="custom">
      <formula1>=OR(M1488=0,AND(M1488&gt;=0,M1488&lt;=999999))</formula1>
    </dataValidation>
    <dataValidation allowBlank="0" showErrorMessage="1" showInputMessage="1" sqref="M6:M5000" type="custom">
      <formula1>=OR(M1489=0,AND(M1489&gt;=0,M1489&lt;=999999))</formula1>
    </dataValidation>
    <dataValidation allowBlank="0" showErrorMessage="1" showInputMessage="1" sqref="M6:M5000" type="custom">
      <formula1>=OR(M1490=0,AND(M1490&gt;=0,M1490&lt;=999999))</formula1>
    </dataValidation>
    <dataValidation allowBlank="0" showErrorMessage="1" showInputMessage="1" sqref="M6:M5000" type="custom">
      <formula1>=OR(M1491=0,AND(M1491&gt;=0,M1491&lt;=999999))</formula1>
    </dataValidation>
    <dataValidation allowBlank="0" showErrorMessage="1" showInputMessage="1" sqref="M6:M5000" type="custom">
      <formula1>=OR(M1492=0,AND(M1492&gt;=0,M1492&lt;=999999))</formula1>
    </dataValidation>
    <dataValidation allowBlank="0" showErrorMessage="1" showInputMessage="1" sqref="M6:M5000" type="custom">
      <formula1>=OR(M1493=0,AND(M1493&gt;=0,M1493&lt;=999999))</formula1>
    </dataValidation>
    <dataValidation allowBlank="0" showErrorMessage="1" showInputMessage="1" sqref="M6:M5000" type="custom">
      <formula1>=OR(M1494=0,AND(M1494&gt;=0,M1494&lt;=999999))</formula1>
    </dataValidation>
    <dataValidation allowBlank="0" showErrorMessage="1" showInputMessage="1" sqref="M6:M5000" type="custom">
      <formula1>=OR(M1495=0,AND(M1495&gt;=0,M1495&lt;=999999))</formula1>
    </dataValidation>
    <dataValidation allowBlank="0" showErrorMessage="1" showInputMessage="1" sqref="M6:M5000" type="custom">
      <formula1>=OR(M1496=0,AND(M1496&gt;=0,M1496&lt;=999999))</formula1>
    </dataValidation>
    <dataValidation allowBlank="0" showErrorMessage="1" showInputMessage="1" sqref="M6:M5000" type="custom">
      <formula1>=OR(M1497=0,AND(M1497&gt;=0,M1497&lt;=999999))</formula1>
    </dataValidation>
    <dataValidation allowBlank="0" showErrorMessage="1" showInputMessage="1" sqref="M6:M5000" type="custom">
      <formula1>=OR(M1498=0,AND(M1498&gt;=0,M1498&lt;=999999))</formula1>
    </dataValidation>
    <dataValidation allowBlank="0" showErrorMessage="1" showInputMessage="1" sqref="M6:M5000" type="custom">
      <formula1>=OR(M1499=0,AND(M1499&gt;=0,M1499&lt;=999999))</formula1>
    </dataValidation>
    <dataValidation allowBlank="0" showErrorMessage="1" showInputMessage="1" sqref="M6:M5000" type="custom">
      <formula1>=OR(M1500=0,AND(M1500&gt;=0,M1500&lt;=999999))</formula1>
    </dataValidation>
    <dataValidation allowBlank="0" showErrorMessage="1" showInputMessage="1" sqref="M6:M5000" type="custom">
      <formula1>=OR(M1501=0,AND(M1501&gt;=0,M1501&lt;=999999))</formula1>
    </dataValidation>
    <dataValidation allowBlank="0" showErrorMessage="1" showInputMessage="1" sqref="M6:M5000" type="custom">
      <formula1>=OR(M1502=0,AND(M1502&gt;=0,M1502&lt;=999999))</formula1>
    </dataValidation>
    <dataValidation allowBlank="0" showErrorMessage="1" showInputMessage="1" sqref="M6:M5000" type="custom">
      <formula1>=OR(M1503=0,AND(M1503&gt;=0,M1503&lt;=999999))</formula1>
    </dataValidation>
    <dataValidation allowBlank="0" showErrorMessage="1" showInputMessage="1" sqref="M6:M5000" type="custom">
      <formula1>=OR(M1504=0,AND(M1504&gt;=0,M1504&lt;=999999))</formula1>
    </dataValidation>
    <dataValidation allowBlank="0" showErrorMessage="1" showInputMessage="1" sqref="M6:M5000" type="custom">
      <formula1>=OR(M1505=0,AND(M1505&gt;=0,M1505&lt;=999999))</formula1>
    </dataValidation>
    <dataValidation allowBlank="0" showErrorMessage="1" showInputMessage="1" sqref="M6:M5000" type="custom">
      <formula1>=OR(M1506=0,AND(M1506&gt;=0,M1506&lt;=999999))</formula1>
    </dataValidation>
    <dataValidation allowBlank="0" showErrorMessage="1" showInputMessage="1" sqref="M6:M5000" type="custom">
      <formula1>=OR(M1507=0,AND(M1507&gt;=0,M1507&lt;=999999))</formula1>
    </dataValidation>
    <dataValidation allowBlank="0" showErrorMessage="1" showInputMessage="1" sqref="M6:M5000" type="custom">
      <formula1>=OR(M1508=0,AND(M1508&gt;=0,M1508&lt;=999999))</formula1>
    </dataValidation>
    <dataValidation allowBlank="0" showErrorMessage="1" showInputMessage="1" sqref="M6:M5000" type="custom">
      <formula1>=OR(M1509=0,AND(M1509&gt;=0,M1509&lt;=999999))</formula1>
    </dataValidation>
    <dataValidation allowBlank="0" showErrorMessage="1" showInputMessage="1" sqref="M6:M5000" type="custom">
      <formula1>=OR(M1510=0,AND(M1510&gt;=0,M1510&lt;=999999))</formula1>
    </dataValidation>
    <dataValidation allowBlank="0" showErrorMessage="1" showInputMessage="1" sqref="M6:M5000" type="custom">
      <formula1>=OR(M1511=0,AND(M1511&gt;=0,M1511&lt;=999999))</formula1>
    </dataValidation>
    <dataValidation allowBlank="0" showErrorMessage="1" showInputMessage="1" sqref="M6:M5000" type="custom">
      <formula1>=OR(M1512=0,AND(M1512&gt;=0,M1512&lt;=999999))</formula1>
    </dataValidation>
    <dataValidation allowBlank="0" showErrorMessage="1" showInputMessage="1" sqref="M6:M5000" type="custom">
      <formula1>=OR(M1513=0,AND(M1513&gt;=0,M1513&lt;=999999))</formula1>
    </dataValidation>
    <dataValidation allowBlank="0" showErrorMessage="1" showInputMessage="1" sqref="M6:M5000" type="custom">
      <formula1>=OR(M1514=0,AND(M1514&gt;=0,M1514&lt;=999999))</formula1>
    </dataValidation>
    <dataValidation allowBlank="0" showErrorMessage="1" showInputMessage="1" sqref="M6:M5000" type="custom">
      <formula1>=OR(M1515=0,AND(M1515&gt;=0,M1515&lt;=999999))</formula1>
    </dataValidation>
    <dataValidation allowBlank="0" showErrorMessage="1" showInputMessage="1" sqref="M6:M5000" type="custom">
      <formula1>=OR(M1516=0,AND(M1516&gt;=0,M1516&lt;=999999))</formula1>
    </dataValidation>
    <dataValidation allowBlank="0" showErrorMessage="1" showInputMessage="1" sqref="M6:M5000" type="custom">
      <formula1>=OR(M1517=0,AND(M1517&gt;=0,M1517&lt;=999999))</formula1>
    </dataValidation>
    <dataValidation allowBlank="0" showErrorMessage="1" showInputMessage="1" sqref="M6:M5000" type="custom">
      <formula1>=OR(M1518=0,AND(M1518&gt;=0,M1518&lt;=999999))</formula1>
    </dataValidation>
    <dataValidation allowBlank="0" showErrorMessage="1" showInputMessage="1" sqref="M6:M5000" type="custom">
      <formula1>=OR(M1519=0,AND(M1519&gt;=0,M1519&lt;=999999))</formula1>
    </dataValidation>
    <dataValidation allowBlank="0" showErrorMessage="1" showInputMessage="1" sqref="M6:M5000" type="custom">
      <formula1>=OR(M1520=0,AND(M1520&gt;=0,M1520&lt;=999999))</formula1>
    </dataValidation>
    <dataValidation allowBlank="0" showErrorMessage="1" showInputMessage="1" sqref="M6:M5000" type="custom">
      <formula1>=OR(M1521=0,AND(M1521&gt;=0,M1521&lt;=999999))</formula1>
    </dataValidation>
    <dataValidation allowBlank="0" showErrorMessage="1" showInputMessage="1" sqref="M6:M5000" type="custom">
      <formula1>=OR(M1522=0,AND(M1522&gt;=0,M1522&lt;=999999))</formula1>
    </dataValidation>
    <dataValidation allowBlank="0" showErrorMessage="1" showInputMessage="1" sqref="M6:M5000" type="custom">
      <formula1>=OR(M1523=0,AND(M1523&gt;=0,M1523&lt;=999999))</formula1>
    </dataValidation>
    <dataValidation allowBlank="0" showErrorMessage="1" showInputMessage="1" sqref="M6:M5000" type="custom">
      <formula1>=OR(M1524=0,AND(M1524&gt;=0,M1524&lt;=999999))</formula1>
    </dataValidation>
    <dataValidation allowBlank="0" showErrorMessage="1" showInputMessage="1" sqref="M6:M5000" type="custom">
      <formula1>=OR(M1525=0,AND(M1525&gt;=0,M1525&lt;=999999))</formula1>
    </dataValidation>
    <dataValidation allowBlank="0" showErrorMessage="1" showInputMessage="1" sqref="M6:M5000" type="custom">
      <formula1>=OR(M1526=0,AND(M1526&gt;=0,M1526&lt;=999999))</formula1>
    </dataValidation>
    <dataValidation allowBlank="0" showErrorMessage="1" showInputMessage="1" sqref="M6:M5000" type="custom">
      <formula1>=OR(M1527=0,AND(M1527&gt;=0,M1527&lt;=999999))</formula1>
    </dataValidation>
    <dataValidation allowBlank="0" showErrorMessage="1" showInputMessage="1" sqref="M6:M5000" type="custom">
      <formula1>=OR(M1528=0,AND(M1528&gt;=0,M1528&lt;=999999))</formula1>
    </dataValidation>
    <dataValidation allowBlank="0" showErrorMessage="1" showInputMessage="1" sqref="M6:M5000" type="custom">
      <formula1>=OR(M1529=0,AND(M1529&gt;=0,M1529&lt;=999999))</formula1>
    </dataValidation>
    <dataValidation allowBlank="0" showErrorMessage="1" showInputMessage="1" sqref="M6:M5000" type="custom">
      <formula1>=OR(M1530=0,AND(M1530&gt;=0,M1530&lt;=999999))</formula1>
    </dataValidation>
    <dataValidation allowBlank="0" showErrorMessage="1" showInputMessage="1" sqref="M6:M5000" type="custom">
      <formula1>=OR(M1531=0,AND(M1531&gt;=0,M1531&lt;=999999))</formula1>
    </dataValidation>
    <dataValidation allowBlank="0" showErrorMessage="1" showInputMessage="1" sqref="M6:M5000" type="custom">
      <formula1>=OR(M1532=0,AND(M1532&gt;=0,M1532&lt;=999999))</formula1>
    </dataValidation>
    <dataValidation allowBlank="0" showErrorMessage="1" showInputMessage="1" sqref="M6:M5000" type="custom">
      <formula1>=OR(M1533=0,AND(M1533&gt;=0,M1533&lt;=999999))</formula1>
    </dataValidation>
    <dataValidation allowBlank="0" showErrorMessage="1" showInputMessage="1" sqref="M6:M5000" type="custom">
      <formula1>=OR(M1534=0,AND(M1534&gt;=0,M1534&lt;=999999))</formula1>
    </dataValidation>
    <dataValidation allowBlank="0" showErrorMessage="1" showInputMessage="1" sqref="M6:M5000" type="custom">
      <formula1>=OR(M1535=0,AND(M1535&gt;=0,M1535&lt;=999999))</formula1>
    </dataValidation>
    <dataValidation allowBlank="0" showErrorMessage="1" showInputMessage="1" sqref="M6:M5000" type="custom">
      <formula1>=OR(M1536=0,AND(M1536&gt;=0,M1536&lt;=999999))</formula1>
    </dataValidation>
    <dataValidation allowBlank="0" showErrorMessage="1" showInputMessage="1" sqref="M6:M5000" type="custom">
      <formula1>=OR(M1537=0,AND(M1537&gt;=0,M1537&lt;=999999))</formula1>
    </dataValidation>
    <dataValidation allowBlank="0" showErrorMessage="1" showInputMessage="1" sqref="M6:M5000" type="custom">
      <formula1>=OR(M1538=0,AND(M1538&gt;=0,M1538&lt;=999999))</formula1>
    </dataValidation>
    <dataValidation allowBlank="0" showErrorMessage="1" showInputMessage="1" sqref="M6:M5000" type="custom">
      <formula1>=OR(M1539=0,AND(M1539&gt;=0,M1539&lt;=999999))</formula1>
    </dataValidation>
    <dataValidation allowBlank="0" showErrorMessage="1" showInputMessage="1" sqref="M6:M5000" type="custom">
      <formula1>=OR(M1540=0,AND(M1540&gt;=0,M1540&lt;=999999))</formula1>
    </dataValidation>
    <dataValidation allowBlank="0" showErrorMessage="1" showInputMessage="1" sqref="M6:M5000" type="custom">
      <formula1>=OR(M1541=0,AND(M1541&gt;=0,M1541&lt;=999999))</formula1>
    </dataValidation>
    <dataValidation allowBlank="0" showErrorMessage="1" showInputMessage="1" sqref="M6:M5000" type="custom">
      <formula1>=OR(M1542=0,AND(M1542&gt;=0,M1542&lt;=999999))</formula1>
    </dataValidation>
    <dataValidation allowBlank="0" showErrorMessage="1" showInputMessage="1" sqref="M6:M5000" type="custom">
      <formula1>=OR(M1543=0,AND(M1543&gt;=0,M1543&lt;=999999))</formula1>
    </dataValidation>
    <dataValidation allowBlank="0" showErrorMessage="1" showInputMessage="1" sqref="M6:M5000" type="custom">
      <formula1>=OR(M1544=0,AND(M1544&gt;=0,M1544&lt;=999999))</formula1>
    </dataValidation>
    <dataValidation allowBlank="0" showErrorMessage="1" showInputMessage="1" sqref="M6:M5000" type="custom">
      <formula1>=OR(M1545=0,AND(M1545&gt;=0,M1545&lt;=999999))</formula1>
    </dataValidation>
    <dataValidation allowBlank="0" showErrorMessage="1" showInputMessage="1" sqref="M6:M5000" type="custom">
      <formula1>=OR(M1546=0,AND(M1546&gt;=0,M1546&lt;=999999))</formula1>
    </dataValidation>
    <dataValidation allowBlank="0" showErrorMessage="1" showInputMessage="1" sqref="M6:M5000" type="custom">
      <formula1>=OR(M1547=0,AND(M1547&gt;=0,M1547&lt;=999999))</formula1>
    </dataValidation>
    <dataValidation allowBlank="0" showErrorMessage="1" showInputMessage="1" sqref="M6:M5000" type="custom">
      <formula1>=OR(M1548=0,AND(M1548&gt;=0,M1548&lt;=999999))</formula1>
    </dataValidation>
    <dataValidation allowBlank="0" showErrorMessage="1" showInputMessage="1" sqref="M6:M5000" type="custom">
      <formula1>=OR(M1549=0,AND(M1549&gt;=0,M1549&lt;=999999))</formula1>
    </dataValidation>
    <dataValidation allowBlank="0" showErrorMessage="1" showInputMessage="1" sqref="M6:M5000" type="custom">
      <formula1>=OR(M1550=0,AND(M1550&gt;=0,M1550&lt;=999999))</formula1>
    </dataValidation>
    <dataValidation allowBlank="0" showErrorMessage="1" showInputMessage="1" sqref="M6:M5000" type="custom">
      <formula1>=OR(M1551=0,AND(M1551&gt;=0,M1551&lt;=999999))</formula1>
    </dataValidation>
    <dataValidation allowBlank="0" showErrorMessage="1" showInputMessage="1" sqref="M6:M5000" type="custom">
      <formula1>=OR(M1552=0,AND(M1552&gt;=0,M1552&lt;=999999))</formula1>
    </dataValidation>
    <dataValidation allowBlank="0" showErrorMessage="1" showInputMessage="1" sqref="M6:M5000" type="custom">
      <formula1>=OR(M1553=0,AND(M1553&gt;=0,M1553&lt;=999999))</formula1>
    </dataValidation>
    <dataValidation allowBlank="0" showErrorMessage="1" showInputMessage="1" sqref="M6:M5000" type="custom">
      <formula1>=OR(M1554=0,AND(M1554&gt;=0,M1554&lt;=999999))</formula1>
    </dataValidation>
    <dataValidation allowBlank="0" showErrorMessage="1" showInputMessage="1" sqref="M6:M5000" type="custom">
      <formula1>=OR(M1555=0,AND(M1555&gt;=0,M1555&lt;=999999))</formula1>
    </dataValidation>
    <dataValidation allowBlank="0" showErrorMessage="1" showInputMessage="1" sqref="M6:M5000" type="custom">
      <formula1>=OR(M1556=0,AND(M1556&gt;=0,M1556&lt;=999999))</formula1>
    </dataValidation>
    <dataValidation allowBlank="0" showErrorMessage="1" showInputMessage="1" sqref="M6:M5000" type="custom">
      <formula1>=OR(M1557=0,AND(M1557&gt;=0,M1557&lt;=999999))</formula1>
    </dataValidation>
    <dataValidation allowBlank="0" showErrorMessage="1" showInputMessage="1" sqref="M6:M5000" type="custom">
      <formula1>=OR(M1558=0,AND(M1558&gt;=0,M1558&lt;=999999))</formula1>
    </dataValidation>
    <dataValidation allowBlank="0" showErrorMessage="1" showInputMessage="1" sqref="M6:M5000" type="custom">
      <formula1>=OR(M1559=0,AND(M1559&gt;=0,M1559&lt;=999999))</formula1>
    </dataValidation>
    <dataValidation allowBlank="0" showErrorMessage="1" showInputMessage="1" sqref="M6:M5000" type="custom">
      <formula1>=OR(M1560=0,AND(M1560&gt;=0,M1560&lt;=999999))</formula1>
    </dataValidation>
    <dataValidation allowBlank="0" showErrorMessage="1" showInputMessage="1" sqref="M6:M5000" type="custom">
      <formula1>=OR(M1561=0,AND(M1561&gt;=0,M1561&lt;=999999))</formula1>
    </dataValidation>
    <dataValidation allowBlank="0" showErrorMessage="1" showInputMessage="1" sqref="M6:M5000" type="custom">
      <formula1>=OR(M1562=0,AND(M1562&gt;=0,M1562&lt;=999999))</formula1>
    </dataValidation>
    <dataValidation allowBlank="0" showErrorMessage="1" showInputMessage="1" sqref="M6:M5000" type="custom">
      <formula1>=OR(M1563=0,AND(M1563&gt;=0,M1563&lt;=999999))</formula1>
    </dataValidation>
    <dataValidation allowBlank="0" showErrorMessage="1" showInputMessage="1" sqref="M6:M5000" type="custom">
      <formula1>=OR(M1564=0,AND(M1564&gt;=0,M1564&lt;=999999))</formula1>
    </dataValidation>
    <dataValidation allowBlank="0" showErrorMessage="1" showInputMessage="1" sqref="M6:M5000" type="custom">
      <formula1>=OR(M1565=0,AND(M1565&gt;=0,M1565&lt;=999999))</formula1>
    </dataValidation>
    <dataValidation allowBlank="0" showErrorMessage="1" showInputMessage="1" sqref="M6:M5000" type="custom">
      <formula1>=OR(M1566=0,AND(M1566&gt;=0,M1566&lt;=999999))</formula1>
    </dataValidation>
    <dataValidation allowBlank="0" showErrorMessage="1" showInputMessage="1" sqref="M6:M5000" type="custom">
      <formula1>=OR(M1567=0,AND(M1567&gt;=0,M1567&lt;=999999))</formula1>
    </dataValidation>
    <dataValidation allowBlank="0" showErrorMessage="1" showInputMessage="1" sqref="M6:M5000" type="custom">
      <formula1>=OR(M1568=0,AND(M1568&gt;=0,M1568&lt;=999999))</formula1>
    </dataValidation>
    <dataValidation allowBlank="0" showErrorMessage="1" showInputMessage="1" sqref="M6:M5000" type="custom">
      <formula1>=OR(M1569=0,AND(M1569&gt;=0,M1569&lt;=999999))</formula1>
    </dataValidation>
    <dataValidation allowBlank="0" showErrorMessage="1" showInputMessage="1" sqref="M6:M5000" type="custom">
      <formula1>=OR(M1570=0,AND(M1570&gt;=0,M1570&lt;=999999))</formula1>
    </dataValidation>
    <dataValidation allowBlank="0" showErrorMessage="1" showInputMessage="1" sqref="M6:M5000" type="custom">
      <formula1>=OR(M1571=0,AND(M1571&gt;=0,M1571&lt;=999999))</formula1>
    </dataValidation>
    <dataValidation allowBlank="0" showErrorMessage="1" showInputMessage="1" sqref="M6:M5000" type="custom">
      <formula1>=OR(M1572=0,AND(M1572&gt;=0,M1572&lt;=999999))</formula1>
    </dataValidation>
    <dataValidation allowBlank="0" showErrorMessage="1" showInputMessage="1" sqref="M6:M5000" type="custom">
      <formula1>=OR(M1573=0,AND(M1573&gt;=0,M1573&lt;=999999))</formula1>
    </dataValidation>
    <dataValidation allowBlank="0" showErrorMessage="1" showInputMessage="1" sqref="M6:M5000" type="custom">
      <formula1>=OR(M1574=0,AND(M1574&gt;=0,M1574&lt;=999999))</formula1>
    </dataValidation>
    <dataValidation allowBlank="0" showErrorMessage="1" showInputMessage="1" sqref="M6:M5000" type="custom">
      <formula1>=OR(M1575=0,AND(M1575&gt;=0,M1575&lt;=999999))</formula1>
    </dataValidation>
    <dataValidation allowBlank="0" showErrorMessage="1" showInputMessage="1" sqref="M6:M5000" type="custom">
      <formula1>=OR(M1576=0,AND(M1576&gt;=0,M1576&lt;=999999))</formula1>
    </dataValidation>
    <dataValidation allowBlank="0" showErrorMessage="1" showInputMessage="1" sqref="M6:M5000" type="custom">
      <formula1>=OR(M1577=0,AND(M1577&gt;=0,M1577&lt;=999999))</formula1>
    </dataValidation>
    <dataValidation allowBlank="0" showErrorMessage="1" showInputMessage="1" sqref="M6:M5000" type="custom">
      <formula1>=OR(M1578=0,AND(M1578&gt;=0,M1578&lt;=999999))</formula1>
    </dataValidation>
    <dataValidation allowBlank="0" showErrorMessage="1" showInputMessage="1" sqref="M6:M5000" type="custom">
      <formula1>=OR(M1579=0,AND(M1579&gt;=0,M1579&lt;=999999))</formula1>
    </dataValidation>
    <dataValidation allowBlank="0" showErrorMessage="1" showInputMessage="1" sqref="M6:M5000" type="custom">
      <formula1>=OR(M1580=0,AND(M1580&gt;=0,M1580&lt;=999999))</formula1>
    </dataValidation>
    <dataValidation allowBlank="0" showErrorMessage="1" showInputMessage="1" sqref="M6:M5000" type="custom">
      <formula1>=OR(M1581=0,AND(M1581&gt;=0,M1581&lt;=999999))</formula1>
    </dataValidation>
    <dataValidation allowBlank="0" showErrorMessage="1" showInputMessage="1" sqref="M6:M5000" type="custom">
      <formula1>=OR(M1582=0,AND(M1582&gt;=0,M1582&lt;=999999))</formula1>
    </dataValidation>
    <dataValidation allowBlank="0" showErrorMessage="1" showInputMessage="1" sqref="M6:M5000" type="custom">
      <formula1>=OR(M1583=0,AND(M1583&gt;=0,M1583&lt;=999999))</formula1>
    </dataValidation>
    <dataValidation allowBlank="0" showErrorMessage="1" showInputMessage="1" sqref="M6:M5000" type="custom">
      <formula1>=OR(M1584=0,AND(M1584&gt;=0,M1584&lt;=999999))</formula1>
    </dataValidation>
    <dataValidation allowBlank="0" showErrorMessage="1" showInputMessage="1" sqref="M6:M5000" type="custom">
      <formula1>=OR(M1585=0,AND(M1585&gt;=0,M1585&lt;=999999))</formula1>
    </dataValidation>
    <dataValidation allowBlank="0" showErrorMessage="1" showInputMessage="1" sqref="M6:M5000" type="custom">
      <formula1>=OR(M1586=0,AND(M1586&gt;=0,M1586&lt;=999999))</formula1>
    </dataValidation>
    <dataValidation allowBlank="0" showErrorMessage="1" showInputMessage="1" sqref="M6:M5000" type="custom">
      <formula1>=OR(M1587=0,AND(M1587&gt;=0,M1587&lt;=999999))</formula1>
    </dataValidation>
    <dataValidation allowBlank="0" showErrorMessage="1" showInputMessage="1" sqref="M6:M5000" type="custom">
      <formula1>=OR(M1588=0,AND(M1588&gt;=0,M1588&lt;=999999))</formula1>
    </dataValidation>
    <dataValidation allowBlank="0" showErrorMessage="1" showInputMessage="1" sqref="M6:M5000" type="custom">
      <formula1>=OR(M1589=0,AND(M1589&gt;=0,M1589&lt;=999999))</formula1>
    </dataValidation>
    <dataValidation allowBlank="0" showErrorMessage="1" showInputMessage="1" sqref="M6:M5000" type="custom">
      <formula1>=OR(M1590=0,AND(M1590&gt;=0,M1590&lt;=999999))</formula1>
    </dataValidation>
    <dataValidation allowBlank="0" showErrorMessage="1" showInputMessage="1" sqref="M6:M5000" type="custom">
      <formula1>=OR(M1591=0,AND(M1591&gt;=0,M1591&lt;=999999))</formula1>
    </dataValidation>
    <dataValidation allowBlank="0" showErrorMessage="1" showInputMessage="1" sqref="M6:M5000" type="custom">
      <formula1>=OR(M1592=0,AND(M1592&gt;=0,M1592&lt;=999999))</formula1>
    </dataValidation>
    <dataValidation allowBlank="0" showErrorMessage="1" showInputMessage="1" sqref="M6:M5000" type="custom">
      <formula1>=OR(M1593=0,AND(M1593&gt;=0,M1593&lt;=999999))</formula1>
    </dataValidation>
    <dataValidation allowBlank="0" showErrorMessage="1" showInputMessage="1" sqref="M6:M5000" type="custom">
      <formula1>=OR(M1594=0,AND(M1594&gt;=0,M1594&lt;=999999))</formula1>
    </dataValidation>
    <dataValidation allowBlank="0" showErrorMessage="1" showInputMessage="1" sqref="M6:M5000" type="custom">
      <formula1>=OR(M1595=0,AND(M1595&gt;=0,M1595&lt;=999999))</formula1>
    </dataValidation>
    <dataValidation allowBlank="0" showErrorMessage="1" showInputMessage="1" sqref="M6:M5000" type="custom">
      <formula1>=OR(M1596=0,AND(M1596&gt;=0,M1596&lt;=999999))</formula1>
    </dataValidation>
    <dataValidation allowBlank="0" showErrorMessage="1" showInputMessage="1" sqref="M6:M5000" type="custom">
      <formula1>=OR(M1597=0,AND(M1597&gt;=0,M1597&lt;=999999))</formula1>
    </dataValidation>
    <dataValidation allowBlank="0" showErrorMessage="1" showInputMessage="1" sqref="M6:M5000" type="custom">
      <formula1>=OR(M1598=0,AND(M1598&gt;=0,M1598&lt;=999999))</formula1>
    </dataValidation>
    <dataValidation allowBlank="0" showErrorMessage="1" showInputMessage="1" sqref="M6:M5000" type="custom">
      <formula1>=OR(M1599=0,AND(M1599&gt;=0,M1599&lt;=999999))</formula1>
    </dataValidation>
    <dataValidation allowBlank="0" showErrorMessage="1" showInputMessage="1" sqref="M6:M5000" type="custom">
      <formula1>=OR(M1600=0,AND(M1600&gt;=0,M1600&lt;=999999))</formula1>
    </dataValidation>
    <dataValidation allowBlank="0" showErrorMessage="1" showInputMessage="1" sqref="M6:M5000" type="custom">
      <formula1>=OR(M1601=0,AND(M1601&gt;=0,M1601&lt;=999999))</formula1>
    </dataValidation>
    <dataValidation allowBlank="0" showErrorMessage="1" showInputMessage="1" sqref="M6:M5000" type="custom">
      <formula1>=OR(M1602=0,AND(M1602&gt;=0,M1602&lt;=999999))</formula1>
    </dataValidation>
    <dataValidation allowBlank="0" showErrorMessage="1" showInputMessage="1" sqref="M6:M5000" type="custom">
      <formula1>=OR(M1603=0,AND(M1603&gt;=0,M1603&lt;=999999))</formula1>
    </dataValidation>
    <dataValidation allowBlank="0" showErrorMessage="1" showInputMessage="1" sqref="M6:M5000" type="custom">
      <formula1>=OR(M1604=0,AND(M1604&gt;=0,M1604&lt;=999999))</formula1>
    </dataValidation>
    <dataValidation allowBlank="0" showErrorMessage="1" showInputMessage="1" sqref="M6:M5000" type="custom">
      <formula1>=OR(M1605=0,AND(M1605&gt;=0,M1605&lt;=999999))</formula1>
    </dataValidation>
    <dataValidation allowBlank="0" showErrorMessage="1" showInputMessage="1" sqref="M6:M5000" type="custom">
      <formula1>=OR(M1606=0,AND(M1606&gt;=0,M1606&lt;=999999))</formula1>
    </dataValidation>
    <dataValidation allowBlank="0" showErrorMessage="1" showInputMessage="1" sqref="M6:M5000" type="custom">
      <formula1>=OR(M1607=0,AND(M1607&gt;=0,M1607&lt;=999999))</formula1>
    </dataValidation>
    <dataValidation allowBlank="0" showErrorMessage="1" showInputMessage="1" sqref="M6:M5000" type="custom">
      <formula1>=OR(M1608=0,AND(M1608&gt;=0,M1608&lt;=999999))</formula1>
    </dataValidation>
    <dataValidation allowBlank="0" showErrorMessage="1" showInputMessage="1" sqref="M6:M5000" type="custom">
      <formula1>=OR(M1609=0,AND(M1609&gt;=0,M1609&lt;=999999))</formula1>
    </dataValidation>
    <dataValidation allowBlank="0" showErrorMessage="1" showInputMessage="1" sqref="M6:M5000" type="custom">
      <formula1>=OR(M1610=0,AND(M1610&gt;=0,M1610&lt;=999999))</formula1>
    </dataValidation>
    <dataValidation allowBlank="0" showErrorMessage="1" showInputMessage="1" sqref="M6:M5000" type="custom">
      <formula1>=OR(M1611=0,AND(M1611&gt;=0,M1611&lt;=999999))</formula1>
    </dataValidation>
    <dataValidation allowBlank="0" showErrorMessage="1" showInputMessage="1" sqref="M6:M5000" type="custom">
      <formula1>=OR(M1612=0,AND(M1612&gt;=0,M1612&lt;=999999))</formula1>
    </dataValidation>
    <dataValidation allowBlank="0" showErrorMessage="1" showInputMessage="1" sqref="M6:M5000" type="custom">
      <formula1>=OR(M1613=0,AND(M1613&gt;=0,M1613&lt;=999999))</formula1>
    </dataValidation>
    <dataValidation allowBlank="0" showErrorMessage="1" showInputMessage="1" sqref="M6:M5000" type="custom">
      <formula1>=OR(M1614=0,AND(M1614&gt;=0,M1614&lt;=999999))</formula1>
    </dataValidation>
    <dataValidation allowBlank="0" showErrorMessage="1" showInputMessage="1" sqref="M6:M5000" type="custom">
      <formula1>=OR(M1615=0,AND(M1615&gt;=0,M1615&lt;=999999))</formula1>
    </dataValidation>
    <dataValidation allowBlank="0" showErrorMessage="1" showInputMessage="1" sqref="M6:M5000" type="custom">
      <formula1>=OR(M1616=0,AND(M1616&gt;=0,M1616&lt;=999999))</formula1>
    </dataValidation>
    <dataValidation allowBlank="0" showErrorMessage="1" showInputMessage="1" sqref="M6:M5000" type="custom">
      <formula1>=OR(M1617=0,AND(M1617&gt;=0,M1617&lt;=999999))</formula1>
    </dataValidation>
    <dataValidation allowBlank="0" showErrorMessage="1" showInputMessage="1" sqref="M6:M5000" type="custom">
      <formula1>=OR(M1618=0,AND(M1618&gt;=0,M1618&lt;=999999))</formula1>
    </dataValidation>
    <dataValidation allowBlank="0" showErrorMessage="1" showInputMessage="1" sqref="M6:M5000" type="custom">
      <formula1>=OR(M1619=0,AND(M1619&gt;=0,M1619&lt;=999999))</formula1>
    </dataValidation>
    <dataValidation allowBlank="0" showErrorMessage="1" showInputMessage="1" sqref="M6:M5000" type="custom">
      <formula1>=OR(M1620=0,AND(M1620&gt;=0,M1620&lt;=999999))</formula1>
    </dataValidation>
    <dataValidation allowBlank="0" showErrorMessage="1" showInputMessage="1" sqref="M6:M5000" type="custom">
      <formula1>=OR(M1621=0,AND(M1621&gt;=0,M1621&lt;=999999))</formula1>
    </dataValidation>
    <dataValidation allowBlank="0" showErrorMessage="1" showInputMessage="1" sqref="M6:M5000" type="custom">
      <formula1>=OR(M1622=0,AND(M1622&gt;=0,M1622&lt;=999999))</formula1>
    </dataValidation>
    <dataValidation allowBlank="0" showErrorMessage="1" showInputMessage="1" sqref="M6:M5000" type="custom">
      <formula1>=OR(M1623=0,AND(M1623&gt;=0,M1623&lt;=999999))</formula1>
    </dataValidation>
    <dataValidation allowBlank="0" showErrorMessage="1" showInputMessage="1" sqref="M6:M5000" type="custom">
      <formula1>=OR(M1624=0,AND(M1624&gt;=0,M1624&lt;=999999))</formula1>
    </dataValidation>
    <dataValidation allowBlank="0" showErrorMessage="1" showInputMessage="1" sqref="M6:M5000" type="custom">
      <formula1>=OR(M1625=0,AND(M1625&gt;=0,M1625&lt;=999999))</formula1>
    </dataValidation>
    <dataValidation allowBlank="0" showErrorMessage="1" showInputMessage="1" sqref="M6:M5000" type="custom">
      <formula1>=OR(M1626=0,AND(M1626&gt;=0,M1626&lt;=999999))</formula1>
    </dataValidation>
    <dataValidation allowBlank="0" showErrorMessage="1" showInputMessage="1" sqref="M6:M5000" type="custom">
      <formula1>=OR(M1627=0,AND(M1627&gt;=0,M1627&lt;=999999))</formula1>
    </dataValidation>
    <dataValidation allowBlank="0" showErrorMessage="1" showInputMessage="1" sqref="M6:M5000" type="custom">
      <formula1>=OR(M1628=0,AND(M1628&gt;=0,M1628&lt;=999999))</formula1>
    </dataValidation>
    <dataValidation allowBlank="0" showErrorMessage="1" showInputMessage="1" sqref="M6:M5000" type="custom">
      <formula1>=OR(M1629=0,AND(M1629&gt;=0,M1629&lt;=999999))</formula1>
    </dataValidation>
    <dataValidation allowBlank="0" showErrorMessage="1" showInputMessage="1" sqref="M6:M5000" type="custom">
      <formula1>=OR(M1630=0,AND(M1630&gt;=0,M1630&lt;=999999))</formula1>
    </dataValidation>
    <dataValidation allowBlank="0" showErrorMessage="1" showInputMessage="1" sqref="M6:M5000" type="custom">
      <formula1>=OR(M1631=0,AND(M1631&gt;=0,M1631&lt;=999999))</formula1>
    </dataValidation>
    <dataValidation allowBlank="0" showErrorMessage="1" showInputMessage="1" sqref="M6:M5000" type="custom">
      <formula1>=OR(M1632=0,AND(M1632&gt;=0,M1632&lt;=999999))</formula1>
    </dataValidation>
    <dataValidation allowBlank="0" showErrorMessage="1" showInputMessage="1" sqref="M6:M5000" type="custom">
      <formula1>=OR(M1633=0,AND(M1633&gt;=0,M1633&lt;=999999))</formula1>
    </dataValidation>
    <dataValidation allowBlank="0" showErrorMessage="1" showInputMessage="1" sqref="M6:M5000" type="custom">
      <formula1>=OR(M1634=0,AND(M1634&gt;=0,M1634&lt;=999999))</formula1>
    </dataValidation>
    <dataValidation allowBlank="0" showErrorMessage="1" showInputMessage="1" sqref="M6:M5000" type="custom">
      <formula1>=OR(M1635=0,AND(M1635&gt;=0,M1635&lt;=999999))</formula1>
    </dataValidation>
    <dataValidation allowBlank="0" showErrorMessage="1" showInputMessage="1" sqref="M6:M5000" type="custom">
      <formula1>=OR(M1636=0,AND(M1636&gt;=0,M1636&lt;=999999))</formula1>
    </dataValidation>
    <dataValidation allowBlank="0" showErrorMessage="1" showInputMessage="1" sqref="M6:M5000" type="custom">
      <formula1>=OR(M1637=0,AND(M1637&gt;=0,M1637&lt;=999999))</formula1>
    </dataValidation>
    <dataValidation allowBlank="0" showErrorMessage="1" showInputMessage="1" sqref="M6:M5000" type="custom">
      <formula1>=OR(M1638=0,AND(M1638&gt;=0,M1638&lt;=999999))</formula1>
    </dataValidation>
    <dataValidation allowBlank="0" showErrorMessage="1" showInputMessage="1" sqref="M6:M5000" type="custom">
      <formula1>=OR(M1639=0,AND(M1639&gt;=0,M1639&lt;=999999))</formula1>
    </dataValidation>
    <dataValidation allowBlank="0" showErrorMessage="1" showInputMessage="1" sqref="M6:M5000" type="custom">
      <formula1>=OR(M1640=0,AND(M1640&gt;=0,M1640&lt;=999999))</formula1>
    </dataValidation>
    <dataValidation allowBlank="0" showErrorMessage="1" showInputMessage="1" sqref="M6:M5000" type="custom">
      <formula1>=OR(M1641=0,AND(M1641&gt;=0,M1641&lt;=999999))</formula1>
    </dataValidation>
    <dataValidation allowBlank="0" showErrorMessage="1" showInputMessage="1" sqref="M6:M5000" type="custom">
      <formula1>=OR(M1642=0,AND(M1642&gt;=0,M1642&lt;=999999))</formula1>
    </dataValidation>
    <dataValidation allowBlank="0" showErrorMessage="1" showInputMessage="1" sqref="M6:M5000" type="custom">
      <formula1>=OR(M1643=0,AND(M1643&gt;=0,M1643&lt;=999999))</formula1>
    </dataValidation>
    <dataValidation allowBlank="0" showErrorMessage="1" showInputMessage="1" sqref="M6:M5000" type="custom">
      <formula1>=OR(M1644=0,AND(M1644&gt;=0,M1644&lt;=999999))</formula1>
    </dataValidation>
    <dataValidation allowBlank="0" showErrorMessage="1" showInputMessage="1" sqref="M6:M5000" type="custom">
      <formula1>=OR(M1645=0,AND(M1645&gt;=0,M1645&lt;=999999))</formula1>
    </dataValidation>
    <dataValidation allowBlank="0" showErrorMessage="1" showInputMessage="1" sqref="M6:M5000" type="custom">
      <formula1>=OR(M1646=0,AND(M1646&gt;=0,M1646&lt;=999999))</formula1>
    </dataValidation>
    <dataValidation allowBlank="0" showErrorMessage="1" showInputMessage="1" sqref="M6:M5000" type="custom">
      <formula1>=OR(M1647=0,AND(M1647&gt;=0,M1647&lt;=999999))</formula1>
    </dataValidation>
    <dataValidation allowBlank="0" showErrorMessage="1" showInputMessage="1" sqref="M6:M5000" type="custom">
      <formula1>=OR(M1648=0,AND(M1648&gt;=0,M1648&lt;=999999))</formula1>
    </dataValidation>
    <dataValidation allowBlank="0" showErrorMessage="1" showInputMessage="1" sqref="M6:M5000" type="custom">
      <formula1>=OR(M1649=0,AND(M1649&gt;=0,M1649&lt;=999999))</formula1>
    </dataValidation>
    <dataValidation allowBlank="0" showErrorMessage="1" showInputMessage="1" sqref="M6:M5000" type="custom">
      <formula1>=OR(M1650=0,AND(M1650&gt;=0,M1650&lt;=999999))</formula1>
    </dataValidation>
    <dataValidation allowBlank="0" showErrorMessage="1" showInputMessage="1" sqref="M6:M5000" type="custom">
      <formula1>=OR(M1651=0,AND(M1651&gt;=0,M1651&lt;=999999))</formula1>
    </dataValidation>
    <dataValidation allowBlank="0" showErrorMessage="1" showInputMessage="1" sqref="M6:M5000" type="custom">
      <formula1>=OR(M1652=0,AND(M1652&gt;=0,M1652&lt;=999999))</formula1>
    </dataValidation>
    <dataValidation allowBlank="0" showErrorMessage="1" showInputMessage="1" sqref="M6:M5000" type="custom">
      <formula1>=OR(M1653=0,AND(M1653&gt;=0,M1653&lt;=999999))</formula1>
    </dataValidation>
    <dataValidation allowBlank="0" showErrorMessage="1" showInputMessage="1" sqref="M6:M5000" type="custom">
      <formula1>=OR(M1654=0,AND(M1654&gt;=0,M1654&lt;=999999))</formula1>
    </dataValidation>
    <dataValidation allowBlank="0" showErrorMessage="1" showInputMessage="1" sqref="M6:M5000" type="custom">
      <formula1>=OR(M1655=0,AND(M1655&gt;=0,M1655&lt;=999999))</formula1>
    </dataValidation>
    <dataValidation allowBlank="0" showErrorMessage="1" showInputMessage="1" sqref="M6:M5000" type="custom">
      <formula1>=OR(M1656=0,AND(M1656&gt;=0,M1656&lt;=999999))</formula1>
    </dataValidation>
    <dataValidation allowBlank="0" showErrorMessage="1" showInputMessage="1" sqref="M6:M5000" type="custom">
      <formula1>=OR(M1657=0,AND(M1657&gt;=0,M1657&lt;=999999))</formula1>
    </dataValidation>
    <dataValidation allowBlank="0" showErrorMessage="1" showInputMessage="1" sqref="M6:M5000" type="custom">
      <formula1>=OR(M1658=0,AND(M1658&gt;=0,M1658&lt;=999999))</formula1>
    </dataValidation>
    <dataValidation allowBlank="0" showErrorMessage="1" showInputMessage="1" sqref="M6:M5000" type="custom">
      <formula1>=OR(M1659=0,AND(M1659&gt;=0,M1659&lt;=999999))</formula1>
    </dataValidation>
    <dataValidation allowBlank="0" showErrorMessage="1" showInputMessage="1" sqref="M6:M5000" type="custom">
      <formula1>=OR(M1660=0,AND(M1660&gt;=0,M1660&lt;=999999))</formula1>
    </dataValidation>
    <dataValidation allowBlank="0" showErrorMessage="1" showInputMessage="1" sqref="M6:M5000" type="custom">
      <formula1>=OR(M1661=0,AND(M1661&gt;=0,M1661&lt;=999999))</formula1>
    </dataValidation>
    <dataValidation allowBlank="0" showErrorMessage="1" showInputMessage="1" sqref="M6:M5000" type="custom">
      <formula1>=OR(M1662=0,AND(M1662&gt;=0,M1662&lt;=999999))</formula1>
    </dataValidation>
    <dataValidation allowBlank="0" showErrorMessage="1" showInputMessage="1" sqref="M6:M5000" type="custom">
      <formula1>=OR(M1663=0,AND(M1663&gt;=0,M1663&lt;=999999))</formula1>
    </dataValidation>
    <dataValidation allowBlank="0" showErrorMessage="1" showInputMessage="1" sqref="M6:M5000" type="custom">
      <formula1>=OR(M1664=0,AND(M1664&gt;=0,M1664&lt;=999999))</formula1>
    </dataValidation>
    <dataValidation allowBlank="0" showErrorMessage="1" showInputMessage="1" sqref="M6:M5000" type="custom">
      <formula1>=OR(M1665=0,AND(M1665&gt;=0,M1665&lt;=999999))</formula1>
    </dataValidation>
    <dataValidation allowBlank="0" showErrorMessage="1" showInputMessage="1" sqref="M6:M5000" type="custom">
      <formula1>=OR(M1666=0,AND(M1666&gt;=0,M1666&lt;=999999))</formula1>
    </dataValidation>
    <dataValidation allowBlank="0" showErrorMessage="1" showInputMessage="1" sqref="M6:M5000" type="custom">
      <formula1>=OR(M1667=0,AND(M1667&gt;=0,M1667&lt;=999999))</formula1>
    </dataValidation>
    <dataValidation allowBlank="0" showErrorMessage="1" showInputMessage="1" sqref="M6:M5000" type="custom">
      <formula1>=OR(M1668=0,AND(M1668&gt;=0,M1668&lt;=999999))</formula1>
    </dataValidation>
    <dataValidation allowBlank="0" showErrorMessage="1" showInputMessage="1" sqref="M6:M5000" type="custom">
      <formula1>=OR(M1669=0,AND(M1669&gt;=0,M1669&lt;=999999))</formula1>
    </dataValidation>
    <dataValidation allowBlank="0" showErrorMessage="1" showInputMessage="1" sqref="M6:M5000" type="custom">
      <formula1>=OR(M1670=0,AND(M1670&gt;=0,M1670&lt;=999999))</formula1>
    </dataValidation>
    <dataValidation allowBlank="0" showErrorMessage="1" showInputMessage="1" sqref="M6:M5000" type="custom">
      <formula1>=OR(M1671=0,AND(M1671&gt;=0,M1671&lt;=999999))</formula1>
    </dataValidation>
    <dataValidation allowBlank="0" showErrorMessage="1" showInputMessage="1" sqref="M6:M5000" type="custom">
      <formula1>=OR(M1672=0,AND(M1672&gt;=0,M1672&lt;=999999))</formula1>
    </dataValidation>
    <dataValidation allowBlank="0" showErrorMessage="1" showInputMessage="1" sqref="M6:M5000" type="custom">
      <formula1>=OR(M1673=0,AND(M1673&gt;=0,M1673&lt;=999999))</formula1>
    </dataValidation>
    <dataValidation allowBlank="0" showErrorMessage="1" showInputMessage="1" sqref="M6:M5000" type="custom">
      <formula1>=OR(M1674=0,AND(M1674&gt;=0,M1674&lt;=999999))</formula1>
    </dataValidation>
    <dataValidation allowBlank="0" showErrorMessage="1" showInputMessage="1" sqref="M6:M5000" type="custom">
      <formula1>=OR(M1675=0,AND(M1675&gt;=0,M1675&lt;=999999))</formula1>
    </dataValidation>
    <dataValidation allowBlank="0" showErrorMessage="1" showInputMessage="1" sqref="M6:M5000" type="custom">
      <formula1>=OR(M1676=0,AND(M1676&gt;=0,M1676&lt;=999999))</formula1>
    </dataValidation>
    <dataValidation allowBlank="0" showErrorMessage="1" showInputMessage="1" sqref="M6:M5000" type="custom">
      <formula1>=OR(M1677=0,AND(M1677&gt;=0,M1677&lt;=999999))</formula1>
    </dataValidation>
    <dataValidation allowBlank="0" showErrorMessage="1" showInputMessage="1" sqref="M6:M5000" type="custom">
      <formula1>=OR(M1678=0,AND(M1678&gt;=0,M1678&lt;=999999))</formula1>
    </dataValidation>
    <dataValidation allowBlank="0" showErrorMessage="1" showInputMessage="1" sqref="M6:M5000" type="custom">
      <formula1>=OR(M1679=0,AND(M1679&gt;=0,M1679&lt;=999999))</formula1>
    </dataValidation>
    <dataValidation allowBlank="0" showErrorMessage="1" showInputMessage="1" sqref="M6:M5000" type="custom">
      <formula1>=OR(M1680=0,AND(M1680&gt;=0,M1680&lt;=999999))</formula1>
    </dataValidation>
    <dataValidation allowBlank="0" showErrorMessage="1" showInputMessage="1" sqref="M6:M5000" type="custom">
      <formula1>=OR(M1681=0,AND(M1681&gt;=0,M1681&lt;=999999))</formula1>
    </dataValidation>
    <dataValidation allowBlank="0" showErrorMessage="1" showInputMessage="1" sqref="M6:M5000" type="custom">
      <formula1>=OR(M1682=0,AND(M1682&gt;=0,M1682&lt;=999999))</formula1>
    </dataValidation>
    <dataValidation allowBlank="0" showErrorMessage="1" showInputMessage="1" sqref="M6:M5000" type="custom">
      <formula1>=OR(M1683=0,AND(M1683&gt;=0,M1683&lt;=999999))</formula1>
    </dataValidation>
    <dataValidation allowBlank="0" showErrorMessage="1" showInputMessage="1" sqref="M6:M5000" type="custom">
      <formula1>=OR(M1684=0,AND(M1684&gt;=0,M1684&lt;=999999))</formula1>
    </dataValidation>
    <dataValidation allowBlank="0" showErrorMessage="1" showInputMessage="1" sqref="M6:M5000" type="custom">
      <formula1>=OR(M1685=0,AND(M1685&gt;=0,M1685&lt;=999999))</formula1>
    </dataValidation>
    <dataValidation allowBlank="0" showErrorMessage="1" showInputMessage="1" sqref="M6:M5000" type="custom">
      <formula1>=OR(M1686=0,AND(M1686&gt;=0,M1686&lt;=999999))</formula1>
    </dataValidation>
    <dataValidation allowBlank="0" showErrorMessage="1" showInputMessage="1" sqref="M6:M5000" type="custom">
      <formula1>=OR(M1687=0,AND(M1687&gt;=0,M1687&lt;=999999))</formula1>
    </dataValidation>
    <dataValidation allowBlank="0" showErrorMessage="1" showInputMessage="1" sqref="M6:M5000" type="custom">
      <formula1>=OR(M1688=0,AND(M1688&gt;=0,M1688&lt;=999999))</formula1>
    </dataValidation>
    <dataValidation allowBlank="0" showErrorMessage="1" showInputMessage="1" sqref="M6:M5000" type="custom">
      <formula1>=OR(M1689=0,AND(M1689&gt;=0,M1689&lt;=999999))</formula1>
    </dataValidation>
    <dataValidation allowBlank="0" showErrorMessage="1" showInputMessage="1" sqref="M6:M5000" type="custom">
      <formula1>=OR(M1690=0,AND(M1690&gt;=0,M1690&lt;=999999))</formula1>
    </dataValidation>
    <dataValidation allowBlank="0" showErrorMessage="1" showInputMessage="1" sqref="M6:M5000" type="custom">
      <formula1>=OR(M1691=0,AND(M1691&gt;=0,M1691&lt;=999999))</formula1>
    </dataValidation>
    <dataValidation allowBlank="0" showErrorMessage="1" showInputMessage="1" sqref="M6:M5000" type="custom">
      <formula1>=OR(M1692=0,AND(M1692&gt;=0,M1692&lt;=999999))</formula1>
    </dataValidation>
    <dataValidation allowBlank="0" showErrorMessage="1" showInputMessage="1" sqref="M6:M5000" type="custom">
      <formula1>=OR(M1693=0,AND(M1693&gt;=0,M1693&lt;=999999))</formula1>
    </dataValidation>
    <dataValidation allowBlank="0" showErrorMessage="1" showInputMessage="1" sqref="M6:M5000" type="custom">
      <formula1>=OR(M1694=0,AND(M1694&gt;=0,M1694&lt;=999999))</formula1>
    </dataValidation>
    <dataValidation allowBlank="0" showErrorMessage="1" showInputMessage="1" sqref="M6:M5000" type="custom">
      <formula1>=OR(M1695=0,AND(M1695&gt;=0,M1695&lt;=999999))</formula1>
    </dataValidation>
    <dataValidation allowBlank="0" showErrorMessage="1" showInputMessage="1" sqref="M6:M5000" type="custom">
      <formula1>=OR(M1696=0,AND(M1696&gt;=0,M1696&lt;=999999))</formula1>
    </dataValidation>
    <dataValidation allowBlank="0" showErrorMessage="1" showInputMessage="1" sqref="M6:M5000" type="custom">
      <formula1>=OR(M1697=0,AND(M1697&gt;=0,M1697&lt;=999999))</formula1>
    </dataValidation>
    <dataValidation allowBlank="0" showErrorMessage="1" showInputMessage="1" sqref="M6:M5000" type="custom">
      <formula1>=OR(M1698=0,AND(M1698&gt;=0,M1698&lt;=999999))</formula1>
    </dataValidation>
    <dataValidation allowBlank="0" showErrorMessage="1" showInputMessage="1" sqref="M6:M5000" type="custom">
      <formula1>=OR(M1699=0,AND(M1699&gt;=0,M1699&lt;=999999))</formula1>
    </dataValidation>
    <dataValidation allowBlank="0" showErrorMessage="1" showInputMessage="1" sqref="M6:M5000" type="custom">
      <formula1>=OR(M1700=0,AND(M1700&gt;=0,M1700&lt;=999999))</formula1>
    </dataValidation>
    <dataValidation allowBlank="0" showErrorMessage="1" showInputMessage="1" sqref="M6:M5000" type="custom">
      <formula1>=OR(M1701=0,AND(M1701&gt;=0,M1701&lt;=999999))</formula1>
    </dataValidation>
    <dataValidation allowBlank="0" showErrorMessage="1" showInputMessage="1" sqref="M6:M5000" type="custom">
      <formula1>=OR(M1702=0,AND(M1702&gt;=0,M1702&lt;=999999))</formula1>
    </dataValidation>
    <dataValidation allowBlank="0" showErrorMessage="1" showInputMessage="1" sqref="M6:M5000" type="custom">
      <formula1>=OR(M1703=0,AND(M1703&gt;=0,M1703&lt;=999999))</formula1>
    </dataValidation>
    <dataValidation allowBlank="0" showErrorMessage="1" showInputMessage="1" sqref="M6:M5000" type="custom">
      <formula1>=OR(M1704=0,AND(M1704&gt;=0,M1704&lt;=999999))</formula1>
    </dataValidation>
    <dataValidation allowBlank="0" showErrorMessage="1" showInputMessage="1" sqref="M6:M5000" type="custom">
      <formula1>=OR(M1705=0,AND(M1705&gt;=0,M1705&lt;=999999))</formula1>
    </dataValidation>
    <dataValidation allowBlank="0" showErrorMessage="1" showInputMessage="1" sqref="M6:M5000" type="custom">
      <formula1>=OR(M1706=0,AND(M1706&gt;=0,M1706&lt;=999999))</formula1>
    </dataValidation>
    <dataValidation allowBlank="0" showErrorMessage="1" showInputMessage="1" sqref="M6:M5000" type="custom">
      <formula1>=OR(M1707=0,AND(M1707&gt;=0,M1707&lt;=999999))</formula1>
    </dataValidation>
    <dataValidation allowBlank="0" showErrorMessage="1" showInputMessage="1" sqref="M6:M5000" type="custom">
      <formula1>=OR(M1708=0,AND(M1708&gt;=0,M1708&lt;=999999))</formula1>
    </dataValidation>
    <dataValidation allowBlank="0" showErrorMessage="1" showInputMessage="1" sqref="M6:M5000" type="custom">
      <formula1>=OR(M1709=0,AND(M1709&gt;=0,M1709&lt;=999999))</formula1>
    </dataValidation>
    <dataValidation allowBlank="0" showErrorMessage="1" showInputMessage="1" sqref="M6:M5000" type="custom">
      <formula1>=OR(M1710=0,AND(M1710&gt;=0,M1710&lt;=999999))</formula1>
    </dataValidation>
    <dataValidation allowBlank="0" showErrorMessage="1" showInputMessage="1" sqref="M6:M5000" type="custom">
      <formula1>=OR(M1711=0,AND(M1711&gt;=0,M1711&lt;=999999))</formula1>
    </dataValidation>
    <dataValidation allowBlank="0" showErrorMessage="1" showInputMessage="1" sqref="M6:M5000" type="custom">
      <formula1>=OR(M1712=0,AND(M1712&gt;=0,M1712&lt;=999999))</formula1>
    </dataValidation>
    <dataValidation allowBlank="0" showErrorMessage="1" showInputMessage="1" sqref="M6:M5000" type="custom">
      <formula1>=OR(M1713=0,AND(M1713&gt;=0,M1713&lt;=999999))</formula1>
    </dataValidation>
    <dataValidation allowBlank="0" showErrorMessage="1" showInputMessage="1" sqref="M6:M5000" type="custom">
      <formula1>=OR(M1714=0,AND(M1714&gt;=0,M1714&lt;=999999))</formula1>
    </dataValidation>
    <dataValidation allowBlank="0" showErrorMessage="1" showInputMessage="1" sqref="M6:M5000" type="custom">
      <formula1>=OR(M1715=0,AND(M1715&gt;=0,M1715&lt;=999999))</formula1>
    </dataValidation>
    <dataValidation allowBlank="0" showErrorMessage="1" showInputMessage="1" sqref="M6:M5000" type="custom">
      <formula1>=OR(M1716=0,AND(M1716&gt;=0,M1716&lt;=999999))</formula1>
    </dataValidation>
    <dataValidation allowBlank="0" showErrorMessage="1" showInputMessage="1" sqref="M6:M5000" type="custom">
      <formula1>=OR(M1717=0,AND(M1717&gt;=0,M1717&lt;=999999))</formula1>
    </dataValidation>
    <dataValidation allowBlank="0" showErrorMessage="1" showInputMessage="1" sqref="M6:M5000" type="custom">
      <formula1>=OR(M1718=0,AND(M1718&gt;=0,M1718&lt;=999999))</formula1>
    </dataValidation>
    <dataValidation allowBlank="0" showErrorMessage="1" showInputMessage="1" sqref="M6:M5000" type="custom">
      <formula1>=OR(M1719=0,AND(M1719&gt;=0,M1719&lt;=999999))</formula1>
    </dataValidation>
    <dataValidation allowBlank="0" showErrorMessage="1" showInputMessage="1" sqref="M6:M5000" type="custom">
      <formula1>=OR(M1720=0,AND(M1720&gt;=0,M1720&lt;=999999))</formula1>
    </dataValidation>
    <dataValidation allowBlank="0" showErrorMessage="1" showInputMessage="1" sqref="M6:M5000" type="custom">
      <formula1>=OR(M1721=0,AND(M1721&gt;=0,M1721&lt;=999999))</formula1>
    </dataValidation>
    <dataValidation allowBlank="0" showErrorMessage="1" showInputMessage="1" sqref="M6:M5000" type="custom">
      <formula1>=OR(M1722=0,AND(M1722&gt;=0,M1722&lt;=999999))</formula1>
    </dataValidation>
    <dataValidation allowBlank="0" showErrorMessage="1" showInputMessage="1" sqref="M6:M5000" type="custom">
      <formula1>=OR(M1723=0,AND(M1723&gt;=0,M1723&lt;=999999))</formula1>
    </dataValidation>
    <dataValidation allowBlank="0" showErrorMessage="1" showInputMessage="1" sqref="M6:M5000" type="custom">
      <formula1>=OR(M1724=0,AND(M1724&gt;=0,M1724&lt;=999999))</formula1>
    </dataValidation>
    <dataValidation allowBlank="0" showErrorMessage="1" showInputMessage="1" sqref="M6:M5000" type="custom">
      <formula1>=OR(M1725=0,AND(M1725&gt;=0,M1725&lt;=999999))</formula1>
    </dataValidation>
    <dataValidation allowBlank="0" showErrorMessage="1" showInputMessage="1" sqref="M6:M5000" type="custom">
      <formula1>=OR(M1726=0,AND(M1726&gt;=0,M1726&lt;=999999))</formula1>
    </dataValidation>
    <dataValidation allowBlank="0" showErrorMessage="1" showInputMessage="1" sqref="M6:M5000" type="custom">
      <formula1>=OR(M1727=0,AND(M1727&gt;=0,M1727&lt;=999999))</formula1>
    </dataValidation>
    <dataValidation allowBlank="0" showErrorMessage="1" showInputMessage="1" sqref="M6:M5000" type="custom">
      <formula1>=OR(M1728=0,AND(M1728&gt;=0,M1728&lt;=999999))</formula1>
    </dataValidation>
    <dataValidation allowBlank="0" showErrorMessage="1" showInputMessage="1" sqref="M6:M5000" type="custom">
      <formula1>=OR(M1729=0,AND(M1729&gt;=0,M1729&lt;=999999))</formula1>
    </dataValidation>
    <dataValidation allowBlank="0" showErrorMessage="1" showInputMessage="1" sqref="M6:M5000" type="custom">
      <formula1>=OR(M1730=0,AND(M1730&gt;=0,M1730&lt;=999999))</formula1>
    </dataValidation>
    <dataValidation allowBlank="0" showErrorMessage="1" showInputMessage="1" sqref="M6:M5000" type="custom">
      <formula1>=OR(M1731=0,AND(M1731&gt;=0,M1731&lt;=999999))</formula1>
    </dataValidation>
    <dataValidation allowBlank="0" showErrorMessage="1" showInputMessage="1" sqref="M6:M5000" type="custom">
      <formula1>=OR(M1732=0,AND(M1732&gt;=0,M1732&lt;=999999))</formula1>
    </dataValidation>
    <dataValidation allowBlank="0" showErrorMessage="1" showInputMessage="1" sqref="M6:M5000" type="custom">
      <formula1>=OR(M1733=0,AND(M1733&gt;=0,M1733&lt;=999999))</formula1>
    </dataValidation>
    <dataValidation allowBlank="0" showErrorMessage="1" showInputMessage="1" sqref="M6:M5000" type="custom">
      <formula1>=OR(M1734=0,AND(M1734&gt;=0,M1734&lt;=999999))</formula1>
    </dataValidation>
    <dataValidation allowBlank="0" showErrorMessage="1" showInputMessage="1" sqref="M6:M5000" type="custom">
      <formula1>=OR(M1735=0,AND(M1735&gt;=0,M1735&lt;=999999))</formula1>
    </dataValidation>
    <dataValidation allowBlank="0" showErrorMessage="1" showInputMessage="1" sqref="M6:M5000" type="custom">
      <formula1>=OR(M1736=0,AND(M1736&gt;=0,M1736&lt;=999999))</formula1>
    </dataValidation>
    <dataValidation allowBlank="0" showErrorMessage="1" showInputMessage="1" sqref="M6:M5000" type="custom">
      <formula1>=OR(M1737=0,AND(M1737&gt;=0,M1737&lt;=999999))</formula1>
    </dataValidation>
    <dataValidation allowBlank="0" showErrorMessage="1" showInputMessage="1" sqref="M6:M5000" type="custom">
      <formula1>=OR(M1738=0,AND(M1738&gt;=0,M1738&lt;=999999))</formula1>
    </dataValidation>
    <dataValidation allowBlank="0" showErrorMessage="1" showInputMessage="1" sqref="M6:M5000" type="custom">
      <formula1>=OR(M1739=0,AND(M1739&gt;=0,M1739&lt;=999999))</formula1>
    </dataValidation>
    <dataValidation allowBlank="0" showErrorMessage="1" showInputMessage="1" sqref="M6:M5000" type="custom">
      <formula1>=OR(M1740=0,AND(M1740&gt;=0,M1740&lt;=999999))</formula1>
    </dataValidation>
    <dataValidation allowBlank="0" showErrorMessage="1" showInputMessage="1" sqref="M6:M5000" type="custom">
      <formula1>=OR(M1741=0,AND(M1741&gt;=0,M1741&lt;=999999))</formula1>
    </dataValidation>
    <dataValidation allowBlank="0" showErrorMessage="1" showInputMessage="1" sqref="M6:M5000" type="custom">
      <formula1>=OR(M1742=0,AND(M1742&gt;=0,M1742&lt;=999999))</formula1>
    </dataValidation>
    <dataValidation allowBlank="0" showErrorMessage="1" showInputMessage="1" sqref="M6:M5000" type="custom">
      <formula1>=OR(M1743=0,AND(M1743&gt;=0,M1743&lt;=999999))</formula1>
    </dataValidation>
    <dataValidation allowBlank="0" showErrorMessage="1" showInputMessage="1" sqref="M6:M5000" type="custom">
      <formula1>=OR(M1744=0,AND(M1744&gt;=0,M1744&lt;=999999))</formula1>
    </dataValidation>
    <dataValidation allowBlank="0" showErrorMessage="1" showInputMessage="1" sqref="M6:M5000" type="custom">
      <formula1>=OR(M1745=0,AND(M1745&gt;=0,M1745&lt;=999999))</formula1>
    </dataValidation>
    <dataValidation allowBlank="0" showErrorMessage="1" showInputMessage="1" sqref="M6:M5000" type="custom">
      <formula1>=OR(M1746=0,AND(M1746&gt;=0,M1746&lt;=999999))</formula1>
    </dataValidation>
    <dataValidation allowBlank="0" showErrorMessage="1" showInputMessage="1" sqref="M6:M5000" type="custom">
      <formula1>=OR(M1747=0,AND(M1747&gt;=0,M1747&lt;=999999))</formula1>
    </dataValidation>
    <dataValidation allowBlank="0" showErrorMessage="1" showInputMessage="1" sqref="M6:M5000" type="custom">
      <formula1>=OR(M1748=0,AND(M1748&gt;=0,M1748&lt;=999999))</formula1>
    </dataValidation>
    <dataValidation allowBlank="0" showErrorMessage="1" showInputMessage="1" sqref="M6:M5000" type="custom">
      <formula1>=OR(M1749=0,AND(M1749&gt;=0,M1749&lt;=999999))</formula1>
    </dataValidation>
    <dataValidation allowBlank="0" showErrorMessage="1" showInputMessage="1" sqref="M6:M5000" type="custom">
      <formula1>=OR(M1750=0,AND(M1750&gt;=0,M1750&lt;=999999))</formula1>
    </dataValidation>
    <dataValidation allowBlank="0" showErrorMessage="1" showInputMessage="1" sqref="M6:M5000" type="custom">
      <formula1>=OR(M1751=0,AND(M1751&gt;=0,M1751&lt;=999999))</formula1>
    </dataValidation>
    <dataValidation allowBlank="0" showErrorMessage="1" showInputMessage="1" sqref="M6:M5000" type="custom">
      <formula1>=OR(M1752=0,AND(M1752&gt;=0,M1752&lt;=999999))</formula1>
    </dataValidation>
    <dataValidation allowBlank="0" showErrorMessage="1" showInputMessage="1" sqref="M6:M5000" type="custom">
      <formula1>=OR(M1753=0,AND(M1753&gt;=0,M1753&lt;=999999))</formula1>
    </dataValidation>
    <dataValidation allowBlank="0" showErrorMessage="1" showInputMessage="1" sqref="M6:M5000" type="custom">
      <formula1>=OR(M1754=0,AND(M1754&gt;=0,M1754&lt;=999999))</formula1>
    </dataValidation>
    <dataValidation allowBlank="0" showErrorMessage="1" showInputMessage="1" sqref="M6:M5000" type="custom">
      <formula1>=OR(M1755=0,AND(M1755&gt;=0,M1755&lt;=999999))</formula1>
    </dataValidation>
    <dataValidation allowBlank="0" showErrorMessage="1" showInputMessage="1" sqref="M6:M5000" type="custom">
      <formula1>=OR(M1756=0,AND(M1756&gt;=0,M1756&lt;=999999))</formula1>
    </dataValidation>
    <dataValidation allowBlank="0" showErrorMessage="1" showInputMessage="1" sqref="M6:M5000" type="custom">
      <formula1>=OR(M1757=0,AND(M1757&gt;=0,M1757&lt;=999999))</formula1>
    </dataValidation>
    <dataValidation allowBlank="0" showErrorMessage="1" showInputMessage="1" sqref="M6:M5000" type="custom">
      <formula1>=OR(M1758=0,AND(M1758&gt;=0,M1758&lt;=999999))</formula1>
    </dataValidation>
    <dataValidation allowBlank="0" showErrorMessage="1" showInputMessage="1" sqref="M6:M5000" type="custom">
      <formula1>=OR(M1759=0,AND(M1759&gt;=0,M1759&lt;=999999))</formula1>
    </dataValidation>
    <dataValidation allowBlank="0" showErrorMessage="1" showInputMessage="1" sqref="M6:M5000" type="custom">
      <formula1>=OR(M1760=0,AND(M1760&gt;=0,M1760&lt;=999999))</formula1>
    </dataValidation>
    <dataValidation allowBlank="0" showErrorMessage="1" showInputMessage="1" sqref="M6:M5000" type="custom">
      <formula1>=OR(M1761=0,AND(M1761&gt;=0,M1761&lt;=999999))</formula1>
    </dataValidation>
    <dataValidation allowBlank="0" showErrorMessage="1" showInputMessage="1" sqref="M6:M5000" type="custom">
      <formula1>=OR(M1762=0,AND(M1762&gt;=0,M1762&lt;=999999))</formula1>
    </dataValidation>
    <dataValidation allowBlank="0" showErrorMessage="1" showInputMessage="1" sqref="M6:M5000" type="custom">
      <formula1>=OR(M1763=0,AND(M1763&gt;=0,M1763&lt;=999999))</formula1>
    </dataValidation>
    <dataValidation allowBlank="0" showErrorMessage="1" showInputMessage="1" sqref="M6:M5000" type="custom">
      <formula1>=OR(M1764=0,AND(M1764&gt;=0,M1764&lt;=999999))</formula1>
    </dataValidation>
    <dataValidation allowBlank="0" showErrorMessage="1" showInputMessage="1" sqref="M6:M5000" type="custom">
      <formula1>=OR(M1765=0,AND(M1765&gt;=0,M1765&lt;=999999))</formula1>
    </dataValidation>
    <dataValidation allowBlank="0" showErrorMessage="1" showInputMessage="1" sqref="M6:M5000" type="custom">
      <formula1>=OR(M1766=0,AND(M1766&gt;=0,M1766&lt;=999999))</formula1>
    </dataValidation>
    <dataValidation allowBlank="0" showErrorMessage="1" showInputMessage="1" sqref="M6:M5000" type="custom">
      <formula1>=OR(M1767=0,AND(M1767&gt;=0,M1767&lt;=999999))</formula1>
    </dataValidation>
    <dataValidation allowBlank="0" showErrorMessage="1" showInputMessage="1" sqref="M6:M5000" type="custom">
      <formula1>=OR(M1768=0,AND(M1768&gt;=0,M1768&lt;=999999))</formula1>
    </dataValidation>
    <dataValidation allowBlank="0" showErrorMessage="1" showInputMessage="1" sqref="M6:M5000" type="custom">
      <formula1>=OR(M1769=0,AND(M1769&gt;=0,M1769&lt;=999999))</formula1>
    </dataValidation>
    <dataValidation allowBlank="0" showErrorMessage="1" showInputMessage="1" sqref="M6:M5000" type="custom">
      <formula1>=OR(M1770=0,AND(M1770&gt;=0,M1770&lt;=999999))</formula1>
    </dataValidation>
    <dataValidation allowBlank="0" showErrorMessage="1" showInputMessage="1" sqref="M6:M5000" type="custom">
      <formula1>=OR(M1771=0,AND(M1771&gt;=0,M1771&lt;=999999))</formula1>
    </dataValidation>
    <dataValidation allowBlank="0" showErrorMessage="1" showInputMessage="1" sqref="M6:M5000" type="custom">
      <formula1>=OR(M1772=0,AND(M1772&gt;=0,M1772&lt;=999999))</formula1>
    </dataValidation>
    <dataValidation allowBlank="0" showErrorMessage="1" showInputMessage="1" sqref="M6:M5000" type="custom">
      <formula1>=OR(M1773=0,AND(M1773&gt;=0,M1773&lt;=999999))</formula1>
    </dataValidation>
    <dataValidation allowBlank="0" showErrorMessage="1" showInputMessage="1" sqref="M6:M5000" type="custom">
      <formula1>=OR(M1774=0,AND(M1774&gt;=0,M1774&lt;=999999))</formula1>
    </dataValidation>
    <dataValidation allowBlank="0" showErrorMessage="1" showInputMessage="1" sqref="M6:M5000" type="custom">
      <formula1>=OR(M1775=0,AND(M1775&gt;=0,M1775&lt;=999999))</formula1>
    </dataValidation>
    <dataValidation allowBlank="0" showErrorMessage="1" showInputMessage="1" sqref="M6:M5000" type="custom">
      <formula1>=OR(M1776=0,AND(M1776&gt;=0,M1776&lt;=999999))</formula1>
    </dataValidation>
    <dataValidation allowBlank="0" showErrorMessage="1" showInputMessage="1" sqref="M6:M5000" type="custom">
      <formula1>=OR(M1777=0,AND(M1777&gt;=0,M1777&lt;=999999))</formula1>
    </dataValidation>
    <dataValidation allowBlank="0" showErrorMessage="1" showInputMessage="1" sqref="M6:M5000" type="custom">
      <formula1>=OR(M1778=0,AND(M1778&gt;=0,M1778&lt;=999999))</formula1>
    </dataValidation>
    <dataValidation allowBlank="0" showErrorMessage="1" showInputMessage="1" sqref="M6:M5000" type="custom">
      <formula1>=OR(M1779=0,AND(M1779&gt;=0,M1779&lt;=999999))</formula1>
    </dataValidation>
    <dataValidation allowBlank="0" showErrorMessage="1" showInputMessage="1" sqref="M6:M5000" type="custom">
      <formula1>=OR(M1780=0,AND(M1780&gt;=0,M1780&lt;=999999))</formula1>
    </dataValidation>
    <dataValidation allowBlank="0" showErrorMessage="1" showInputMessage="1" sqref="M6:M5000" type="custom">
      <formula1>=OR(M1781=0,AND(M1781&gt;=0,M1781&lt;=999999))</formula1>
    </dataValidation>
    <dataValidation allowBlank="0" showErrorMessage="1" showInputMessage="1" sqref="M6:M5000" type="custom">
      <formula1>=OR(M1782=0,AND(M1782&gt;=0,M1782&lt;=999999))</formula1>
    </dataValidation>
    <dataValidation allowBlank="0" showErrorMessage="1" showInputMessage="1" sqref="M6:M5000" type="custom">
      <formula1>=OR(M1783=0,AND(M1783&gt;=0,M1783&lt;=999999))</formula1>
    </dataValidation>
    <dataValidation allowBlank="0" showErrorMessage="1" showInputMessage="1" sqref="M6:M5000" type="custom">
      <formula1>=OR(M1784=0,AND(M1784&gt;=0,M1784&lt;=999999))</formula1>
    </dataValidation>
    <dataValidation allowBlank="0" showErrorMessage="1" showInputMessage="1" sqref="M6:M5000" type="custom">
      <formula1>=OR(M1785=0,AND(M1785&gt;=0,M1785&lt;=999999))</formula1>
    </dataValidation>
    <dataValidation allowBlank="0" showErrorMessage="1" showInputMessage="1" sqref="M6:M5000" type="custom">
      <formula1>=OR(M1786=0,AND(M1786&gt;=0,M1786&lt;=999999))</formula1>
    </dataValidation>
    <dataValidation allowBlank="0" showErrorMessage="1" showInputMessage="1" sqref="M6:M5000" type="custom">
      <formula1>=OR(M1787=0,AND(M1787&gt;=0,M1787&lt;=999999))</formula1>
    </dataValidation>
    <dataValidation allowBlank="0" showErrorMessage="1" showInputMessage="1" sqref="M6:M5000" type="custom">
      <formula1>=OR(M1788=0,AND(M1788&gt;=0,M1788&lt;=999999))</formula1>
    </dataValidation>
    <dataValidation allowBlank="0" showErrorMessage="1" showInputMessage="1" sqref="M6:M5000" type="custom">
      <formula1>=OR(M1789=0,AND(M1789&gt;=0,M1789&lt;=999999))</formula1>
    </dataValidation>
    <dataValidation allowBlank="0" showErrorMessage="1" showInputMessage="1" sqref="M6:M5000" type="custom">
      <formula1>=OR(M1790=0,AND(M1790&gt;=0,M1790&lt;=999999))</formula1>
    </dataValidation>
    <dataValidation allowBlank="0" showErrorMessage="1" showInputMessage="1" sqref="M6:M5000" type="custom">
      <formula1>=OR(M1791=0,AND(M1791&gt;=0,M1791&lt;=999999))</formula1>
    </dataValidation>
    <dataValidation allowBlank="0" showErrorMessage="1" showInputMessage="1" sqref="M6:M5000" type="custom">
      <formula1>=OR(M1792=0,AND(M1792&gt;=0,M1792&lt;=999999))</formula1>
    </dataValidation>
    <dataValidation allowBlank="0" showErrorMessage="1" showInputMessage="1" sqref="M6:M5000" type="custom">
      <formula1>=OR(M1793=0,AND(M1793&gt;=0,M1793&lt;=999999))</formula1>
    </dataValidation>
    <dataValidation allowBlank="0" showErrorMessage="1" showInputMessage="1" sqref="M6:M5000" type="custom">
      <formula1>=OR(M1794=0,AND(M1794&gt;=0,M1794&lt;=999999))</formula1>
    </dataValidation>
    <dataValidation allowBlank="0" showErrorMessage="1" showInputMessage="1" sqref="M6:M5000" type="custom">
      <formula1>=OR(M1795=0,AND(M1795&gt;=0,M1795&lt;=999999))</formula1>
    </dataValidation>
    <dataValidation allowBlank="0" showErrorMessage="1" showInputMessage="1" sqref="M6:M5000" type="custom">
      <formula1>=OR(M1796=0,AND(M1796&gt;=0,M1796&lt;=999999))</formula1>
    </dataValidation>
    <dataValidation allowBlank="0" showErrorMessage="1" showInputMessage="1" sqref="M6:M5000" type="custom">
      <formula1>=OR(M1797=0,AND(M1797&gt;=0,M1797&lt;=999999))</formula1>
    </dataValidation>
    <dataValidation allowBlank="0" showErrorMessage="1" showInputMessage="1" sqref="M6:M5000" type="custom">
      <formula1>=OR(M1798=0,AND(M1798&gt;=0,M1798&lt;=999999))</formula1>
    </dataValidation>
    <dataValidation allowBlank="0" showErrorMessage="1" showInputMessage="1" sqref="M6:M5000" type="custom">
      <formula1>=OR(M1799=0,AND(M1799&gt;=0,M1799&lt;=999999))</formula1>
    </dataValidation>
    <dataValidation allowBlank="0" showErrorMessage="1" showInputMessage="1" sqref="M6:M5000" type="custom">
      <formula1>=OR(M1800=0,AND(M1800&gt;=0,M1800&lt;=999999))</formula1>
    </dataValidation>
    <dataValidation allowBlank="0" showErrorMessage="1" showInputMessage="1" sqref="M6:M5000" type="custom">
      <formula1>=OR(M1801=0,AND(M1801&gt;=0,M1801&lt;=999999))</formula1>
    </dataValidation>
    <dataValidation allowBlank="0" showErrorMessage="1" showInputMessage="1" sqref="M6:M5000" type="custom">
      <formula1>=OR(M1802=0,AND(M1802&gt;=0,M1802&lt;=999999))</formula1>
    </dataValidation>
    <dataValidation allowBlank="0" showErrorMessage="1" showInputMessage="1" sqref="M6:M5000" type="custom">
      <formula1>=OR(M1803=0,AND(M1803&gt;=0,M1803&lt;=999999))</formula1>
    </dataValidation>
    <dataValidation allowBlank="0" showErrorMessage="1" showInputMessage="1" sqref="M6:M5000" type="custom">
      <formula1>=OR(M1804=0,AND(M1804&gt;=0,M1804&lt;=999999))</formula1>
    </dataValidation>
    <dataValidation allowBlank="0" showErrorMessage="1" showInputMessage="1" sqref="M6:M5000" type="custom">
      <formula1>=OR(M1805=0,AND(M1805&gt;=0,M1805&lt;=999999))</formula1>
    </dataValidation>
    <dataValidation allowBlank="0" showErrorMessage="1" showInputMessage="1" sqref="M6:M5000" type="custom">
      <formula1>=OR(M1806=0,AND(M1806&gt;=0,M1806&lt;=999999))</formula1>
    </dataValidation>
    <dataValidation allowBlank="0" showErrorMessage="1" showInputMessage="1" sqref="M6:M5000" type="custom">
      <formula1>=OR(M1807=0,AND(M1807&gt;=0,M1807&lt;=999999))</formula1>
    </dataValidation>
    <dataValidation allowBlank="0" showErrorMessage="1" showInputMessage="1" sqref="M6:M5000" type="custom">
      <formula1>=OR(M1808=0,AND(M1808&gt;=0,M1808&lt;=999999))</formula1>
    </dataValidation>
    <dataValidation allowBlank="0" showErrorMessage="1" showInputMessage="1" sqref="M6:M5000" type="custom">
      <formula1>=OR(M1809=0,AND(M1809&gt;=0,M1809&lt;=999999))</formula1>
    </dataValidation>
    <dataValidation allowBlank="0" showErrorMessage="1" showInputMessage="1" sqref="M6:M5000" type="custom">
      <formula1>=OR(M1810=0,AND(M1810&gt;=0,M1810&lt;=999999))</formula1>
    </dataValidation>
    <dataValidation allowBlank="0" showErrorMessage="1" showInputMessage="1" sqref="M6:M5000" type="custom">
      <formula1>=OR(M1811=0,AND(M1811&gt;=0,M1811&lt;=999999))</formula1>
    </dataValidation>
    <dataValidation allowBlank="0" showErrorMessage="1" showInputMessage="1" sqref="M6:M5000" type="custom">
      <formula1>=OR(M1812=0,AND(M1812&gt;=0,M1812&lt;=999999))</formula1>
    </dataValidation>
    <dataValidation allowBlank="0" showErrorMessage="1" showInputMessage="1" sqref="M6:M5000" type="custom">
      <formula1>=OR(M1813=0,AND(M1813&gt;=0,M1813&lt;=999999))</formula1>
    </dataValidation>
    <dataValidation allowBlank="0" showErrorMessage="1" showInputMessage="1" sqref="M6:M5000" type="custom">
      <formula1>=OR(M1814=0,AND(M1814&gt;=0,M1814&lt;=999999))</formula1>
    </dataValidation>
    <dataValidation allowBlank="0" showErrorMessage="1" showInputMessage="1" sqref="M6:M5000" type="custom">
      <formula1>=OR(M1815=0,AND(M1815&gt;=0,M1815&lt;=999999))</formula1>
    </dataValidation>
    <dataValidation allowBlank="0" showErrorMessage="1" showInputMessage="1" sqref="M6:M5000" type="custom">
      <formula1>=OR(M1816=0,AND(M1816&gt;=0,M1816&lt;=999999))</formula1>
    </dataValidation>
    <dataValidation allowBlank="0" showErrorMessage="1" showInputMessage="1" sqref="M6:M5000" type="custom">
      <formula1>=OR(M1817=0,AND(M1817&gt;=0,M1817&lt;=999999))</formula1>
    </dataValidation>
    <dataValidation allowBlank="0" showErrorMessage="1" showInputMessage="1" sqref="M6:M5000" type="custom">
      <formula1>=OR(M1818=0,AND(M1818&gt;=0,M1818&lt;=999999))</formula1>
    </dataValidation>
    <dataValidation allowBlank="0" showErrorMessage="1" showInputMessage="1" sqref="M6:M5000" type="custom">
      <formula1>=OR(M1819=0,AND(M1819&gt;=0,M1819&lt;=999999))</formula1>
    </dataValidation>
    <dataValidation allowBlank="0" showErrorMessage="1" showInputMessage="1" sqref="M6:M5000" type="custom">
      <formula1>=OR(M1820=0,AND(M1820&gt;=0,M1820&lt;=999999))</formula1>
    </dataValidation>
    <dataValidation allowBlank="0" showErrorMessage="1" showInputMessage="1" sqref="M6:M5000" type="custom">
      <formula1>=OR(M1821=0,AND(M1821&gt;=0,M1821&lt;=999999))</formula1>
    </dataValidation>
    <dataValidation allowBlank="0" showErrorMessage="1" showInputMessage="1" sqref="M6:M5000" type="custom">
      <formula1>=OR(M1822=0,AND(M1822&gt;=0,M1822&lt;=999999))</formula1>
    </dataValidation>
    <dataValidation allowBlank="0" showErrorMessage="1" showInputMessage="1" sqref="M6:M5000" type="custom">
      <formula1>=OR(M1823=0,AND(M1823&gt;=0,M1823&lt;=999999))</formula1>
    </dataValidation>
    <dataValidation allowBlank="0" showErrorMessage="1" showInputMessage="1" sqref="M6:M5000" type="custom">
      <formula1>=OR(M1824=0,AND(M1824&gt;=0,M1824&lt;=999999))</formula1>
    </dataValidation>
    <dataValidation allowBlank="0" showErrorMessage="1" showInputMessage="1" sqref="M6:M5000" type="custom">
      <formula1>=OR(M1825=0,AND(M1825&gt;=0,M1825&lt;=999999))</formula1>
    </dataValidation>
    <dataValidation allowBlank="0" showErrorMessage="1" showInputMessage="1" sqref="M6:M5000" type="custom">
      <formula1>=OR(M1826=0,AND(M1826&gt;=0,M1826&lt;=999999))</formula1>
    </dataValidation>
    <dataValidation allowBlank="0" showErrorMessage="1" showInputMessage="1" sqref="M6:M5000" type="custom">
      <formula1>=OR(M1827=0,AND(M1827&gt;=0,M1827&lt;=999999))</formula1>
    </dataValidation>
    <dataValidation allowBlank="0" showErrorMessage="1" showInputMessage="1" sqref="M6:M5000" type="custom">
      <formula1>=OR(M1828=0,AND(M1828&gt;=0,M1828&lt;=999999))</formula1>
    </dataValidation>
    <dataValidation allowBlank="0" showErrorMessage="1" showInputMessage="1" sqref="M6:M5000" type="custom">
      <formula1>=OR(M1829=0,AND(M1829&gt;=0,M1829&lt;=999999))</formula1>
    </dataValidation>
    <dataValidation allowBlank="0" showErrorMessage="1" showInputMessage="1" sqref="M6:M5000" type="custom">
      <formula1>=OR(M1830=0,AND(M1830&gt;=0,M1830&lt;=999999))</formula1>
    </dataValidation>
    <dataValidation allowBlank="0" showErrorMessage="1" showInputMessage="1" sqref="M6:M5000" type="custom">
      <formula1>=OR(M1831=0,AND(M1831&gt;=0,M1831&lt;=999999))</formula1>
    </dataValidation>
    <dataValidation allowBlank="0" showErrorMessage="1" showInputMessage="1" sqref="M6:M5000" type="custom">
      <formula1>=OR(M1832=0,AND(M1832&gt;=0,M1832&lt;=999999))</formula1>
    </dataValidation>
    <dataValidation allowBlank="0" showErrorMessage="1" showInputMessage="1" sqref="M6:M5000" type="custom">
      <formula1>=OR(M1833=0,AND(M1833&gt;=0,M1833&lt;=999999))</formula1>
    </dataValidation>
    <dataValidation allowBlank="0" showErrorMessage="1" showInputMessage="1" sqref="M6:M5000" type="custom">
      <formula1>=OR(M1834=0,AND(M1834&gt;=0,M1834&lt;=999999))</formula1>
    </dataValidation>
    <dataValidation allowBlank="0" showErrorMessage="1" showInputMessage="1" sqref="M6:M5000" type="custom">
      <formula1>=OR(M1835=0,AND(M1835&gt;=0,M1835&lt;=999999))</formula1>
    </dataValidation>
    <dataValidation allowBlank="0" showErrorMessage="1" showInputMessage="1" sqref="M6:M5000" type="custom">
      <formula1>=OR(M1836=0,AND(M1836&gt;=0,M1836&lt;=999999))</formula1>
    </dataValidation>
    <dataValidation allowBlank="0" showErrorMessage="1" showInputMessage="1" sqref="M6:M5000" type="custom">
      <formula1>=OR(M1837=0,AND(M1837&gt;=0,M1837&lt;=999999))</formula1>
    </dataValidation>
    <dataValidation allowBlank="0" showErrorMessage="1" showInputMessage="1" sqref="M6:M5000" type="custom">
      <formula1>=OR(M1838=0,AND(M1838&gt;=0,M1838&lt;=999999))</formula1>
    </dataValidation>
    <dataValidation allowBlank="0" showErrorMessage="1" showInputMessage="1" sqref="M6:M5000" type="custom">
      <formula1>=OR(M1839=0,AND(M1839&gt;=0,M1839&lt;=999999))</formula1>
    </dataValidation>
    <dataValidation allowBlank="0" showErrorMessage="1" showInputMessage="1" sqref="M6:M5000" type="custom">
      <formula1>=OR(M1840=0,AND(M1840&gt;=0,M1840&lt;=999999))</formula1>
    </dataValidation>
    <dataValidation allowBlank="0" showErrorMessage="1" showInputMessage="1" sqref="M6:M5000" type="custom">
      <formula1>=OR(M1841=0,AND(M1841&gt;=0,M1841&lt;=999999))</formula1>
    </dataValidation>
    <dataValidation allowBlank="0" showErrorMessage="1" showInputMessage="1" sqref="M6:M5000" type="custom">
      <formula1>=OR(M1842=0,AND(M1842&gt;=0,M1842&lt;=999999))</formula1>
    </dataValidation>
    <dataValidation allowBlank="0" showErrorMessage="1" showInputMessage="1" sqref="M6:M5000" type="custom">
      <formula1>=OR(M1843=0,AND(M1843&gt;=0,M1843&lt;=999999))</formula1>
    </dataValidation>
    <dataValidation allowBlank="0" showErrorMessage="1" showInputMessage="1" sqref="M6:M5000" type="custom">
      <formula1>=OR(M1844=0,AND(M1844&gt;=0,M1844&lt;=999999))</formula1>
    </dataValidation>
    <dataValidation allowBlank="0" showErrorMessage="1" showInputMessage="1" sqref="M6:M5000" type="custom">
      <formula1>=OR(M1845=0,AND(M1845&gt;=0,M1845&lt;=999999))</formula1>
    </dataValidation>
    <dataValidation allowBlank="0" showErrorMessage="1" showInputMessage="1" sqref="M6:M5000" type="custom">
      <formula1>=OR(M1846=0,AND(M1846&gt;=0,M1846&lt;=999999))</formula1>
    </dataValidation>
    <dataValidation allowBlank="0" showErrorMessage="1" showInputMessage="1" sqref="M6:M5000" type="custom">
      <formula1>=OR(M1847=0,AND(M1847&gt;=0,M1847&lt;=999999))</formula1>
    </dataValidation>
    <dataValidation allowBlank="0" showErrorMessage="1" showInputMessage="1" sqref="M6:M5000" type="custom">
      <formula1>=OR(M1848=0,AND(M1848&gt;=0,M1848&lt;=999999))</formula1>
    </dataValidation>
    <dataValidation allowBlank="0" showErrorMessage="1" showInputMessage="1" sqref="M6:M5000" type="custom">
      <formula1>=OR(M1849=0,AND(M1849&gt;=0,M1849&lt;=999999))</formula1>
    </dataValidation>
    <dataValidation allowBlank="0" showErrorMessage="1" showInputMessage="1" sqref="M6:M5000" type="custom">
      <formula1>=OR(M1850=0,AND(M1850&gt;=0,M1850&lt;=999999))</formula1>
    </dataValidation>
    <dataValidation allowBlank="0" showErrorMessage="1" showInputMessage="1" sqref="M6:M5000" type="custom">
      <formula1>=OR(M1851=0,AND(M1851&gt;=0,M1851&lt;=999999))</formula1>
    </dataValidation>
    <dataValidation allowBlank="0" showErrorMessage="1" showInputMessage="1" sqref="M6:M5000" type="custom">
      <formula1>=OR(M1852=0,AND(M1852&gt;=0,M1852&lt;=999999))</formula1>
    </dataValidation>
    <dataValidation allowBlank="0" showErrorMessage="1" showInputMessage="1" sqref="M6:M5000" type="custom">
      <formula1>=OR(M1853=0,AND(M1853&gt;=0,M1853&lt;=999999))</formula1>
    </dataValidation>
    <dataValidation allowBlank="0" showErrorMessage="1" showInputMessage="1" sqref="M6:M5000" type="custom">
      <formula1>=OR(M1854=0,AND(M1854&gt;=0,M1854&lt;=999999))</formula1>
    </dataValidation>
    <dataValidation allowBlank="0" showErrorMessage="1" showInputMessage="1" sqref="M6:M5000" type="custom">
      <formula1>=OR(M1855=0,AND(M1855&gt;=0,M1855&lt;=999999))</formula1>
    </dataValidation>
    <dataValidation allowBlank="0" showErrorMessage="1" showInputMessage="1" sqref="M6:M5000" type="custom">
      <formula1>=OR(M1856=0,AND(M1856&gt;=0,M1856&lt;=999999))</formula1>
    </dataValidation>
    <dataValidation allowBlank="0" showErrorMessage="1" showInputMessage="1" sqref="M6:M5000" type="custom">
      <formula1>=OR(M1857=0,AND(M1857&gt;=0,M1857&lt;=999999))</formula1>
    </dataValidation>
    <dataValidation allowBlank="0" showErrorMessage="1" showInputMessage="1" sqref="M6:M5000" type="custom">
      <formula1>=OR(M1858=0,AND(M1858&gt;=0,M1858&lt;=999999))</formula1>
    </dataValidation>
    <dataValidation allowBlank="0" showErrorMessage="1" showInputMessage="1" sqref="M6:M5000" type="custom">
      <formula1>=OR(M1859=0,AND(M1859&gt;=0,M1859&lt;=999999))</formula1>
    </dataValidation>
    <dataValidation allowBlank="0" showErrorMessage="1" showInputMessage="1" sqref="M6:M5000" type="custom">
      <formula1>=OR(M1860=0,AND(M1860&gt;=0,M1860&lt;=999999))</formula1>
    </dataValidation>
    <dataValidation allowBlank="0" showErrorMessage="1" showInputMessage="1" sqref="M6:M5000" type="custom">
      <formula1>=OR(M1861=0,AND(M1861&gt;=0,M1861&lt;=999999))</formula1>
    </dataValidation>
    <dataValidation allowBlank="0" showErrorMessage="1" showInputMessage="1" sqref="M6:M5000" type="custom">
      <formula1>=OR(M1862=0,AND(M1862&gt;=0,M1862&lt;=999999))</formula1>
    </dataValidation>
    <dataValidation allowBlank="0" showErrorMessage="1" showInputMessage="1" sqref="M6:M5000" type="custom">
      <formula1>=OR(M1863=0,AND(M1863&gt;=0,M1863&lt;=999999))</formula1>
    </dataValidation>
    <dataValidation allowBlank="0" showErrorMessage="1" showInputMessage="1" sqref="M6:M5000" type="custom">
      <formula1>=OR(M1864=0,AND(M1864&gt;=0,M1864&lt;=999999))</formula1>
    </dataValidation>
    <dataValidation allowBlank="0" showErrorMessage="1" showInputMessage="1" sqref="M6:M5000" type="custom">
      <formula1>=OR(M1865=0,AND(M1865&gt;=0,M1865&lt;=999999))</formula1>
    </dataValidation>
    <dataValidation allowBlank="0" showErrorMessage="1" showInputMessage="1" sqref="M6:M5000" type="custom">
      <formula1>=OR(M1866=0,AND(M1866&gt;=0,M1866&lt;=999999))</formula1>
    </dataValidation>
    <dataValidation allowBlank="0" showErrorMessage="1" showInputMessage="1" sqref="M6:M5000" type="custom">
      <formula1>=OR(M1867=0,AND(M1867&gt;=0,M1867&lt;=999999))</formula1>
    </dataValidation>
    <dataValidation allowBlank="0" showErrorMessage="1" showInputMessage="1" sqref="M6:M5000" type="custom">
      <formula1>=OR(M1868=0,AND(M1868&gt;=0,M1868&lt;=999999))</formula1>
    </dataValidation>
    <dataValidation allowBlank="0" showErrorMessage="1" showInputMessage="1" sqref="M6:M5000" type="custom">
      <formula1>=OR(M1869=0,AND(M1869&gt;=0,M1869&lt;=999999))</formula1>
    </dataValidation>
    <dataValidation allowBlank="0" showErrorMessage="1" showInputMessage="1" sqref="M6:M5000" type="custom">
      <formula1>=OR(M1870=0,AND(M1870&gt;=0,M1870&lt;=999999))</formula1>
    </dataValidation>
    <dataValidation allowBlank="0" showErrorMessage="1" showInputMessage="1" sqref="M6:M5000" type="custom">
      <formula1>=OR(M1871=0,AND(M1871&gt;=0,M1871&lt;=999999))</formula1>
    </dataValidation>
    <dataValidation allowBlank="0" showErrorMessage="1" showInputMessage="1" sqref="M6:M5000" type="custom">
      <formula1>=OR(M1872=0,AND(M1872&gt;=0,M1872&lt;=999999))</formula1>
    </dataValidation>
    <dataValidation allowBlank="0" showErrorMessage="1" showInputMessage="1" sqref="M6:M5000" type="custom">
      <formula1>=OR(M1873=0,AND(M1873&gt;=0,M1873&lt;=999999))</formula1>
    </dataValidation>
    <dataValidation allowBlank="0" showErrorMessage="1" showInputMessage="1" sqref="M6:M5000" type="custom">
      <formula1>=OR(M1874=0,AND(M1874&gt;=0,M1874&lt;=999999))</formula1>
    </dataValidation>
    <dataValidation allowBlank="0" showErrorMessage="1" showInputMessage="1" sqref="M6:M5000" type="custom">
      <formula1>=OR(M1875=0,AND(M1875&gt;=0,M1875&lt;=999999))</formula1>
    </dataValidation>
    <dataValidation allowBlank="0" showErrorMessage="1" showInputMessage="1" sqref="M6:M5000" type="custom">
      <formula1>=OR(M1876=0,AND(M1876&gt;=0,M1876&lt;=999999))</formula1>
    </dataValidation>
    <dataValidation allowBlank="0" showErrorMessage="1" showInputMessage="1" sqref="M6:M5000" type="custom">
      <formula1>=OR(M1877=0,AND(M1877&gt;=0,M1877&lt;=999999))</formula1>
    </dataValidation>
    <dataValidation allowBlank="0" showErrorMessage="1" showInputMessage="1" sqref="M6:M5000" type="custom">
      <formula1>=OR(M1878=0,AND(M1878&gt;=0,M1878&lt;=999999))</formula1>
    </dataValidation>
    <dataValidation allowBlank="0" showErrorMessage="1" showInputMessage="1" sqref="M6:M5000" type="custom">
      <formula1>=OR(M1879=0,AND(M1879&gt;=0,M1879&lt;=999999))</formula1>
    </dataValidation>
    <dataValidation allowBlank="0" showErrorMessage="1" showInputMessage="1" sqref="M6:M5000" type="custom">
      <formula1>=OR(M1880=0,AND(M1880&gt;=0,M1880&lt;=999999))</formula1>
    </dataValidation>
    <dataValidation allowBlank="0" showErrorMessage="1" showInputMessage="1" sqref="M6:M5000" type="custom">
      <formula1>=OR(M1881=0,AND(M1881&gt;=0,M1881&lt;=999999))</formula1>
    </dataValidation>
    <dataValidation allowBlank="0" showErrorMessage="1" showInputMessage="1" sqref="M6:M5000" type="custom">
      <formula1>=OR(M1882=0,AND(M1882&gt;=0,M1882&lt;=999999))</formula1>
    </dataValidation>
    <dataValidation allowBlank="0" showErrorMessage="1" showInputMessage="1" sqref="M6:M5000" type="custom">
      <formula1>=OR(M1883=0,AND(M1883&gt;=0,M1883&lt;=999999))</formula1>
    </dataValidation>
    <dataValidation allowBlank="0" showErrorMessage="1" showInputMessage="1" sqref="M6:M5000" type="custom">
      <formula1>=OR(M1884=0,AND(M1884&gt;=0,M1884&lt;=999999))</formula1>
    </dataValidation>
    <dataValidation allowBlank="0" showErrorMessage="1" showInputMessage="1" sqref="M6:M5000" type="custom">
      <formula1>=OR(M1885=0,AND(M1885&gt;=0,M1885&lt;=999999))</formula1>
    </dataValidation>
    <dataValidation allowBlank="0" showErrorMessage="1" showInputMessage="1" sqref="M6:M5000" type="custom">
      <formula1>=OR(M1886=0,AND(M1886&gt;=0,M1886&lt;=999999))</formula1>
    </dataValidation>
    <dataValidation allowBlank="0" showErrorMessage="1" showInputMessage="1" sqref="M6:M5000" type="custom">
      <formula1>=OR(M1887=0,AND(M1887&gt;=0,M1887&lt;=999999))</formula1>
    </dataValidation>
    <dataValidation allowBlank="0" showErrorMessage="1" showInputMessage="1" sqref="M6:M5000" type="custom">
      <formula1>=OR(M1888=0,AND(M1888&gt;=0,M1888&lt;=999999))</formula1>
    </dataValidation>
    <dataValidation allowBlank="0" showErrorMessage="1" showInputMessage="1" sqref="M6:M5000" type="custom">
      <formula1>=OR(M1889=0,AND(M1889&gt;=0,M1889&lt;=999999))</formula1>
    </dataValidation>
    <dataValidation allowBlank="0" showErrorMessage="1" showInputMessage="1" sqref="M6:M5000" type="custom">
      <formula1>=OR(M1890=0,AND(M1890&gt;=0,M1890&lt;=999999))</formula1>
    </dataValidation>
    <dataValidation allowBlank="0" showErrorMessage="1" showInputMessage="1" sqref="M6:M5000" type="custom">
      <formula1>=OR(M1891=0,AND(M1891&gt;=0,M1891&lt;=999999))</formula1>
    </dataValidation>
    <dataValidation allowBlank="0" showErrorMessage="1" showInputMessage="1" sqref="M6:M5000" type="custom">
      <formula1>=OR(M1892=0,AND(M1892&gt;=0,M1892&lt;=999999))</formula1>
    </dataValidation>
    <dataValidation allowBlank="0" showErrorMessage="1" showInputMessage="1" sqref="M6:M5000" type="custom">
      <formula1>=OR(M1893=0,AND(M1893&gt;=0,M1893&lt;=999999))</formula1>
    </dataValidation>
    <dataValidation allowBlank="0" showErrorMessage="1" showInputMessage="1" sqref="M6:M5000" type="custom">
      <formula1>=OR(M1894=0,AND(M1894&gt;=0,M1894&lt;=999999))</formula1>
    </dataValidation>
    <dataValidation allowBlank="0" showErrorMessage="1" showInputMessage="1" sqref="M6:M5000" type="custom">
      <formula1>=OR(M1895=0,AND(M1895&gt;=0,M1895&lt;=999999))</formula1>
    </dataValidation>
    <dataValidation allowBlank="0" showErrorMessage="1" showInputMessage="1" sqref="M6:M5000" type="custom">
      <formula1>=OR(M1896=0,AND(M1896&gt;=0,M1896&lt;=999999))</formula1>
    </dataValidation>
    <dataValidation allowBlank="0" showErrorMessage="1" showInputMessage="1" sqref="M6:M5000" type="custom">
      <formula1>=OR(M1897=0,AND(M1897&gt;=0,M1897&lt;=999999))</formula1>
    </dataValidation>
    <dataValidation allowBlank="0" showErrorMessage="1" showInputMessage="1" sqref="M6:M5000" type="custom">
      <formula1>=OR(M1898=0,AND(M1898&gt;=0,M1898&lt;=999999))</formula1>
    </dataValidation>
    <dataValidation allowBlank="0" showErrorMessage="1" showInputMessage="1" sqref="M6:M5000" type="custom">
      <formula1>=OR(M1899=0,AND(M1899&gt;=0,M1899&lt;=999999))</formula1>
    </dataValidation>
    <dataValidation allowBlank="0" showErrorMessage="1" showInputMessage="1" sqref="M6:M5000" type="custom">
      <formula1>=OR(M1900=0,AND(M1900&gt;=0,M1900&lt;=999999))</formula1>
    </dataValidation>
    <dataValidation allowBlank="0" showErrorMessage="1" showInputMessage="1" sqref="M6:M5000" type="custom">
      <formula1>=OR(M1901=0,AND(M1901&gt;=0,M1901&lt;=999999))</formula1>
    </dataValidation>
    <dataValidation allowBlank="0" showErrorMessage="1" showInputMessage="1" sqref="M6:M5000" type="custom">
      <formula1>=OR(M1902=0,AND(M1902&gt;=0,M1902&lt;=999999))</formula1>
    </dataValidation>
    <dataValidation allowBlank="0" showErrorMessage="1" showInputMessage="1" sqref="M6:M5000" type="custom">
      <formula1>=OR(M1903=0,AND(M1903&gt;=0,M1903&lt;=999999))</formula1>
    </dataValidation>
    <dataValidation allowBlank="0" showErrorMessage="1" showInputMessage="1" sqref="M6:M5000" type="custom">
      <formula1>=OR(M1904=0,AND(M1904&gt;=0,M1904&lt;=999999))</formula1>
    </dataValidation>
    <dataValidation allowBlank="0" showErrorMessage="1" showInputMessage="1" sqref="M6:M5000" type="custom">
      <formula1>=OR(M1905=0,AND(M1905&gt;=0,M1905&lt;=999999))</formula1>
    </dataValidation>
    <dataValidation allowBlank="0" showErrorMessage="1" showInputMessage="1" sqref="M6:M5000" type="custom">
      <formula1>=OR(M1906=0,AND(M1906&gt;=0,M1906&lt;=999999))</formula1>
    </dataValidation>
    <dataValidation allowBlank="0" showErrorMessage="1" showInputMessage="1" sqref="M6:M5000" type="custom">
      <formula1>=OR(M1907=0,AND(M1907&gt;=0,M1907&lt;=999999))</formula1>
    </dataValidation>
    <dataValidation allowBlank="0" showErrorMessage="1" showInputMessage="1" sqref="M6:M5000" type="custom">
      <formula1>=OR(M1908=0,AND(M1908&gt;=0,M1908&lt;=999999))</formula1>
    </dataValidation>
    <dataValidation allowBlank="0" showErrorMessage="1" showInputMessage="1" sqref="M6:M5000" type="custom">
      <formula1>=OR(M1909=0,AND(M1909&gt;=0,M1909&lt;=999999))</formula1>
    </dataValidation>
    <dataValidation allowBlank="0" showErrorMessage="1" showInputMessage="1" sqref="M6:M5000" type="custom">
      <formula1>=OR(M1910=0,AND(M1910&gt;=0,M1910&lt;=999999))</formula1>
    </dataValidation>
    <dataValidation allowBlank="0" showErrorMessage="1" showInputMessage="1" sqref="M6:M5000" type="custom">
      <formula1>=OR(M1911=0,AND(M1911&gt;=0,M1911&lt;=999999))</formula1>
    </dataValidation>
    <dataValidation allowBlank="0" showErrorMessage="1" showInputMessage="1" sqref="M6:M5000" type="custom">
      <formula1>=OR(M1912=0,AND(M1912&gt;=0,M1912&lt;=999999))</formula1>
    </dataValidation>
    <dataValidation allowBlank="0" showErrorMessage="1" showInputMessage="1" sqref="M6:M5000" type="custom">
      <formula1>=OR(M1913=0,AND(M1913&gt;=0,M1913&lt;=999999))</formula1>
    </dataValidation>
    <dataValidation allowBlank="0" showErrorMessage="1" showInputMessage="1" sqref="M6:M5000" type="custom">
      <formula1>=OR(M1914=0,AND(M1914&gt;=0,M1914&lt;=999999))</formula1>
    </dataValidation>
    <dataValidation allowBlank="0" showErrorMessage="1" showInputMessage="1" sqref="M6:M5000" type="custom">
      <formula1>=OR(M1915=0,AND(M1915&gt;=0,M1915&lt;=999999))</formula1>
    </dataValidation>
    <dataValidation allowBlank="0" showErrorMessage="1" showInputMessage="1" sqref="M6:M5000" type="custom">
      <formula1>=OR(M1916=0,AND(M1916&gt;=0,M1916&lt;=999999))</formula1>
    </dataValidation>
    <dataValidation allowBlank="0" showErrorMessage="1" showInputMessage="1" sqref="M6:M5000" type="custom">
      <formula1>=OR(M1917=0,AND(M1917&gt;=0,M1917&lt;=999999))</formula1>
    </dataValidation>
    <dataValidation allowBlank="0" showErrorMessage="1" showInputMessage="1" sqref="M6:M5000" type="custom">
      <formula1>=OR(M1918=0,AND(M1918&gt;=0,M1918&lt;=999999))</formula1>
    </dataValidation>
    <dataValidation allowBlank="0" showErrorMessage="1" showInputMessage="1" sqref="M6:M5000" type="custom">
      <formula1>=OR(M1919=0,AND(M1919&gt;=0,M1919&lt;=999999))</formula1>
    </dataValidation>
    <dataValidation allowBlank="0" showErrorMessage="1" showInputMessage="1" sqref="M6:M5000" type="custom">
      <formula1>=OR(M1920=0,AND(M1920&gt;=0,M1920&lt;=999999))</formula1>
    </dataValidation>
    <dataValidation allowBlank="0" showErrorMessage="1" showInputMessage="1" sqref="M6:M5000" type="custom">
      <formula1>=OR(M1921=0,AND(M1921&gt;=0,M1921&lt;=999999))</formula1>
    </dataValidation>
    <dataValidation allowBlank="0" showErrorMessage="1" showInputMessage="1" sqref="M6:M5000" type="custom">
      <formula1>=OR(M1922=0,AND(M1922&gt;=0,M1922&lt;=999999))</formula1>
    </dataValidation>
    <dataValidation allowBlank="0" showErrorMessage="1" showInputMessage="1" sqref="M6:M5000" type="custom">
      <formula1>=OR(M1923=0,AND(M1923&gt;=0,M1923&lt;=999999))</formula1>
    </dataValidation>
    <dataValidation allowBlank="0" showErrorMessage="1" showInputMessage="1" sqref="M6:M5000" type="custom">
      <formula1>=OR(M1924=0,AND(M1924&gt;=0,M1924&lt;=999999))</formula1>
    </dataValidation>
    <dataValidation allowBlank="0" showErrorMessage="1" showInputMessage="1" sqref="M6:M5000" type="custom">
      <formula1>=OR(M1925=0,AND(M1925&gt;=0,M1925&lt;=999999))</formula1>
    </dataValidation>
    <dataValidation allowBlank="0" showErrorMessage="1" showInputMessage="1" sqref="M6:M5000" type="custom">
      <formula1>=OR(M1926=0,AND(M1926&gt;=0,M1926&lt;=999999))</formula1>
    </dataValidation>
    <dataValidation allowBlank="0" showErrorMessage="1" showInputMessage="1" sqref="M6:M5000" type="custom">
      <formula1>=OR(M1927=0,AND(M1927&gt;=0,M1927&lt;=999999))</formula1>
    </dataValidation>
    <dataValidation allowBlank="0" showErrorMessage="1" showInputMessage="1" sqref="M6:M5000" type="custom">
      <formula1>=OR(M1928=0,AND(M1928&gt;=0,M1928&lt;=999999))</formula1>
    </dataValidation>
    <dataValidation allowBlank="0" showErrorMessage="1" showInputMessage="1" sqref="M6:M5000" type="custom">
      <formula1>=OR(M1929=0,AND(M1929&gt;=0,M1929&lt;=999999))</formula1>
    </dataValidation>
    <dataValidation allowBlank="0" showErrorMessage="1" showInputMessage="1" sqref="M6:M5000" type="custom">
      <formula1>=OR(M1930=0,AND(M1930&gt;=0,M1930&lt;=999999))</formula1>
    </dataValidation>
    <dataValidation allowBlank="0" showErrorMessage="1" showInputMessage="1" sqref="M6:M5000" type="custom">
      <formula1>=OR(M1931=0,AND(M1931&gt;=0,M1931&lt;=999999))</formula1>
    </dataValidation>
    <dataValidation allowBlank="0" showErrorMessage="1" showInputMessage="1" sqref="M6:M5000" type="custom">
      <formula1>=OR(M1932=0,AND(M1932&gt;=0,M1932&lt;=999999))</formula1>
    </dataValidation>
    <dataValidation allowBlank="0" showErrorMessage="1" showInputMessage="1" sqref="M6:M5000" type="custom">
      <formula1>=OR(M1933=0,AND(M1933&gt;=0,M1933&lt;=999999))</formula1>
    </dataValidation>
    <dataValidation allowBlank="0" showErrorMessage="1" showInputMessage="1" sqref="M6:M5000" type="custom">
      <formula1>=OR(M1934=0,AND(M1934&gt;=0,M1934&lt;=999999))</formula1>
    </dataValidation>
    <dataValidation allowBlank="0" showErrorMessage="1" showInputMessage="1" sqref="M6:M5000" type="custom">
      <formula1>=OR(M1935=0,AND(M1935&gt;=0,M1935&lt;=999999))</formula1>
    </dataValidation>
    <dataValidation allowBlank="0" showErrorMessage="1" showInputMessage="1" sqref="M6:M5000" type="custom">
      <formula1>=OR(M1936=0,AND(M1936&gt;=0,M1936&lt;=999999))</formula1>
    </dataValidation>
    <dataValidation allowBlank="0" showErrorMessage="1" showInputMessage="1" sqref="M6:M5000" type="custom">
      <formula1>=OR(M1937=0,AND(M1937&gt;=0,M1937&lt;=999999))</formula1>
    </dataValidation>
    <dataValidation allowBlank="0" showErrorMessage="1" showInputMessage="1" sqref="M6:M5000" type="custom">
      <formula1>=OR(M1938=0,AND(M1938&gt;=0,M1938&lt;=999999))</formula1>
    </dataValidation>
    <dataValidation allowBlank="0" showErrorMessage="1" showInputMessage="1" sqref="M6:M5000" type="custom">
      <formula1>=OR(M1939=0,AND(M1939&gt;=0,M1939&lt;=999999))</formula1>
    </dataValidation>
    <dataValidation allowBlank="0" showErrorMessage="1" showInputMessage="1" sqref="M6:M5000" type="custom">
      <formula1>=OR(M1940=0,AND(M1940&gt;=0,M1940&lt;=999999))</formula1>
    </dataValidation>
    <dataValidation allowBlank="0" showErrorMessage="1" showInputMessage="1" sqref="M6:M5000" type="custom">
      <formula1>=OR(M1941=0,AND(M1941&gt;=0,M1941&lt;=999999))</formula1>
    </dataValidation>
    <dataValidation allowBlank="0" showErrorMessage="1" showInputMessage="1" sqref="M6:M5000" type="custom">
      <formula1>=OR(M1942=0,AND(M1942&gt;=0,M1942&lt;=999999))</formula1>
    </dataValidation>
    <dataValidation allowBlank="0" showErrorMessage="1" showInputMessage="1" sqref="M6:M5000" type="custom">
      <formula1>=OR(M1943=0,AND(M1943&gt;=0,M1943&lt;=999999))</formula1>
    </dataValidation>
    <dataValidation allowBlank="0" showErrorMessage="1" showInputMessage="1" sqref="M6:M5000" type="custom">
      <formula1>=OR(M1944=0,AND(M1944&gt;=0,M1944&lt;=999999))</formula1>
    </dataValidation>
    <dataValidation allowBlank="0" showErrorMessage="1" showInputMessage="1" sqref="M6:M5000" type="custom">
      <formula1>=OR(M1945=0,AND(M1945&gt;=0,M1945&lt;=999999))</formula1>
    </dataValidation>
    <dataValidation allowBlank="0" showErrorMessage="1" showInputMessage="1" sqref="M6:M5000" type="custom">
      <formula1>=OR(M1946=0,AND(M1946&gt;=0,M1946&lt;=999999))</formula1>
    </dataValidation>
    <dataValidation allowBlank="0" showErrorMessage="1" showInputMessage="1" sqref="M6:M5000" type="custom">
      <formula1>=OR(M1947=0,AND(M1947&gt;=0,M1947&lt;=999999))</formula1>
    </dataValidation>
    <dataValidation allowBlank="0" showErrorMessage="1" showInputMessage="1" sqref="M6:M5000" type="custom">
      <formula1>=OR(M1948=0,AND(M1948&gt;=0,M1948&lt;=999999))</formula1>
    </dataValidation>
    <dataValidation allowBlank="0" showErrorMessage="1" showInputMessage="1" sqref="M6:M5000" type="custom">
      <formula1>=OR(M1949=0,AND(M1949&gt;=0,M1949&lt;=999999))</formula1>
    </dataValidation>
    <dataValidation allowBlank="0" showErrorMessage="1" showInputMessage="1" sqref="M6:M5000" type="custom">
      <formula1>=OR(M1950=0,AND(M1950&gt;=0,M1950&lt;=999999))</formula1>
    </dataValidation>
    <dataValidation allowBlank="0" showErrorMessage="1" showInputMessage="1" sqref="M6:M5000" type="custom">
      <formula1>=OR(M1951=0,AND(M1951&gt;=0,M1951&lt;=999999))</formula1>
    </dataValidation>
    <dataValidation allowBlank="0" showErrorMessage="1" showInputMessage="1" sqref="M6:M5000" type="custom">
      <formula1>=OR(M1952=0,AND(M1952&gt;=0,M1952&lt;=999999))</formula1>
    </dataValidation>
    <dataValidation allowBlank="0" showErrorMessage="1" showInputMessage="1" sqref="M6:M5000" type="custom">
      <formula1>=OR(M1953=0,AND(M1953&gt;=0,M1953&lt;=999999))</formula1>
    </dataValidation>
    <dataValidation allowBlank="0" showErrorMessage="1" showInputMessage="1" sqref="M6:M5000" type="custom">
      <formula1>=OR(M1954=0,AND(M1954&gt;=0,M1954&lt;=999999))</formula1>
    </dataValidation>
    <dataValidation allowBlank="0" showErrorMessage="1" showInputMessage="1" sqref="M6:M5000" type="custom">
      <formula1>=OR(M1955=0,AND(M1955&gt;=0,M1955&lt;=999999))</formula1>
    </dataValidation>
    <dataValidation allowBlank="0" showErrorMessage="1" showInputMessage="1" sqref="M6:M5000" type="custom">
      <formula1>=OR(M1956=0,AND(M1956&gt;=0,M1956&lt;=999999))</formula1>
    </dataValidation>
    <dataValidation allowBlank="0" showErrorMessage="1" showInputMessage="1" sqref="M6:M5000" type="custom">
      <formula1>=OR(M1957=0,AND(M1957&gt;=0,M1957&lt;=999999))</formula1>
    </dataValidation>
    <dataValidation allowBlank="0" showErrorMessage="1" showInputMessage="1" sqref="M6:M5000" type="custom">
      <formula1>=OR(M1958=0,AND(M1958&gt;=0,M1958&lt;=999999))</formula1>
    </dataValidation>
    <dataValidation allowBlank="0" showErrorMessage="1" showInputMessage="1" sqref="M6:M5000" type="custom">
      <formula1>=OR(M1959=0,AND(M1959&gt;=0,M1959&lt;=999999))</formula1>
    </dataValidation>
    <dataValidation allowBlank="0" showErrorMessage="1" showInputMessage="1" sqref="M6:M5000" type="custom">
      <formula1>=OR(M1960=0,AND(M1960&gt;=0,M1960&lt;=999999))</formula1>
    </dataValidation>
    <dataValidation allowBlank="0" showErrorMessage="1" showInputMessage="1" sqref="M6:M5000" type="custom">
      <formula1>=OR(M1961=0,AND(M1961&gt;=0,M1961&lt;=999999))</formula1>
    </dataValidation>
    <dataValidation allowBlank="0" showErrorMessage="1" showInputMessage="1" sqref="M6:M5000" type="custom">
      <formula1>=OR(M1962=0,AND(M1962&gt;=0,M1962&lt;=999999))</formula1>
    </dataValidation>
    <dataValidation allowBlank="0" showErrorMessage="1" showInputMessage="1" sqref="M6:M5000" type="custom">
      <formula1>=OR(M1963=0,AND(M1963&gt;=0,M1963&lt;=999999))</formula1>
    </dataValidation>
    <dataValidation allowBlank="0" showErrorMessage="1" showInputMessage="1" sqref="M6:M5000" type="custom">
      <formula1>=OR(M1964=0,AND(M1964&gt;=0,M1964&lt;=999999))</formula1>
    </dataValidation>
    <dataValidation allowBlank="0" showErrorMessage="1" showInputMessage="1" sqref="M6:M5000" type="custom">
      <formula1>=OR(M1965=0,AND(M1965&gt;=0,M1965&lt;=999999))</formula1>
    </dataValidation>
    <dataValidation allowBlank="0" showErrorMessage="1" showInputMessage="1" sqref="M6:M5000" type="custom">
      <formula1>=OR(M1966=0,AND(M1966&gt;=0,M1966&lt;=999999))</formula1>
    </dataValidation>
    <dataValidation allowBlank="0" showErrorMessage="1" showInputMessage="1" sqref="M6:M5000" type="custom">
      <formula1>=OR(M1967=0,AND(M1967&gt;=0,M1967&lt;=999999))</formula1>
    </dataValidation>
    <dataValidation allowBlank="0" showErrorMessage="1" showInputMessage="1" sqref="M6:M5000" type="custom">
      <formula1>=OR(M1968=0,AND(M1968&gt;=0,M1968&lt;=999999))</formula1>
    </dataValidation>
    <dataValidation allowBlank="0" showErrorMessage="1" showInputMessage="1" sqref="M6:M5000" type="custom">
      <formula1>=OR(M1969=0,AND(M1969&gt;=0,M1969&lt;=999999))</formula1>
    </dataValidation>
    <dataValidation allowBlank="0" showErrorMessage="1" showInputMessage="1" sqref="M6:M5000" type="custom">
      <formula1>=OR(M1970=0,AND(M1970&gt;=0,M1970&lt;=999999))</formula1>
    </dataValidation>
    <dataValidation allowBlank="0" showErrorMessage="1" showInputMessage="1" sqref="M6:M5000" type="custom">
      <formula1>=OR(M1971=0,AND(M1971&gt;=0,M1971&lt;=999999))</formula1>
    </dataValidation>
    <dataValidation allowBlank="0" showErrorMessage="1" showInputMessage="1" sqref="M6:M5000" type="custom">
      <formula1>=OR(M1972=0,AND(M1972&gt;=0,M1972&lt;=999999))</formula1>
    </dataValidation>
    <dataValidation allowBlank="0" showErrorMessage="1" showInputMessage="1" sqref="M6:M5000" type="custom">
      <formula1>=OR(M1973=0,AND(M1973&gt;=0,M1973&lt;=999999))</formula1>
    </dataValidation>
    <dataValidation allowBlank="0" showErrorMessage="1" showInputMessage="1" sqref="M6:M5000" type="custom">
      <formula1>=OR(M1974=0,AND(M1974&gt;=0,M1974&lt;=999999))</formula1>
    </dataValidation>
    <dataValidation allowBlank="0" showErrorMessage="1" showInputMessage="1" sqref="M6:M5000" type="custom">
      <formula1>=OR(M1975=0,AND(M1975&gt;=0,M1975&lt;=999999))</formula1>
    </dataValidation>
    <dataValidation allowBlank="0" showErrorMessage="1" showInputMessage="1" sqref="M6:M5000" type="custom">
      <formula1>=OR(M1976=0,AND(M1976&gt;=0,M1976&lt;=999999))</formula1>
    </dataValidation>
    <dataValidation allowBlank="0" showErrorMessage="1" showInputMessage="1" sqref="M6:M5000" type="custom">
      <formula1>=OR(M1977=0,AND(M1977&gt;=0,M1977&lt;=999999))</formula1>
    </dataValidation>
    <dataValidation allowBlank="0" showErrorMessage="1" showInputMessage="1" sqref="M6:M5000" type="custom">
      <formula1>=OR(M1978=0,AND(M1978&gt;=0,M1978&lt;=999999))</formula1>
    </dataValidation>
    <dataValidation allowBlank="0" showErrorMessage="1" showInputMessage="1" sqref="M6:M5000" type="custom">
      <formula1>=OR(M1979=0,AND(M1979&gt;=0,M1979&lt;=999999))</formula1>
    </dataValidation>
    <dataValidation allowBlank="0" showErrorMessage="1" showInputMessage="1" sqref="M6:M5000" type="custom">
      <formula1>=OR(M1980=0,AND(M1980&gt;=0,M1980&lt;=999999))</formula1>
    </dataValidation>
    <dataValidation allowBlank="0" showErrorMessage="1" showInputMessage="1" sqref="M6:M5000" type="custom">
      <formula1>=OR(M1981=0,AND(M1981&gt;=0,M1981&lt;=999999))</formula1>
    </dataValidation>
    <dataValidation allowBlank="0" showErrorMessage="1" showInputMessage="1" sqref="M6:M5000" type="custom">
      <formula1>=OR(M1982=0,AND(M1982&gt;=0,M1982&lt;=999999))</formula1>
    </dataValidation>
    <dataValidation allowBlank="0" showErrorMessage="1" showInputMessage="1" sqref="M6:M5000" type="custom">
      <formula1>=OR(M1983=0,AND(M1983&gt;=0,M1983&lt;=999999))</formula1>
    </dataValidation>
    <dataValidation allowBlank="0" showErrorMessage="1" showInputMessage="1" sqref="M6:M5000" type="custom">
      <formula1>=OR(M1984=0,AND(M1984&gt;=0,M1984&lt;=999999))</formula1>
    </dataValidation>
    <dataValidation allowBlank="0" showErrorMessage="1" showInputMessage="1" sqref="M6:M5000" type="custom">
      <formula1>=OR(M1985=0,AND(M1985&gt;=0,M1985&lt;=999999))</formula1>
    </dataValidation>
    <dataValidation allowBlank="0" showErrorMessage="1" showInputMessage="1" sqref="M6:M5000" type="custom">
      <formula1>=OR(M1986=0,AND(M1986&gt;=0,M1986&lt;=999999))</formula1>
    </dataValidation>
    <dataValidation allowBlank="0" showErrorMessage="1" showInputMessage="1" sqref="M6:M5000" type="custom">
      <formula1>=OR(M1987=0,AND(M1987&gt;=0,M1987&lt;=999999))</formula1>
    </dataValidation>
    <dataValidation allowBlank="0" showErrorMessage="1" showInputMessage="1" sqref="M6:M5000" type="custom">
      <formula1>=OR(M1988=0,AND(M1988&gt;=0,M1988&lt;=999999))</formula1>
    </dataValidation>
    <dataValidation allowBlank="0" showErrorMessage="1" showInputMessage="1" sqref="M6:M5000" type="custom">
      <formula1>=OR(M1989=0,AND(M1989&gt;=0,M1989&lt;=999999))</formula1>
    </dataValidation>
    <dataValidation allowBlank="0" showErrorMessage="1" showInputMessage="1" sqref="M6:M5000" type="custom">
      <formula1>=OR(M1990=0,AND(M1990&gt;=0,M1990&lt;=999999))</formula1>
    </dataValidation>
    <dataValidation allowBlank="0" showErrorMessage="1" showInputMessage="1" sqref="M6:M5000" type="custom">
      <formula1>=OR(M1991=0,AND(M1991&gt;=0,M1991&lt;=999999))</formula1>
    </dataValidation>
    <dataValidation allowBlank="0" showErrorMessage="1" showInputMessage="1" sqref="M6:M5000" type="custom">
      <formula1>=OR(M1992=0,AND(M1992&gt;=0,M1992&lt;=999999))</formula1>
    </dataValidation>
    <dataValidation allowBlank="0" showErrorMessage="1" showInputMessage="1" sqref="M6:M5000" type="custom">
      <formula1>=OR(M1993=0,AND(M1993&gt;=0,M1993&lt;=999999))</formula1>
    </dataValidation>
    <dataValidation allowBlank="0" showErrorMessage="1" showInputMessage="1" sqref="M6:M5000" type="custom">
      <formula1>=OR(M1994=0,AND(M1994&gt;=0,M1994&lt;=999999))</formula1>
    </dataValidation>
    <dataValidation allowBlank="0" showErrorMessage="1" showInputMessage="1" sqref="M6:M5000" type="custom">
      <formula1>=OR(M1995=0,AND(M1995&gt;=0,M1995&lt;=999999))</formula1>
    </dataValidation>
    <dataValidation allowBlank="0" showErrorMessage="1" showInputMessage="1" sqref="M6:M5000" type="custom">
      <formula1>=OR(M1996=0,AND(M1996&gt;=0,M1996&lt;=999999))</formula1>
    </dataValidation>
    <dataValidation allowBlank="0" showErrorMessage="1" showInputMessage="1" sqref="M6:M5000" type="custom">
      <formula1>=OR(M1997=0,AND(M1997&gt;=0,M1997&lt;=999999))</formula1>
    </dataValidation>
    <dataValidation allowBlank="0" showErrorMessage="1" showInputMessage="1" sqref="M6:M5000" type="custom">
      <formula1>=OR(M1998=0,AND(M1998&gt;=0,M1998&lt;=999999))</formula1>
    </dataValidation>
    <dataValidation allowBlank="0" showErrorMessage="1" showInputMessage="1" sqref="M6:M5000" type="custom">
      <formula1>=OR(M1999=0,AND(M1999&gt;=0,M1999&lt;=999999))</formula1>
    </dataValidation>
    <dataValidation allowBlank="0" showErrorMessage="1" showInputMessage="1" sqref="M6:M5000" type="custom">
      <formula1>=OR(M2000=0,AND(M2000&gt;=0,M2000&lt;=999999))</formula1>
    </dataValidation>
    <dataValidation allowBlank="0" showErrorMessage="1" showInputMessage="1" sqref="M6:M5000" type="custom">
      <formula1>=OR(M2001=0,AND(M2001&gt;=0,M2001&lt;=999999))</formula1>
    </dataValidation>
    <dataValidation allowBlank="0" showErrorMessage="1" showInputMessage="1" sqref="M6:M5000" type="custom">
      <formula1>=OR(M2002=0,AND(M2002&gt;=0,M2002&lt;=999999))</formula1>
    </dataValidation>
    <dataValidation allowBlank="0" showErrorMessage="1" showInputMessage="1" sqref="M6:M5000" type="custom">
      <formula1>=OR(M2003=0,AND(M2003&gt;=0,M2003&lt;=999999))</formula1>
    </dataValidation>
    <dataValidation allowBlank="0" showErrorMessage="1" showInputMessage="1" sqref="M6:M5000" type="custom">
      <formula1>=OR(M2004=0,AND(M2004&gt;=0,M2004&lt;=999999))</formula1>
    </dataValidation>
    <dataValidation allowBlank="0" showErrorMessage="1" showInputMessage="1" sqref="M6:M5000" type="custom">
      <formula1>=OR(M2005=0,AND(M2005&gt;=0,M2005&lt;=999999))</formula1>
    </dataValidation>
    <dataValidation allowBlank="0" showErrorMessage="1" showInputMessage="1" sqref="M6:M5000" type="custom">
      <formula1>=OR(M2006=0,AND(M2006&gt;=0,M2006&lt;=999999))</formula1>
    </dataValidation>
    <dataValidation allowBlank="0" showErrorMessage="1" showInputMessage="1" sqref="M6:M5000" type="custom">
      <formula1>=OR(M2007=0,AND(M2007&gt;=0,M2007&lt;=999999))</formula1>
    </dataValidation>
    <dataValidation allowBlank="0" showErrorMessage="1" showInputMessage="1" sqref="M6:M5000" type="custom">
      <formula1>=OR(M2008=0,AND(M2008&gt;=0,M2008&lt;=999999))</formula1>
    </dataValidation>
    <dataValidation allowBlank="0" showErrorMessage="1" showInputMessage="1" sqref="M6:M5000" type="custom">
      <formula1>=OR(M2009=0,AND(M2009&gt;=0,M2009&lt;=999999))</formula1>
    </dataValidation>
    <dataValidation allowBlank="0" showErrorMessage="1" showInputMessage="1" sqref="M6:M5000" type="custom">
      <formula1>=OR(M2010=0,AND(M2010&gt;=0,M2010&lt;=999999))</formula1>
    </dataValidation>
    <dataValidation allowBlank="0" showErrorMessage="1" showInputMessage="1" sqref="M6:M5000" type="custom">
      <formula1>=OR(M2011=0,AND(M2011&gt;=0,M2011&lt;=999999))</formula1>
    </dataValidation>
    <dataValidation allowBlank="0" showErrorMessage="1" showInputMessage="1" sqref="M6:M5000" type="custom">
      <formula1>=OR(M2012=0,AND(M2012&gt;=0,M2012&lt;=999999))</formula1>
    </dataValidation>
    <dataValidation allowBlank="0" showErrorMessage="1" showInputMessage="1" sqref="M6:M5000" type="custom">
      <formula1>=OR(M2013=0,AND(M2013&gt;=0,M2013&lt;=999999))</formula1>
    </dataValidation>
    <dataValidation allowBlank="0" showErrorMessage="1" showInputMessage="1" sqref="M6:M5000" type="custom">
      <formula1>=OR(M2014=0,AND(M2014&gt;=0,M2014&lt;=999999))</formula1>
    </dataValidation>
    <dataValidation allowBlank="0" showErrorMessage="1" showInputMessage="1" sqref="M6:M5000" type="custom">
      <formula1>=OR(M2015=0,AND(M2015&gt;=0,M2015&lt;=999999))</formula1>
    </dataValidation>
    <dataValidation allowBlank="0" showErrorMessage="1" showInputMessage="1" sqref="M6:M5000" type="custom">
      <formula1>=OR(M2016=0,AND(M2016&gt;=0,M2016&lt;=999999))</formula1>
    </dataValidation>
    <dataValidation allowBlank="0" showErrorMessage="1" showInputMessage="1" sqref="M6:M5000" type="custom">
      <formula1>=OR(M2017=0,AND(M2017&gt;=0,M2017&lt;=999999))</formula1>
    </dataValidation>
    <dataValidation allowBlank="0" showErrorMessage="1" showInputMessage="1" sqref="M6:M5000" type="custom">
      <formula1>=OR(M2018=0,AND(M2018&gt;=0,M2018&lt;=999999))</formula1>
    </dataValidation>
    <dataValidation allowBlank="0" showErrorMessage="1" showInputMessage="1" sqref="M6:M5000" type="custom">
      <formula1>=OR(M2019=0,AND(M2019&gt;=0,M2019&lt;=999999))</formula1>
    </dataValidation>
    <dataValidation allowBlank="0" showErrorMessage="1" showInputMessage="1" sqref="M6:M5000" type="custom">
      <formula1>=OR(M2020=0,AND(M2020&gt;=0,M2020&lt;=999999))</formula1>
    </dataValidation>
    <dataValidation allowBlank="0" showErrorMessage="1" showInputMessage="1" sqref="M6:M5000" type="custom">
      <formula1>=OR(M2021=0,AND(M2021&gt;=0,M2021&lt;=999999))</formula1>
    </dataValidation>
    <dataValidation allowBlank="0" showErrorMessage="1" showInputMessage="1" sqref="M6:M5000" type="custom">
      <formula1>=OR(M2022=0,AND(M2022&gt;=0,M2022&lt;=999999))</formula1>
    </dataValidation>
    <dataValidation allowBlank="0" showErrorMessage="1" showInputMessage="1" sqref="M6:M5000" type="custom">
      <formula1>=OR(M2023=0,AND(M2023&gt;=0,M2023&lt;=999999))</formula1>
    </dataValidation>
    <dataValidation allowBlank="0" showErrorMessage="1" showInputMessage="1" sqref="M6:M5000" type="custom">
      <formula1>=OR(M2024=0,AND(M2024&gt;=0,M2024&lt;=999999))</formula1>
    </dataValidation>
    <dataValidation allowBlank="0" showErrorMessage="1" showInputMessage="1" sqref="M6:M5000" type="custom">
      <formula1>=OR(M2025=0,AND(M2025&gt;=0,M2025&lt;=999999))</formula1>
    </dataValidation>
    <dataValidation allowBlank="0" showErrorMessage="1" showInputMessage="1" sqref="M6:M5000" type="custom">
      <formula1>=OR(M2026=0,AND(M2026&gt;=0,M2026&lt;=999999))</formula1>
    </dataValidation>
    <dataValidation allowBlank="0" showErrorMessage="1" showInputMessage="1" sqref="M6:M5000" type="custom">
      <formula1>=OR(M2027=0,AND(M2027&gt;=0,M2027&lt;=999999))</formula1>
    </dataValidation>
    <dataValidation allowBlank="0" showErrorMessage="1" showInputMessage="1" sqref="M6:M5000" type="custom">
      <formula1>=OR(M2028=0,AND(M2028&gt;=0,M2028&lt;=999999))</formula1>
    </dataValidation>
    <dataValidation allowBlank="0" showErrorMessage="1" showInputMessage="1" sqref="M6:M5000" type="custom">
      <formula1>=OR(M2029=0,AND(M2029&gt;=0,M2029&lt;=999999))</formula1>
    </dataValidation>
    <dataValidation allowBlank="0" showErrorMessage="1" showInputMessage="1" sqref="M6:M5000" type="custom">
      <formula1>=OR(M2030=0,AND(M2030&gt;=0,M2030&lt;=999999))</formula1>
    </dataValidation>
    <dataValidation allowBlank="0" showErrorMessage="1" showInputMessage="1" sqref="M6:M5000" type="custom">
      <formula1>=OR(M2031=0,AND(M2031&gt;=0,M2031&lt;=999999))</formula1>
    </dataValidation>
    <dataValidation allowBlank="0" showErrorMessage="1" showInputMessage="1" sqref="M6:M5000" type="custom">
      <formula1>=OR(M2032=0,AND(M2032&gt;=0,M2032&lt;=999999))</formula1>
    </dataValidation>
    <dataValidation allowBlank="0" showErrorMessage="1" showInputMessage="1" sqref="M6:M5000" type="custom">
      <formula1>=OR(M2033=0,AND(M2033&gt;=0,M2033&lt;=999999))</formula1>
    </dataValidation>
    <dataValidation allowBlank="0" showErrorMessage="1" showInputMessage="1" sqref="M6:M5000" type="custom">
      <formula1>=OR(M2034=0,AND(M2034&gt;=0,M2034&lt;=999999))</formula1>
    </dataValidation>
    <dataValidation allowBlank="0" showErrorMessage="1" showInputMessage="1" sqref="M6:M5000" type="custom">
      <formula1>=OR(M2035=0,AND(M2035&gt;=0,M2035&lt;=999999))</formula1>
    </dataValidation>
    <dataValidation allowBlank="0" showErrorMessage="1" showInputMessage="1" sqref="M6:M5000" type="custom">
      <formula1>=OR(M2036=0,AND(M2036&gt;=0,M2036&lt;=999999))</formula1>
    </dataValidation>
    <dataValidation allowBlank="0" showErrorMessage="1" showInputMessage="1" sqref="M6:M5000" type="custom">
      <formula1>=OR(M2037=0,AND(M2037&gt;=0,M2037&lt;=999999))</formula1>
    </dataValidation>
    <dataValidation allowBlank="0" showErrorMessage="1" showInputMessage="1" sqref="M6:M5000" type="custom">
      <formula1>=OR(M2038=0,AND(M2038&gt;=0,M2038&lt;=999999))</formula1>
    </dataValidation>
    <dataValidation allowBlank="0" showErrorMessage="1" showInputMessage="1" sqref="M6:M5000" type="custom">
      <formula1>=OR(M2039=0,AND(M2039&gt;=0,M2039&lt;=999999))</formula1>
    </dataValidation>
    <dataValidation allowBlank="0" showErrorMessage="1" showInputMessage="1" sqref="M6:M5000" type="custom">
      <formula1>=OR(M2040=0,AND(M2040&gt;=0,M2040&lt;=999999))</formula1>
    </dataValidation>
    <dataValidation allowBlank="0" showErrorMessage="1" showInputMessage="1" sqref="M6:M5000" type="custom">
      <formula1>=OR(M2041=0,AND(M2041&gt;=0,M2041&lt;=999999))</formula1>
    </dataValidation>
    <dataValidation allowBlank="0" showErrorMessage="1" showInputMessage="1" sqref="M6:M5000" type="custom">
      <formula1>=OR(M2042=0,AND(M2042&gt;=0,M2042&lt;=999999))</formula1>
    </dataValidation>
    <dataValidation allowBlank="0" showErrorMessage="1" showInputMessage="1" sqref="M6:M5000" type="custom">
      <formula1>=OR(M2043=0,AND(M2043&gt;=0,M2043&lt;=999999))</formula1>
    </dataValidation>
    <dataValidation allowBlank="0" showErrorMessage="1" showInputMessage="1" sqref="M6:M5000" type="custom">
      <formula1>=OR(M2044=0,AND(M2044&gt;=0,M2044&lt;=999999))</formula1>
    </dataValidation>
    <dataValidation allowBlank="0" showErrorMessage="1" showInputMessage="1" sqref="M6:M5000" type="custom">
      <formula1>=OR(M2045=0,AND(M2045&gt;=0,M2045&lt;=999999))</formula1>
    </dataValidation>
    <dataValidation allowBlank="0" showErrorMessage="1" showInputMessage="1" sqref="M6:M5000" type="custom">
      <formula1>=OR(M2046=0,AND(M2046&gt;=0,M2046&lt;=999999))</formula1>
    </dataValidation>
    <dataValidation allowBlank="0" showErrorMessage="1" showInputMessage="1" sqref="M6:M5000" type="custom">
      <formula1>=OR(M2047=0,AND(M2047&gt;=0,M2047&lt;=999999))</formula1>
    </dataValidation>
    <dataValidation allowBlank="0" showErrorMessage="1" showInputMessage="1" sqref="M6:M5000" type="custom">
      <formula1>=OR(M2048=0,AND(M2048&gt;=0,M2048&lt;=999999))</formula1>
    </dataValidation>
    <dataValidation allowBlank="0" showErrorMessage="1" showInputMessage="1" sqref="M6:M5000" type="custom">
      <formula1>=OR(M2049=0,AND(M2049&gt;=0,M2049&lt;=999999))</formula1>
    </dataValidation>
    <dataValidation allowBlank="0" showErrorMessage="1" showInputMessage="1" sqref="M6:M5000" type="custom">
      <formula1>=OR(M2050=0,AND(M2050&gt;=0,M2050&lt;=999999))</formula1>
    </dataValidation>
    <dataValidation allowBlank="0" showErrorMessage="1" showInputMessage="1" sqref="M6:M5000" type="custom">
      <formula1>=OR(M2051=0,AND(M2051&gt;=0,M2051&lt;=999999))</formula1>
    </dataValidation>
    <dataValidation allowBlank="0" showErrorMessage="1" showInputMessage="1" sqref="M6:M5000" type="custom">
      <formula1>=OR(M2052=0,AND(M2052&gt;=0,M2052&lt;=999999))</formula1>
    </dataValidation>
    <dataValidation allowBlank="0" showErrorMessage="1" showInputMessage="1" sqref="M6:M5000" type="custom">
      <formula1>=OR(M2053=0,AND(M2053&gt;=0,M2053&lt;=999999))</formula1>
    </dataValidation>
    <dataValidation allowBlank="0" showErrorMessage="1" showInputMessage="1" sqref="M6:M5000" type="custom">
      <formula1>=OR(M2054=0,AND(M2054&gt;=0,M2054&lt;=999999))</formula1>
    </dataValidation>
    <dataValidation allowBlank="0" showErrorMessage="1" showInputMessage="1" sqref="M6:M5000" type="custom">
      <formula1>=OR(M2055=0,AND(M2055&gt;=0,M2055&lt;=999999))</formula1>
    </dataValidation>
    <dataValidation allowBlank="0" showErrorMessage="1" showInputMessage="1" sqref="M6:M5000" type="custom">
      <formula1>=OR(M2056=0,AND(M2056&gt;=0,M2056&lt;=999999))</formula1>
    </dataValidation>
    <dataValidation allowBlank="0" showErrorMessage="1" showInputMessage="1" sqref="M6:M5000" type="custom">
      <formula1>=OR(M2057=0,AND(M2057&gt;=0,M2057&lt;=999999))</formula1>
    </dataValidation>
    <dataValidation allowBlank="0" showErrorMessage="1" showInputMessage="1" sqref="M6:M5000" type="custom">
      <formula1>=OR(M2058=0,AND(M2058&gt;=0,M2058&lt;=999999))</formula1>
    </dataValidation>
    <dataValidation allowBlank="0" showErrorMessage="1" showInputMessage="1" sqref="M6:M5000" type="custom">
      <formula1>=OR(M2059=0,AND(M2059&gt;=0,M2059&lt;=999999))</formula1>
    </dataValidation>
    <dataValidation allowBlank="0" showErrorMessage="1" showInputMessage="1" sqref="M6:M5000" type="custom">
      <formula1>=OR(M2060=0,AND(M2060&gt;=0,M2060&lt;=999999))</formula1>
    </dataValidation>
    <dataValidation allowBlank="0" showErrorMessage="1" showInputMessage="1" sqref="M6:M5000" type="custom">
      <formula1>=OR(M2061=0,AND(M2061&gt;=0,M2061&lt;=999999))</formula1>
    </dataValidation>
    <dataValidation allowBlank="0" showErrorMessage="1" showInputMessage="1" sqref="M6:M5000" type="custom">
      <formula1>=OR(M2062=0,AND(M2062&gt;=0,M2062&lt;=999999))</formula1>
    </dataValidation>
    <dataValidation allowBlank="0" showErrorMessage="1" showInputMessage="1" sqref="M6:M5000" type="custom">
      <formula1>=OR(M2063=0,AND(M2063&gt;=0,M2063&lt;=999999))</formula1>
    </dataValidation>
    <dataValidation allowBlank="0" showErrorMessage="1" showInputMessage="1" sqref="M6:M5000" type="custom">
      <formula1>=OR(M2064=0,AND(M2064&gt;=0,M2064&lt;=999999))</formula1>
    </dataValidation>
    <dataValidation allowBlank="0" showErrorMessage="1" showInputMessage="1" sqref="M6:M5000" type="custom">
      <formula1>=OR(M2065=0,AND(M2065&gt;=0,M2065&lt;=999999))</formula1>
    </dataValidation>
    <dataValidation allowBlank="0" showErrorMessage="1" showInputMessage="1" sqref="M6:M5000" type="custom">
      <formula1>=OR(M2066=0,AND(M2066&gt;=0,M2066&lt;=999999))</formula1>
    </dataValidation>
    <dataValidation allowBlank="0" showErrorMessage="1" showInputMessage="1" sqref="M6:M5000" type="custom">
      <formula1>=OR(M2067=0,AND(M2067&gt;=0,M2067&lt;=999999))</formula1>
    </dataValidation>
    <dataValidation allowBlank="0" showErrorMessage="1" showInputMessage="1" sqref="M6:M5000" type="custom">
      <formula1>=OR(M2068=0,AND(M2068&gt;=0,M2068&lt;=999999))</formula1>
    </dataValidation>
    <dataValidation allowBlank="0" showErrorMessage="1" showInputMessage="1" sqref="M6:M5000" type="custom">
      <formula1>=OR(M2069=0,AND(M2069&gt;=0,M2069&lt;=999999))</formula1>
    </dataValidation>
    <dataValidation allowBlank="0" showErrorMessage="1" showInputMessage="1" sqref="M6:M5000" type="custom">
      <formula1>=OR(M2070=0,AND(M2070&gt;=0,M2070&lt;=999999))</formula1>
    </dataValidation>
    <dataValidation allowBlank="0" showErrorMessage="1" showInputMessage="1" sqref="M6:M5000" type="custom">
      <formula1>=OR(M2071=0,AND(M2071&gt;=0,M2071&lt;=999999))</formula1>
    </dataValidation>
    <dataValidation allowBlank="0" showErrorMessage="1" showInputMessage="1" sqref="M6:M5000" type="custom">
      <formula1>=OR(M2072=0,AND(M2072&gt;=0,M2072&lt;=999999))</formula1>
    </dataValidation>
    <dataValidation allowBlank="0" showErrorMessage="1" showInputMessage="1" sqref="M6:M5000" type="custom">
      <formula1>=OR(M2073=0,AND(M2073&gt;=0,M2073&lt;=999999))</formula1>
    </dataValidation>
    <dataValidation allowBlank="0" showErrorMessage="1" showInputMessage="1" sqref="M6:M5000" type="custom">
      <formula1>=OR(M2074=0,AND(M2074&gt;=0,M2074&lt;=999999))</formula1>
    </dataValidation>
    <dataValidation allowBlank="0" showErrorMessage="1" showInputMessage="1" sqref="M6:M5000" type="custom">
      <formula1>=OR(M2075=0,AND(M2075&gt;=0,M2075&lt;=999999))</formula1>
    </dataValidation>
    <dataValidation allowBlank="0" showErrorMessage="1" showInputMessage="1" sqref="M6:M5000" type="custom">
      <formula1>=OR(M2076=0,AND(M2076&gt;=0,M2076&lt;=999999))</formula1>
    </dataValidation>
    <dataValidation allowBlank="0" showErrorMessage="1" showInputMessage="1" sqref="M6:M5000" type="custom">
      <formula1>=OR(M2077=0,AND(M2077&gt;=0,M2077&lt;=999999))</formula1>
    </dataValidation>
    <dataValidation allowBlank="0" showErrorMessage="1" showInputMessage="1" sqref="M6:M5000" type="custom">
      <formula1>=OR(M2078=0,AND(M2078&gt;=0,M2078&lt;=999999))</formula1>
    </dataValidation>
    <dataValidation allowBlank="0" showErrorMessage="1" showInputMessage="1" sqref="M6:M5000" type="custom">
      <formula1>=OR(M2079=0,AND(M2079&gt;=0,M2079&lt;=999999))</formula1>
    </dataValidation>
    <dataValidation allowBlank="0" showErrorMessage="1" showInputMessage="1" sqref="M6:M5000" type="custom">
      <formula1>=OR(M2080=0,AND(M2080&gt;=0,M2080&lt;=999999))</formula1>
    </dataValidation>
    <dataValidation allowBlank="0" showErrorMessage="1" showInputMessage="1" sqref="M6:M5000" type="custom">
      <formula1>=OR(M2081=0,AND(M2081&gt;=0,M2081&lt;=999999))</formula1>
    </dataValidation>
    <dataValidation allowBlank="0" showErrorMessage="1" showInputMessage="1" sqref="M6:M5000" type="custom">
      <formula1>=OR(M2082=0,AND(M2082&gt;=0,M2082&lt;=999999))</formula1>
    </dataValidation>
    <dataValidation allowBlank="0" showErrorMessage="1" showInputMessage="1" sqref="M6:M5000" type="custom">
      <formula1>=OR(M2083=0,AND(M2083&gt;=0,M2083&lt;=999999))</formula1>
    </dataValidation>
    <dataValidation allowBlank="0" showErrorMessage="1" showInputMessage="1" sqref="M6:M5000" type="custom">
      <formula1>=OR(M2084=0,AND(M2084&gt;=0,M2084&lt;=999999))</formula1>
    </dataValidation>
    <dataValidation allowBlank="0" showErrorMessage="1" showInputMessage="1" sqref="M6:M5000" type="custom">
      <formula1>=OR(M2085=0,AND(M2085&gt;=0,M2085&lt;=999999))</formula1>
    </dataValidation>
    <dataValidation allowBlank="0" showErrorMessage="1" showInputMessage="1" sqref="M6:M5000" type="custom">
      <formula1>=OR(M2086=0,AND(M2086&gt;=0,M2086&lt;=999999))</formula1>
    </dataValidation>
    <dataValidation allowBlank="0" showErrorMessage="1" showInputMessage="1" sqref="M6:M5000" type="custom">
      <formula1>=OR(M2087=0,AND(M2087&gt;=0,M2087&lt;=999999))</formula1>
    </dataValidation>
    <dataValidation allowBlank="0" showErrorMessage="1" showInputMessage="1" sqref="M6:M5000" type="custom">
      <formula1>=OR(M2088=0,AND(M2088&gt;=0,M2088&lt;=999999))</formula1>
    </dataValidation>
    <dataValidation allowBlank="0" showErrorMessage="1" showInputMessage="1" sqref="M6:M5000" type="custom">
      <formula1>=OR(M2089=0,AND(M2089&gt;=0,M2089&lt;=999999))</formula1>
    </dataValidation>
    <dataValidation allowBlank="0" showErrorMessage="1" showInputMessage="1" sqref="M6:M5000" type="custom">
      <formula1>=OR(M2090=0,AND(M2090&gt;=0,M2090&lt;=999999))</formula1>
    </dataValidation>
    <dataValidation allowBlank="0" showErrorMessage="1" showInputMessage="1" sqref="M6:M5000" type="custom">
      <formula1>=OR(M2091=0,AND(M2091&gt;=0,M2091&lt;=999999))</formula1>
    </dataValidation>
    <dataValidation allowBlank="0" showErrorMessage="1" showInputMessage="1" sqref="M6:M5000" type="custom">
      <formula1>=OR(M2092=0,AND(M2092&gt;=0,M2092&lt;=999999))</formula1>
    </dataValidation>
    <dataValidation allowBlank="0" showErrorMessage="1" showInputMessage="1" sqref="M6:M5000" type="custom">
      <formula1>=OR(M2093=0,AND(M2093&gt;=0,M2093&lt;=999999))</formula1>
    </dataValidation>
    <dataValidation allowBlank="0" showErrorMessage="1" showInputMessage="1" sqref="M6:M5000" type="custom">
      <formula1>=OR(M2094=0,AND(M2094&gt;=0,M2094&lt;=999999))</formula1>
    </dataValidation>
    <dataValidation allowBlank="0" showErrorMessage="1" showInputMessage="1" sqref="M6:M5000" type="custom">
      <formula1>=OR(M2095=0,AND(M2095&gt;=0,M2095&lt;=999999))</formula1>
    </dataValidation>
    <dataValidation allowBlank="0" showErrorMessage="1" showInputMessage="1" sqref="M6:M5000" type="custom">
      <formula1>=OR(M2096=0,AND(M2096&gt;=0,M2096&lt;=999999))</formula1>
    </dataValidation>
    <dataValidation allowBlank="0" showErrorMessage="1" showInputMessage="1" sqref="M6:M5000" type="custom">
      <formula1>=OR(M2097=0,AND(M2097&gt;=0,M2097&lt;=999999))</formula1>
    </dataValidation>
    <dataValidation allowBlank="0" showErrorMessage="1" showInputMessage="1" sqref="M6:M5000" type="custom">
      <formula1>=OR(M2098=0,AND(M2098&gt;=0,M2098&lt;=999999))</formula1>
    </dataValidation>
    <dataValidation allowBlank="0" showErrorMessage="1" showInputMessage="1" sqref="M6:M5000" type="custom">
      <formula1>=OR(M2099=0,AND(M2099&gt;=0,M2099&lt;=999999))</formula1>
    </dataValidation>
    <dataValidation allowBlank="0" showErrorMessage="1" showInputMessage="1" sqref="M6:M5000" type="custom">
      <formula1>=OR(M2100=0,AND(M2100&gt;=0,M2100&lt;=999999))</formula1>
    </dataValidation>
    <dataValidation allowBlank="0" showErrorMessage="1" showInputMessage="1" sqref="M6:M5000" type="custom">
      <formula1>=OR(M2101=0,AND(M2101&gt;=0,M2101&lt;=999999))</formula1>
    </dataValidation>
    <dataValidation allowBlank="0" showErrorMessage="1" showInputMessage="1" sqref="M6:M5000" type="custom">
      <formula1>=OR(M2102=0,AND(M2102&gt;=0,M2102&lt;=999999))</formula1>
    </dataValidation>
    <dataValidation allowBlank="0" showErrorMessage="1" showInputMessage="1" sqref="M6:M5000" type="custom">
      <formula1>=OR(M2103=0,AND(M2103&gt;=0,M2103&lt;=999999))</formula1>
    </dataValidation>
    <dataValidation allowBlank="0" showErrorMessage="1" showInputMessage="1" sqref="M6:M5000" type="custom">
      <formula1>=OR(M2104=0,AND(M2104&gt;=0,M2104&lt;=999999))</formula1>
    </dataValidation>
    <dataValidation allowBlank="0" showErrorMessage="1" showInputMessage="1" sqref="M6:M5000" type="custom">
      <formula1>=OR(M2105=0,AND(M2105&gt;=0,M2105&lt;=999999))</formula1>
    </dataValidation>
    <dataValidation allowBlank="0" showErrorMessage="1" showInputMessage="1" sqref="M6:M5000" type="custom">
      <formula1>=OR(M2106=0,AND(M2106&gt;=0,M2106&lt;=999999))</formula1>
    </dataValidation>
    <dataValidation allowBlank="0" showErrorMessage="1" showInputMessage="1" sqref="M6:M5000" type="custom">
      <formula1>=OR(M2107=0,AND(M2107&gt;=0,M2107&lt;=999999))</formula1>
    </dataValidation>
    <dataValidation allowBlank="0" showErrorMessage="1" showInputMessage="1" sqref="M6:M5000" type="custom">
      <formula1>=OR(M2108=0,AND(M2108&gt;=0,M2108&lt;=999999))</formula1>
    </dataValidation>
    <dataValidation allowBlank="0" showErrorMessage="1" showInputMessage="1" sqref="M6:M5000" type="custom">
      <formula1>=OR(M2109=0,AND(M2109&gt;=0,M2109&lt;=999999))</formula1>
    </dataValidation>
    <dataValidation allowBlank="0" showErrorMessage="1" showInputMessage="1" sqref="M6:M5000" type="custom">
      <formula1>=OR(M2110=0,AND(M2110&gt;=0,M2110&lt;=999999))</formula1>
    </dataValidation>
    <dataValidation allowBlank="0" showErrorMessage="1" showInputMessage="1" sqref="M6:M5000" type="custom">
      <formula1>=OR(M2111=0,AND(M2111&gt;=0,M2111&lt;=999999))</formula1>
    </dataValidation>
    <dataValidation allowBlank="0" showErrorMessage="1" showInputMessage="1" sqref="M6:M5000" type="custom">
      <formula1>=OR(M2112=0,AND(M2112&gt;=0,M2112&lt;=999999))</formula1>
    </dataValidation>
    <dataValidation allowBlank="0" showErrorMessage="1" showInputMessage="1" sqref="M6:M5000" type="custom">
      <formula1>=OR(M2113=0,AND(M2113&gt;=0,M2113&lt;=999999))</formula1>
    </dataValidation>
    <dataValidation allowBlank="0" showErrorMessage="1" showInputMessage="1" sqref="M6:M5000" type="custom">
      <formula1>=OR(M2114=0,AND(M2114&gt;=0,M2114&lt;=999999))</formula1>
    </dataValidation>
    <dataValidation allowBlank="0" showErrorMessage="1" showInputMessage="1" sqref="M6:M5000" type="custom">
      <formula1>=OR(M2115=0,AND(M2115&gt;=0,M2115&lt;=999999))</formula1>
    </dataValidation>
    <dataValidation allowBlank="0" showErrorMessage="1" showInputMessage="1" sqref="M6:M5000" type="custom">
      <formula1>=OR(M2116=0,AND(M2116&gt;=0,M2116&lt;=999999))</formula1>
    </dataValidation>
    <dataValidation allowBlank="0" showErrorMessage="1" showInputMessage="1" sqref="M6:M5000" type="custom">
      <formula1>=OR(M2117=0,AND(M2117&gt;=0,M2117&lt;=999999))</formula1>
    </dataValidation>
    <dataValidation allowBlank="0" showErrorMessage="1" showInputMessage="1" sqref="M6:M5000" type="custom">
      <formula1>=OR(M2118=0,AND(M2118&gt;=0,M2118&lt;=999999))</formula1>
    </dataValidation>
    <dataValidation allowBlank="0" showErrorMessage="1" showInputMessage="1" sqref="M6:M5000" type="custom">
      <formula1>=OR(M2119=0,AND(M2119&gt;=0,M2119&lt;=999999))</formula1>
    </dataValidation>
    <dataValidation allowBlank="0" showErrorMessage="1" showInputMessage="1" sqref="M6:M5000" type="custom">
      <formula1>=OR(M2120=0,AND(M2120&gt;=0,M2120&lt;=999999))</formula1>
    </dataValidation>
    <dataValidation allowBlank="0" showErrorMessage="1" showInputMessage="1" sqref="M6:M5000" type="custom">
      <formula1>=OR(M2121=0,AND(M2121&gt;=0,M2121&lt;=999999))</formula1>
    </dataValidation>
    <dataValidation allowBlank="0" showErrorMessage="1" showInputMessage="1" sqref="M6:M5000" type="custom">
      <formula1>=OR(M2122=0,AND(M2122&gt;=0,M2122&lt;=999999))</formula1>
    </dataValidation>
    <dataValidation allowBlank="0" showErrorMessage="1" showInputMessage="1" sqref="M6:M5000" type="custom">
      <formula1>=OR(M2123=0,AND(M2123&gt;=0,M2123&lt;=999999))</formula1>
    </dataValidation>
    <dataValidation allowBlank="0" showErrorMessage="1" showInputMessage="1" sqref="M6:M5000" type="custom">
      <formula1>=OR(M2124=0,AND(M2124&gt;=0,M2124&lt;=999999))</formula1>
    </dataValidation>
    <dataValidation allowBlank="0" showErrorMessage="1" showInputMessage="1" sqref="M6:M5000" type="custom">
      <formula1>=OR(M2125=0,AND(M2125&gt;=0,M2125&lt;=999999))</formula1>
    </dataValidation>
    <dataValidation allowBlank="0" showErrorMessage="1" showInputMessage="1" sqref="M6:M5000" type="custom">
      <formula1>=OR(M2126=0,AND(M2126&gt;=0,M2126&lt;=999999))</formula1>
    </dataValidation>
    <dataValidation allowBlank="0" showErrorMessage="1" showInputMessage="1" sqref="M6:M5000" type="custom">
      <formula1>=OR(M2127=0,AND(M2127&gt;=0,M2127&lt;=999999))</formula1>
    </dataValidation>
    <dataValidation allowBlank="0" showErrorMessage="1" showInputMessage="1" sqref="M6:M5000" type="custom">
      <formula1>=OR(M2128=0,AND(M2128&gt;=0,M2128&lt;=999999))</formula1>
    </dataValidation>
    <dataValidation allowBlank="0" showErrorMessage="1" showInputMessage="1" sqref="M6:M5000" type="custom">
      <formula1>=OR(M2129=0,AND(M2129&gt;=0,M2129&lt;=999999))</formula1>
    </dataValidation>
    <dataValidation allowBlank="0" showErrorMessage="1" showInputMessage="1" sqref="M6:M5000" type="custom">
      <formula1>=OR(M2130=0,AND(M2130&gt;=0,M2130&lt;=999999))</formula1>
    </dataValidation>
    <dataValidation allowBlank="0" showErrorMessage="1" showInputMessage="1" sqref="M6:M5000" type="custom">
      <formula1>=OR(M2131=0,AND(M2131&gt;=0,M2131&lt;=999999))</formula1>
    </dataValidation>
    <dataValidation allowBlank="0" showErrorMessage="1" showInputMessage="1" sqref="M6:M5000" type="custom">
      <formula1>=OR(M2132=0,AND(M2132&gt;=0,M2132&lt;=999999))</formula1>
    </dataValidation>
    <dataValidation allowBlank="0" showErrorMessage="1" showInputMessage="1" sqref="M6:M5000" type="custom">
      <formula1>=OR(M2133=0,AND(M2133&gt;=0,M2133&lt;=999999))</formula1>
    </dataValidation>
    <dataValidation allowBlank="0" showErrorMessage="1" showInputMessage="1" sqref="M6:M5000" type="custom">
      <formula1>=OR(M2134=0,AND(M2134&gt;=0,M2134&lt;=999999))</formula1>
    </dataValidation>
    <dataValidation allowBlank="0" showErrorMessage="1" showInputMessage="1" sqref="M6:M5000" type="custom">
      <formula1>=OR(M2135=0,AND(M2135&gt;=0,M2135&lt;=999999))</formula1>
    </dataValidation>
    <dataValidation allowBlank="0" showErrorMessage="1" showInputMessage="1" sqref="M6:M5000" type="custom">
      <formula1>=OR(M2136=0,AND(M2136&gt;=0,M2136&lt;=999999))</formula1>
    </dataValidation>
    <dataValidation allowBlank="0" showErrorMessage="1" showInputMessage="1" sqref="M6:M5000" type="custom">
      <formula1>=OR(M2137=0,AND(M2137&gt;=0,M2137&lt;=999999))</formula1>
    </dataValidation>
    <dataValidation allowBlank="0" showErrorMessage="1" showInputMessage="1" sqref="M6:M5000" type="custom">
      <formula1>=OR(M2138=0,AND(M2138&gt;=0,M2138&lt;=999999))</formula1>
    </dataValidation>
    <dataValidation allowBlank="0" showErrorMessage="1" showInputMessage="1" sqref="M6:M5000" type="custom">
      <formula1>=OR(M2139=0,AND(M2139&gt;=0,M2139&lt;=999999))</formula1>
    </dataValidation>
    <dataValidation allowBlank="0" showErrorMessage="1" showInputMessage="1" sqref="M6:M5000" type="custom">
      <formula1>=OR(M2140=0,AND(M2140&gt;=0,M2140&lt;=999999))</formula1>
    </dataValidation>
    <dataValidation allowBlank="0" showErrorMessage="1" showInputMessage="1" sqref="M6:M5000" type="custom">
      <formula1>=OR(M2141=0,AND(M2141&gt;=0,M2141&lt;=999999))</formula1>
    </dataValidation>
    <dataValidation allowBlank="0" showErrorMessage="1" showInputMessage="1" sqref="M6:M5000" type="custom">
      <formula1>=OR(M2142=0,AND(M2142&gt;=0,M2142&lt;=999999))</formula1>
    </dataValidation>
    <dataValidation allowBlank="0" showErrorMessage="1" showInputMessage="1" sqref="M6:M5000" type="custom">
      <formula1>=OR(M2143=0,AND(M2143&gt;=0,M2143&lt;=999999))</formula1>
    </dataValidation>
    <dataValidation allowBlank="0" showErrorMessage="1" showInputMessage="1" sqref="M6:M5000" type="custom">
      <formula1>=OR(M2144=0,AND(M2144&gt;=0,M2144&lt;=999999))</formula1>
    </dataValidation>
    <dataValidation allowBlank="0" showErrorMessage="1" showInputMessage="1" sqref="M6:M5000" type="custom">
      <formula1>=OR(M2145=0,AND(M2145&gt;=0,M2145&lt;=999999))</formula1>
    </dataValidation>
    <dataValidation allowBlank="0" showErrorMessage="1" showInputMessage="1" sqref="M6:M5000" type="custom">
      <formula1>=OR(M2146=0,AND(M2146&gt;=0,M2146&lt;=999999))</formula1>
    </dataValidation>
    <dataValidation allowBlank="0" showErrorMessage="1" showInputMessage="1" sqref="M6:M5000" type="custom">
      <formula1>=OR(M2147=0,AND(M2147&gt;=0,M2147&lt;=999999))</formula1>
    </dataValidation>
    <dataValidation allowBlank="0" showErrorMessage="1" showInputMessage="1" sqref="M6:M5000" type="custom">
      <formula1>=OR(M2148=0,AND(M2148&gt;=0,M2148&lt;=999999))</formula1>
    </dataValidation>
    <dataValidation allowBlank="0" showErrorMessage="1" showInputMessage="1" sqref="M6:M5000" type="custom">
      <formula1>=OR(M2149=0,AND(M2149&gt;=0,M2149&lt;=999999))</formula1>
    </dataValidation>
    <dataValidation allowBlank="0" showErrorMessage="1" showInputMessage="1" sqref="M6:M5000" type="custom">
      <formula1>=OR(M2150=0,AND(M2150&gt;=0,M2150&lt;=999999))</formula1>
    </dataValidation>
    <dataValidation allowBlank="0" showErrorMessage="1" showInputMessage="1" sqref="M6:M5000" type="custom">
      <formula1>=OR(M2151=0,AND(M2151&gt;=0,M2151&lt;=999999))</formula1>
    </dataValidation>
    <dataValidation allowBlank="0" showErrorMessage="1" showInputMessage="1" sqref="M6:M5000" type="custom">
      <formula1>=OR(M2152=0,AND(M2152&gt;=0,M2152&lt;=999999))</formula1>
    </dataValidation>
    <dataValidation allowBlank="0" showErrorMessage="1" showInputMessage="1" sqref="M6:M5000" type="custom">
      <formula1>=OR(M2153=0,AND(M2153&gt;=0,M2153&lt;=999999))</formula1>
    </dataValidation>
    <dataValidation allowBlank="0" showErrorMessage="1" showInputMessage="1" sqref="M6:M5000" type="custom">
      <formula1>=OR(M2154=0,AND(M2154&gt;=0,M2154&lt;=999999))</formula1>
    </dataValidation>
    <dataValidation allowBlank="0" showErrorMessage="1" showInputMessage="1" sqref="M6:M5000" type="custom">
      <formula1>=OR(M2155=0,AND(M2155&gt;=0,M2155&lt;=999999))</formula1>
    </dataValidation>
    <dataValidation allowBlank="0" showErrorMessage="1" showInputMessage="1" sqref="M6:M5000" type="custom">
      <formula1>=OR(M2156=0,AND(M2156&gt;=0,M2156&lt;=999999))</formula1>
    </dataValidation>
    <dataValidation allowBlank="0" showErrorMessage="1" showInputMessage="1" sqref="M6:M5000" type="custom">
      <formula1>=OR(M2157=0,AND(M2157&gt;=0,M2157&lt;=999999))</formula1>
    </dataValidation>
    <dataValidation allowBlank="0" showErrorMessage="1" showInputMessage="1" sqref="M6:M5000" type="custom">
      <formula1>=OR(M2158=0,AND(M2158&gt;=0,M2158&lt;=999999))</formula1>
    </dataValidation>
    <dataValidation allowBlank="0" showErrorMessage="1" showInputMessage="1" sqref="M6:M5000" type="custom">
      <formula1>=OR(M2159=0,AND(M2159&gt;=0,M2159&lt;=999999))</formula1>
    </dataValidation>
    <dataValidation allowBlank="0" showErrorMessage="1" showInputMessage="1" sqref="M6:M5000" type="custom">
      <formula1>=OR(M2160=0,AND(M2160&gt;=0,M2160&lt;=999999))</formula1>
    </dataValidation>
    <dataValidation allowBlank="0" showErrorMessage="1" showInputMessage="1" sqref="M6:M5000" type="custom">
      <formula1>=OR(M2161=0,AND(M2161&gt;=0,M2161&lt;=999999))</formula1>
    </dataValidation>
    <dataValidation allowBlank="0" showErrorMessage="1" showInputMessage="1" sqref="M6:M5000" type="custom">
      <formula1>=OR(M2162=0,AND(M2162&gt;=0,M2162&lt;=999999))</formula1>
    </dataValidation>
    <dataValidation allowBlank="0" showErrorMessage="1" showInputMessage="1" sqref="M6:M5000" type="custom">
      <formula1>=OR(M2163=0,AND(M2163&gt;=0,M2163&lt;=999999))</formula1>
    </dataValidation>
    <dataValidation allowBlank="0" showErrorMessage="1" showInputMessage="1" sqref="M6:M5000" type="custom">
      <formula1>=OR(M2164=0,AND(M2164&gt;=0,M2164&lt;=999999))</formula1>
    </dataValidation>
    <dataValidation allowBlank="0" showErrorMessage="1" showInputMessage="1" sqref="M6:M5000" type="custom">
      <formula1>=OR(M2165=0,AND(M2165&gt;=0,M2165&lt;=999999))</formula1>
    </dataValidation>
    <dataValidation allowBlank="0" showErrorMessage="1" showInputMessage="1" sqref="M6:M5000" type="custom">
      <formula1>=OR(M2166=0,AND(M2166&gt;=0,M2166&lt;=999999))</formula1>
    </dataValidation>
    <dataValidation allowBlank="0" showErrorMessage="1" showInputMessage="1" sqref="M6:M5000" type="custom">
      <formula1>=OR(M2167=0,AND(M2167&gt;=0,M2167&lt;=999999))</formula1>
    </dataValidation>
    <dataValidation allowBlank="0" showErrorMessage="1" showInputMessage="1" sqref="M6:M5000" type="custom">
      <formula1>=OR(M2168=0,AND(M2168&gt;=0,M2168&lt;=999999))</formula1>
    </dataValidation>
    <dataValidation allowBlank="0" showErrorMessage="1" showInputMessage="1" sqref="M6:M5000" type="custom">
      <formula1>=OR(M2169=0,AND(M2169&gt;=0,M2169&lt;=999999))</formula1>
    </dataValidation>
    <dataValidation allowBlank="0" showErrorMessage="1" showInputMessage="1" sqref="M6:M5000" type="custom">
      <formula1>=OR(M2170=0,AND(M2170&gt;=0,M2170&lt;=999999))</formula1>
    </dataValidation>
    <dataValidation allowBlank="0" showErrorMessage="1" showInputMessage="1" sqref="M6:M5000" type="custom">
      <formula1>=OR(M2171=0,AND(M2171&gt;=0,M2171&lt;=999999))</formula1>
    </dataValidation>
    <dataValidation allowBlank="0" showErrorMessage="1" showInputMessage="1" sqref="M6:M5000" type="custom">
      <formula1>=OR(M2172=0,AND(M2172&gt;=0,M2172&lt;=999999))</formula1>
    </dataValidation>
    <dataValidation allowBlank="0" showErrorMessage="1" showInputMessage="1" sqref="M6:M5000" type="custom">
      <formula1>=OR(M2173=0,AND(M2173&gt;=0,M2173&lt;=999999))</formula1>
    </dataValidation>
    <dataValidation allowBlank="0" showErrorMessage="1" showInputMessage="1" sqref="M6:M5000" type="custom">
      <formula1>=OR(M2174=0,AND(M2174&gt;=0,M2174&lt;=999999))</formula1>
    </dataValidation>
    <dataValidation allowBlank="0" showErrorMessage="1" showInputMessage="1" sqref="M6:M5000" type="custom">
      <formula1>=OR(M2175=0,AND(M2175&gt;=0,M2175&lt;=999999))</formula1>
    </dataValidation>
    <dataValidation allowBlank="0" showErrorMessage="1" showInputMessage="1" sqref="M6:M5000" type="custom">
      <formula1>=OR(M2176=0,AND(M2176&gt;=0,M2176&lt;=999999))</formula1>
    </dataValidation>
    <dataValidation allowBlank="0" showErrorMessage="1" showInputMessage="1" sqref="M6:M5000" type="custom">
      <formula1>=OR(M2177=0,AND(M2177&gt;=0,M2177&lt;=999999))</formula1>
    </dataValidation>
    <dataValidation allowBlank="0" showErrorMessage="1" showInputMessage="1" sqref="M6:M5000" type="custom">
      <formula1>=OR(M2178=0,AND(M2178&gt;=0,M2178&lt;=999999))</formula1>
    </dataValidation>
    <dataValidation allowBlank="0" showErrorMessage="1" showInputMessage="1" sqref="M6:M5000" type="custom">
      <formula1>=OR(M2179=0,AND(M2179&gt;=0,M2179&lt;=999999))</formula1>
    </dataValidation>
    <dataValidation allowBlank="0" showErrorMessage="1" showInputMessage="1" sqref="M6:M5000" type="custom">
      <formula1>=OR(M2180=0,AND(M2180&gt;=0,M2180&lt;=999999))</formula1>
    </dataValidation>
    <dataValidation allowBlank="0" showErrorMessage="1" showInputMessage="1" sqref="M6:M5000" type="custom">
      <formula1>=OR(M2181=0,AND(M2181&gt;=0,M2181&lt;=999999))</formula1>
    </dataValidation>
    <dataValidation allowBlank="0" showErrorMessage="1" showInputMessage="1" sqref="M6:M5000" type="custom">
      <formula1>=OR(M2182=0,AND(M2182&gt;=0,M2182&lt;=999999))</formula1>
    </dataValidation>
    <dataValidation allowBlank="0" showErrorMessage="1" showInputMessage="1" sqref="M6:M5000" type="custom">
      <formula1>=OR(M2183=0,AND(M2183&gt;=0,M2183&lt;=999999))</formula1>
    </dataValidation>
    <dataValidation allowBlank="0" showErrorMessage="1" showInputMessage="1" sqref="M6:M5000" type="custom">
      <formula1>=OR(M2184=0,AND(M2184&gt;=0,M2184&lt;=999999))</formula1>
    </dataValidation>
    <dataValidation allowBlank="0" showErrorMessage="1" showInputMessage="1" sqref="M6:M5000" type="custom">
      <formula1>=OR(M2185=0,AND(M2185&gt;=0,M2185&lt;=999999))</formula1>
    </dataValidation>
    <dataValidation allowBlank="0" showErrorMessage="1" showInputMessage="1" sqref="M6:M5000" type="custom">
      <formula1>=OR(M2186=0,AND(M2186&gt;=0,M2186&lt;=999999))</formula1>
    </dataValidation>
    <dataValidation allowBlank="0" showErrorMessage="1" showInputMessage="1" sqref="M6:M5000" type="custom">
      <formula1>=OR(M2187=0,AND(M2187&gt;=0,M2187&lt;=999999))</formula1>
    </dataValidation>
    <dataValidation allowBlank="0" showErrorMessage="1" showInputMessage="1" sqref="M6:M5000" type="custom">
      <formula1>=OR(M2188=0,AND(M2188&gt;=0,M2188&lt;=999999))</formula1>
    </dataValidation>
    <dataValidation allowBlank="0" showErrorMessage="1" showInputMessage="1" sqref="M6:M5000" type="custom">
      <formula1>=OR(M2189=0,AND(M2189&gt;=0,M2189&lt;=999999))</formula1>
    </dataValidation>
    <dataValidation allowBlank="0" showErrorMessage="1" showInputMessage="1" sqref="M6:M5000" type="custom">
      <formula1>=OR(M2190=0,AND(M2190&gt;=0,M2190&lt;=999999))</formula1>
    </dataValidation>
    <dataValidation allowBlank="0" showErrorMessage="1" showInputMessage="1" sqref="M6:M5000" type="custom">
      <formula1>=OR(M2191=0,AND(M2191&gt;=0,M2191&lt;=999999))</formula1>
    </dataValidation>
    <dataValidation allowBlank="0" showErrorMessage="1" showInputMessage="1" sqref="M6:M5000" type="custom">
      <formula1>=OR(M2192=0,AND(M2192&gt;=0,M2192&lt;=999999))</formula1>
    </dataValidation>
    <dataValidation allowBlank="0" showErrorMessage="1" showInputMessage="1" sqref="M6:M5000" type="custom">
      <formula1>=OR(M2193=0,AND(M2193&gt;=0,M2193&lt;=999999))</formula1>
    </dataValidation>
    <dataValidation allowBlank="0" showErrorMessage="1" showInputMessage="1" sqref="M6:M5000" type="custom">
      <formula1>=OR(M2194=0,AND(M2194&gt;=0,M2194&lt;=999999))</formula1>
    </dataValidation>
    <dataValidation allowBlank="0" showErrorMessage="1" showInputMessage="1" sqref="M6:M5000" type="custom">
      <formula1>=OR(M2195=0,AND(M2195&gt;=0,M2195&lt;=999999))</formula1>
    </dataValidation>
    <dataValidation allowBlank="0" showErrorMessage="1" showInputMessage="1" sqref="M6:M5000" type="custom">
      <formula1>=OR(M2196=0,AND(M2196&gt;=0,M2196&lt;=999999))</formula1>
    </dataValidation>
    <dataValidation allowBlank="0" showErrorMessage="1" showInputMessage="1" sqref="M6:M5000" type="custom">
      <formula1>=OR(M2197=0,AND(M2197&gt;=0,M2197&lt;=999999))</formula1>
    </dataValidation>
    <dataValidation allowBlank="0" showErrorMessage="1" showInputMessage="1" sqref="M6:M5000" type="custom">
      <formula1>=OR(M2198=0,AND(M2198&gt;=0,M2198&lt;=999999))</formula1>
    </dataValidation>
    <dataValidation allowBlank="0" showErrorMessage="1" showInputMessage="1" sqref="M6:M5000" type="custom">
      <formula1>=OR(M2199=0,AND(M2199&gt;=0,M2199&lt;=999999))</formula1>
    </dataValidation>
    <dataValidation allowBlank="0" showErrorMessage="1" showInputMessage="1" sqref="M6:M5000" type="custom">
      <formula1>=OR(M2200=0,AND(M2200&gt;=0,M2200&lt;=999999))</formula1>
    </dataValidation>
    <dataValidation allowBlank="0" showErrorMessage="1" showInputMessage="1" sqref="M6:M5000" type="custom">
      <formula1>=OR(M2201=0,AND(M2201&gt;=0,M2201&lt;=999999))</formula1>
    </dataValidation>
    <dataValidation allowBlank="0" showErrorMessage="1" showInputMessage="1" sqref="M6:M5000" type="custom">
      <formula1>=OR(M2202=0,AND(M2202&gt;=0,M2202&lt;=999999))</formula1>
    </dataValidation>
    <dataValidation allowBlank="0" showErrorMessage="1" showInputMessage="1" sqref="M6:M5000" type="custom">
      <formula1>=OR(M2203=0,AND(M2203&gt;=0,M2203&lt;=999999))</formula1>
    </dataValidation>
    <dataValidation allowBlank="0" showErrorMessage="1" showInputMessage="1" sqref="M6:M5000" type="custom">
      <formula1>=OR(M2204=0,AND(M2204&gt;=0,M2204&lt;=999999))</formula1>
    </dataValidation>
    <dataValidation allowBlank="0" showErrorMessage="1" showInputMessage="1" sqref="M6:M5000" type="custom">
      <formula1>=OR(M2205=0,AND(M2205&gt;=0,M2205&lt;=999999))</formula1>
    </dataValidation>
    <dataValidation allowBlank="0" showErrorMessage="1" showInputMessage="1" sqref="M6:M5000" type="custom">
      <formula1>=OR(M2206=0,AND(M2206&gt;=0,M2206&lt;=999999))</formula1>
    </dataValidation>
    <dataValidation allowBlank="0" showErrorMessage="1" showInputMessage="1" sqref="M6:M5000" type="custom">
      <formula1>=OR(M2207=0,AND(M2207&gt;=0,M2207&lt;=999999))</formula1>
    </dataValidation>
    <dataValidation allowBlank="0" showErrorMessage="1" showInputMessage="1" sqref="M6:M5000" type="custom">
      <formula1>=OR(M2208=0,AND(M2208&gt;=0,M2208&lt;=999999))</formula1>
    </dataValidation>
    <dataValidation allowBlank="0" showErrorMessage="1" showInputMessage="1" sqref="M6:M5000" type="custom">
      <formula1>=OR(M2209=0,AND(M2209&gt;=0,M2209&lt;=999999))</formula1>
    </dataValidation>
    <dataValidation allowBlank="0" showErrorMessage="1" showInputMessage="1" sqref="M6:M5000" type="custom">
      <formula1>=OR(M2210=0,AND(M2210&gt;=0,M2210&lt;=999999))</formula1>
    </dataValidation>
    <dataValidation allowBlank="0" showErrorMessage="1" showInputMessage="1" sqref="M6:M5000" type="custom">
      <formula1>=OR(M2211=0,AND(M2211&gt;=0,M2211&lt;=999999))</formula1>
    </dataValidation>
    <dataValidation allowBlank="0" showErrorMessage="1" showInputMessage="1" sqref="M6:M5000" type="custom">
      <formula1>=OR(M2212=0,AND(M2212&gt;=0,M2212&lt;=999999))</formula1>
    </dataValidation>
    <dataValidation allowBlank="0" showErrorMessage="1" showInputMessage="1" sqref="M6:M5000" type="custom">
      <formula1>=OR(M2213=0,AND(M2213&gt;=0,M2213&lt;=999999))</formula1>
    </dataValidation>
    <dataValidation allowBlank="0" showErrorMessage="1" showInputMessage="1" sqref="M6:M5000" type="custom">
      <formula1>=OR(M2214=0,AND(M2214&gt;=0,M2214&lt;=999999))</formula1>
    </dataValidation>
    <dataValidation allowBlank="0" showErrorMessage="1" showInputMessage="1" sqref="M6:M5000" type="custom">
      <formula1>=OR(M2215=0,AND(M2215&gt;=0,M2215&lt;=999999))</formula1>
    </dataValidation>
    <dataValidation allowBlank="0" showErrorMessage="1" showInputMessage="1" sqref="M6:M5000" type="custom">
      <formula1>=OR(M2216=0,AND(M2216&gt;=0,M2216&lt;=999999))</formula1>
    </dataValidation>
    <dataValidation allowBlank="0" showErrorMessage="1" showInputMessage="1" sqref="M6:M5000" type="custom">
      <formula1>=OR(M2217=0,AND(M2217&gt;=0,M2217&lt;=999999))</formula1>
    </dataValidation>
    <dataValidation allowBlank="0" showErrorMessage="1" showInputMessage="1" sqref="M6:M5000" type="custom">
      <formula1>=OR(M2218=0,AND(M2218&gt;=0,M2218&lt;=999999))</formula1>
    </dataValidation>
    <dataValidation allowBlank="0" showErrorMessage="1" showInputMessage="1" sqref="M6:M5000" type="custom">
      <formula1>=OR(M2219=0,AND(M2219&gt;=0,M2219&lt;=999999))</formula1>
    </dataValidation>
    <dataValidation allowBlank="0" showErrorMessage="1" showInputMessage="1" sqref="M6:M5000" type="custom">
      <formula1>=OR(M2220=0,AND(M2220&gt;=0,M2220&lt;=999999))</formula1>
    </dataValidation>
    <dataValidation allowBlank="0" showErrorMessage="1" showInputMessage="1" sqref="M6:M5000" type="custom">
      <formula1>=OR(M2221=0,AND(M2221&gt;=0,M2221&lt;=999999))</formula1>
    </dataValidation>
    <dataValidation allowBlank="0" showErrorMessage="1" showInputMessage="1" sqref="M6:M5000" type="custom">
      <formula1>=OR(M2222=0,AND(M2222&gt;=0,M2222&lt;=999999))</formula1>
    </dataValidation>
    <dataValidation allowBlank="0" showErrorMessage="1" showInputMessage="1" sqref="M6:M5000" type="custom">
      <formula1>=OR(M2223=0,AND(M2223&gt;=0,M2223&lt;=999999))</formula1>
    </dataValidation>
    <dataValidation allowBlank="0" showErrorMessage="1" showInputMessage="1" sqref="M6:M5000" type="custom">
      <formula1>=OR(M2224=0,AND(M2224&gt;=0,M2224&lt;=999999))</formula1>
    </dataValidation>
    <dataValidation allowBlank="0" showErrorMessage="1" showInputMessage="1" sqref="M6:M5000" type="custom">
      <formula1>=OR(M2225=0,AND(M2225&gt;=0,M2225&lt;=999999))</formula1>
    </dataValidation>
    <dataValidation allowBlank="0" showErrorMessage="1" showInputMessage="1" sqref="M6:M5000" type="custom">
      <formula1>=OR(M2226=0,AND(M2226&gt;=0,M2226&lt;=999999))</formula1>
    </dataValidation>
    <dataValidation allowBlank="0" showErrorMessage="1" showInputMessage="1" sqref="M6:M5000" type="custom">
      <formula1>=OR(M2227=0,AND(M2227&gt;=0,M2227&lt;=999999))</formula1>
    </dataValidation>
    <dataValidation allowBlank="0" showErrorMessage="1" showInputMessage="1" sqref="M6:M5000" type="custom">
      <formula1>=OR(M2228=0,AND(M2228&gt;=0,M2228&lt;=999999))</formula1>
    </dataValidation>
    <dataValidation allowBlank="0" showErrorMessage="1" showInputMessage="1" sqref="M6:M5000" type="custom">
      <formula1>=OR(M2229=0,AND(M2229&gt;=0,M2229&lt;=999999))</formula1>
    </dataValidation>
    <dataValidation allowBlank="0" showErrorMessage="1" showInputMessage="1" sqref="M6:M5000" type="custom">
      <formula1>=OR(M2230=0,AND(M2230&gt;=0,M2230&lt;=999999))</formula1>
    </dataValidation>
    <dataValidation allowBlank="0" showErrorMessage="1" showInputMessage="1" sqref="M6:M5000" type="custom">
      <formula1>=OR(M2231=0,AND(M2231&gt;=0,M2231&lt;=999999))</formula1>
    </dataValidation>
    <dataValidation allowBlank="0" showErrorMessage="1" showInputMessage="1" sqref="M6:M5000" type="custom">
      <formula1>=OR(M2232=0,AND(M2232&gt;=0,M2232&lt;=999999))</formula1>
    </dataValidation>
    <dataValidation allowBlank="0" showErrorMessage="1" showInputMessage="1" sqref="M6:M5000" type="custom">
      <formula1>=OR(M2233=0,AND(M2233&gt;=0,M2233&lt;=999999))</formula1>
    </dataValidation>
    <dataValidation allowBlank="0" showErrorMessage="1" showInputMessage="1" sqref="M6:M5000" type="custom">
      <formula1>=OR(M2234=0,AND(M2234&gt;=0,M2234&lt;=999999))</formula1>
    </dataValidation>
    <dataValidation allowBlank="0" showErrorMessage="1" showInputMessage="1" sqref="M6:M5000" type="custom">
      <formula1>=OR(M2235=0,AND(M2235&gt;=0,M2235&lt;=999999))</formula1>
    </dataValidation>
    <dataValidation allowBlank="0" showErrorMessage="1" showInputMessage="1" sqref="M6:M5000" type="custom">
      <formula1>=OR(M2236=0,AND(M2236&gt;=0,M2236&lt;=999999))</formula1>
    </dataValidation>
    <dataValidation allowBlank="0" showErrorMessage="1" showInputMessage="1" sqref="M6:M5000" type="custom">
      <formula1>=OR(M2237=0,AND(M2237&gt;=0,M2237&lt;=999999))</formula1>
    </dataValidation>
    <dataValidation allowBlank="0" showErrorMessage="1" showInputMessage="1" sqref="M6:M5000" type="custom">
      <formula1>=OR(M2238=0,AND(M2238&gt;=0,M2238&lt;=999999))</formula1>
    </dataValidation>
    <dataValidation allowBlank="0" showErrorMessage="1" showInputMessage="1" sqref="M6:M5000" type="custom">
      <formula1>=OR(M2239=0,AND(M2239&gt;=0,M2239&lt;=999999))</formula1>
    </dataValidation>
    <dataValidation allowBlank="0" showErrorMessage="1" showInputMessage="1" sqref="M6:M5000" type="custom">
      <formula1>=OR(M2240=0,AND(M2240&gt;=0,M2240&lt;=999999))</formula1>
    </dataValidation>
    <dataValidation allowBlank="0" showErrorMessage="1" showInputMessage="1" sqref="M6:M5000" type="custom">
      <formula1>=OR(M2241=0,AND(M2241&gt;=0,M2241&lt;=999999))</formula1>
    </dataValidation>
    <dataValidation allowBlank="0" showErrorMessage="1" showInputMessage="1" sqref="M6:M5000" type="custom">
      <formula1>=OR(M2242=0,AND(M2242&gt;=0,M2242&lt;=999999))</formula1>
    </dataValidation>
    <dataValidation allowBlank="0" showErrorMessage="1" showInputMessage="1" sqref="M6:M5000" type="custom">
      <formula1>=OR(M2243=0,AND(M2243&gt;=0,M2243&lt;=999999))</formula1>
    </dataValidation>
    <dataValidation allowBlank="0" showErrorMessage="1" showInputMessage="1" sqref="M6:M5000" type="custom">
      <formula1>=OR(M2244=0,AND(M2244&gt;=0,M2244&lt;=999999))</formula1>
    </dataValidation>
    <dataValidation allowBlank="0" showErrorMessage="1" showInputMessage="1" sqref="M6:M5000" type="custom">
      <formula1>=OR(M2245=0,AND(M2245&gt;=0,M2245&lt;=999999))</formula1>
    </dataValidation>
    <dataValidation allowBlank="0" showErrorMessage="1" showInputMessage="1" sqref="M6:M5000" type="custom">
      <formula1>=OR(M2246=0,AND(M2246&gt;=0,M2246&lt;=999999))</formula1>
    </dataValidation>
    <dataValidation allowBlank="0" showErrorMessage="1" showInputMessage="1" sqref="M6:M5000" type="custom">
      <formula1>=OR(M2247=0,AND(M2247&gt;=0,M2247&lt;=999999))</formula1>
    </dataValidation>
    <dataValidation allowBlank="0" showErrorMessage="1" showInputMessage="1" sqref="M6:M5000" type="custom">
      <formula1>=OR(M2248=0,AND(M2248&gt;=0,M2248&lt;=999999))</formula1>
    </dataValidation>
    <dataValidation allowBlank="0" showErrorMessage="1" showInputMessage="1" sqref="M6:M5000" type="custom">
      <formula1>=OR(M2249=0,AND(M2249&gt;=0,M2249&lt;=999999))</formula1>
    </dataValidation>
    <dataValidation allowBlank="0" showErrorMessage="1" showInputMessage="1" sqref="M6:M5000" type="custom">
      <formula1>=OR(M2250=0,AND(M2250&gt;=0,M2250&lt;=999999))</formula1>
    </dataValidation>
    <dataValidation allowBlank="0" showErrorMessage="1" showInputMessage="1" sqref="M6:M5000" type="custom">
      <formula1>=OR(M2251=0,AND(M2251&gt;=0,M2251&lt;=999999))</formula1>
    </dataValidation>
    <dataValidation allowBlank="0" showErrorMessage="1" showInputMessage="1" sqref="M6:M5000" type="custom">
      <formula1>=OR(M2252=0,AND(M2252&gt;=0,M2252&lt;=999999))</formula1>
    </dataValidation>
    <dataValidation allowBlank="0" showErrorMessage="1" showInputMessage="1" sqref="M6:M5000" type="custom">
      <formula1>=OR(M2253=0,AND(M2253&gt;=0,M2253&lt;=999999))</formula1>
    </dataValidation>
    <dataValidation allowBlank="0" showErrorMessage="1" showInputMessage="1" sqref="M6:M5000" type="custom">
      <formula1>=OR(M2254=0,AND(M2254&gt;=0,M2254&lt;=999999))</formula1>
    </dataValidation>
    <dataValidation allowBlank="0" showErrorMessage="1" showInputMessage="1" sqref="M6:M5000" type="custom">
      <formula1>=OR(M2255=0,AND(M2255&gt;=0,M2255&lt;=999999))</formula1>
    </dataValidation>
    <dataValidation allowBlank="0" showErrorMessage="1" showInputMessage="1" sqref="M6:M5000" type="custom">
      <formula1>=OR(M2256=0,AND(M2256&gt;=0,M2256&lt;=999999))</formula1>
    </dataValidation>
    <dataValidation allowBlank="0" showErrorMessage="1" showInputMessage="1" sqref="M6:M5000" type="custom">
      <formula1>=OR(M2257=0,AND(M2257&gt;=0,M2257&lt;=999999))</formula1>
    </dataValidation>
    <dataValidation allowBlank="0" showErrorMessage="1" showInputMessage="1" sqref="M6:M5000" type="custom">
      <formula1>=OR(M2258=0,AND(M2258&gt;=0,M2258&lt;=999999))</formula1>
    </dataValidation>
    <dataValidation allowBlank="0" showErrorMessage="1" showInputMessage="1" sqref="M6:M5000" type="custom">
      <formula1>=OR(M2259=0,AND(M2259&gt;=0,M2259&lt;=999999))</formula1>
    </dataValidation>
    <dataValidation allowBlank="0" showErrorMessage="1" showInputMessage="1" sqref="M6:M5000" type="custom">
      <formula1>=OR(M2260=0,AND(M2260&gt;=0,M2260&lt;=999999))</formula1>
    </dataValidation>
    <dataValidation allowBlank="0" showErrorMessage="1" showInputMessage="1" sqref="M6:M5000" type="custom">
      <formula1>=OR(M2261=0,AND(M2261&gt;=0,M2261&lt;=999999))</formula1>
    </dataValidation>
    <dataValidation allowBlank="0" showErrorMessage="1" showInputMessage="1" sqref="M6:M5000" type="custom">
      <formula1>=OR(M2262=0,AND(M2262&gt;=0,M2262&lt;=999999))</formula1>
    </dataValidation>
    <dataValidation allowBlank="0" showErrorMessage="1" showInputMessage="1" sqref="M6:M5000" type="custom">
      <formula1>=OR(M2263=0,AND(M2263&gt;=0,M2263&lt;=999999))</formula1>
    </dataValidation>
    <dataValidation allowBlank="0" showErrorMessage="1" showInputMessage="1" sqref="M6:M5000" type="custom">
      <formula1>=OR(M2264=0,AND(M2264&gt;=0,M2264&lt;=999999))</formula1>
    </dataValidation>
    <dataValidation allowBlank="0" showErrorMessage="1" showInputMessage="1" sqref="M6:M5000" type="custom">
      <formula1>=OR(M2265=0,AND(M2265&gt;=0,M2265&lt;=999999))</formula1>
    </dataValidation>
    <dataValidation allowBlank="0" showErrorMessage="1" showInputMessage="1" sqref="M6:M5000" type="custom">
      <formula1>=OR(M2266=0,AND(M2266&gt;=0,M2266&lt;=999999))</formula1>
    </dataValidation>
    <dataValidation allowBlank="0" showErrorMessage="1" showInputMessage="1" sqref="M6:M5000" type="custom">
      <formula1>=OR(M2267=0,AND(M2267&gt;=0,M2267&lt;=999999))</formula1>
    </dataValidation>
    <dataValidation allowBlank="0" showErrorMessage="1" showInputMessage="1" sqref="M6:M5000" type="custom">
      <formula1>=OR(M2268=0,AND(M2268&gt;=0,M2268&lt;=999999))</formula1>
    </dataValidation>
    <dataValidation allowBlank="0" showErrorMessage="1" showInputMessage="1" sqref="M6:M5000" type="custom">
      <formula1>=OR(M2269=0,AND(M2269&gt;=0,M2269&lt;=999999))</formula1>
    </dataValidation>
    <dataValidation allowBlank="0" showErrorMessage="1" showInputMessage="1" sqref="M6:M5000" type="custom">
      <formula1>=OR(M2270=0,AND(M2270&gt;=0,M2270&lt;=999999))</formula1>
    </dataValidation>
    <dataValidation allowBlank="0" showErrorMessage="1" showInputMessage="1" sqref="M6:M5000" type="custom">
      <formula1>=OR(M2271=0,AND(M2271&gt;=0,M2271&lt;=999999))</formula1>
    </dataValidation>
    <dataValidation allowBlank="0" showErrorMessage="1" showInputMessage="1" sqref="M6:M5000" type="custom">
      <formula1>=OR(M2272=0,AND(M2272&gt;=0,M2272&lt;=999999))</formula1>
    </dataValidation>
    <dataValidation allowBlank="0" showErrorMessage="1" showInputMessage="1" sqref="M6:M5000" type="custom">
      <formula1>=OR(M2273=0,AND(M2273&gt;=0,M2273&lt;=999999))</formula1>
    </dataValidation>
    <dataValidation allowBlank="0" showErrorMessage="1" showInputMessage="1" sqref="M6:M5000" type="custom">
      <formula1>=OR(M2274=0,AND(M2274&gt;=0,M2274&lt;=999999))</formula1>
    </dataValidation>
    <dataValidation allowBlank="0" showErrorMessage="1" showInputMessage="1" sqref="M6:M5000" type="custom">
      <formula1>=OR(M2275=0,AND(M2275&gt;=0,M2275&lt;=999999))</formula1>
    </dataValidation>
    <dataValidation allowBlank="0" showErrorMessage="1" showInputMessage="1" sqref="M6:M5000" type="custom">
      <formula1>=OR(M2276=0,AND(M2276&gt;=0,M2276&lt;=999999))</formula1>
    </dataValidation>
    <dataValidation allowBlank="0" showErrorMessage="1" showInputMessage="1" sqref="M6:M5000" type="custom">
      <formula1>=OR(M2277=0,AND(M2277&gt;=0,M2277&lt;=999999))</formula1>
    </dataValidation>
    <dataValidation allowBlank="0" showErrorMessage="1" showInputMessage="1" sqref="M6:M5000" type="custom">
      <formula1>=OR(M2278=0,AND(M2278&gt;=0,M2278&lt;=999999))</formula1>
    </dataValidation>
    <dataValidation allowBlank="0" showErrorMessage="1" showInputMessage="1" sqref="M6:M5000" type="custom">
      <formula1>=OR(M2279=0,AND(M2279&gt;=0,M2279&lt;=999999))</formula1>
    </dataValidation>
    <dataValidation allowBlank="0" showErrorMessage="1" showInputMessage="1" sqref="M6:M5000" type="custom">
      <formula1>=OR(M2280=0,AND(M2280&gt;=0,M2280&lt;=999999))</formula1>
    </dataValidation>
    <dataValidation allowBlank="0" showErrorMessage="1" showInputMessage="1" sqref="M6:M5000" type="custom">
      <formula1>=OR(M2281=0,AND(M2281&gt;=0,M2281&lt;=999999))</formula1>
    </dataValidation>
    <dataValidation allowBlank="0" showErrorMessage="1" showInputMessage="1" sqref="M6:M5000" type="custom">
      <formula1>=OR(M2282=0,AND(M2282&gt;=0,M2282&lt;=999999))</formula1>
    </dataValidation>
    <dataValidation allowBlank="0" showErrorMessage="1" showInputMessage="1" sqref="M6:M5000" type="custom">
      <formula1>=OR(M2283=0,AND(M2283&gt;=0,M2283&lt;=999999))</formula1>
    </dataValidation>
    <dataValidation allowBlank="0" showErrorMessage="1" showInputMessage="1" sqref="M6:M5000" type="custom">
      <formula1>=OR(M2284=0,AND(M2284&gt;=0,M2284&lt;=999999))</formula1>
    </dataValidation>
    <dataValidation allowBlank="0" showErrorMessage="1" showInputMessage="1" sqref="M6:M5000" type="custom">
      <formula1>=OR(M2285=0,AND(M2285&gt;=0,M2285&lt;=999999))</formula1>
    </dataValidation>
    <dataValidation allowBlank="0" showErrorMessage="1" showInputMessage="1" sqref="M6:M5000" type="custom">
      <formula1>=OR(M2286=0,AND(M2286&gt;=0,M2286&lt;=999999))</formula1>
    </dataValidation>
    <dataValidation allowBlank="0" showErrorMessage="1" showInputMessage="1" sqref="M6:M5000" type="custom">
      <formula1>=OR(M2287=0,AND(M2287&gt;=0,M2287&lt;=999999))</formula1>
    </dataValidation>
    <dataValidation allowBlank="0" showErrorMessage="1" showInputMessage="1" sqref="M6:M5000" type="custom">
      <formula1>=OR(M2288=0,AND(M2288&gt;=0,M2288&lt;=999999))</formula1>
    </dataValidation>
    <dataValidation allowBlank="0" showErrorMessage="1" showInputMessage="1" sqref="M6:M5000" type="custom">
      <formula1>=OR(M2289=0,AND(M2289&gt;=0,M2289&lt;=999999))</formula1>
    </dataValidation>
    <dataValidation allowBlank="0" showErrorMessage="1" showInputMessage="1" sqref="M6:M5000" type="custom">
      <formula1>=OR(M2290=0,AND(M2290&gt;=0,M2290&lt;=999999))</formula1>
    </dataValidation>
    <dataValidation allowBlank="0" showErrorMessage="1" showInputMessage="1" sqref="M6:M5000" type="custom">
      <formula1>=OR(M2291=0,AND(M2291&gt;=0,M2291&lt;=999999))</formula1>
    </dataValidation>
    <dataValidation allowBlank="0" showErrorMessage="1" showInputMessage="1" sqref="M6:M5000" type="custom">
      <formula1>=OR(M2292=0,AND(M2292&gt;=0,M2292&lt;=999999))</formula1>
    </dataValidation>
    <dataValidation allowBlank="0" showErrorMessage="1" showInputMessage="1" sqref="M6:M5000" type="custom">
      <formula1>=OR(M2293=0,AND(M2293&gt;=0,M2293&lt;=999999))</formula1>
    </dataValidation>
    <dataValidation allowBlank="0" showErrorMessage="1" showInputMessage="1" sqref="M6:M5000" type="custom">
      <formula1>=OR(M2294=0,AND(M2294&gt;=0,M2294&lt;=999999))</formula1>
    </dataValidation>
    <dataValidation allowBlank="0" showErrorMessage="1" showInputMessage="1" sqref="M6:M5000" type="custom">
      <formula1>=OR(M2295=0,AND(M2295&gt;=0,M2295&lt;=999999))</formula1>
    </dataValidation>
    <dataValidation allowBlank="0" showErrorMessage="1" showInputMessage="1" sqref="M6:M5000" type="custom">
      <formula1>=OR(M2296=0,AND(M2296&gt;=0,M2296&lt;=999999))</formula1>
    </dataValidation>
    <dataValidation allowBlank="0" showErrorMessage="1" showInputMessage="1" sqref="M6:M5000" type="custom">
      <formula1>=OR(M2297=0,AND(M2297&gt;=0,M2297&lt;=999999))</formula1>
    </dataValidation>
    <dataValidation allowBlank="0" showErrorMessage="1" showInputMessage="1" sqref="M6:M5000" type="custom">
      <formula1>=OR(M2298=0,AND(M2298&gt;=0,M2298&lt;=999999))</formula1>
    </dataValidation>
    <dataValidation allowBlank="0" showErrorMessage="1" showInputMessage="1" sqref="M6:M5000" type="custom">
      <formula1>=OR(M2299=0,AND(M2299&gt;=0,M2299&lt;=999999))</formula1>
    </dataValidation>
    <dataValidation allowBlank="0" showErrorMessage="1" showInputMessage="1" sqref="M6:M5000" type="custom">
      <formula1>=OR(M2300=0,AND(M2300&gt;=0,M2300&lt;=999999))</formula1>
    </dataValidation>
    <dataValidation allowBlank="0" showErrorMessage="1" showInputMessage="1" sqref="M6:M5000" type="custom">
      <formula1>=OR(M2301=0,AND(M2301&gt;=0,M2301&lt;=999999))</formula1>
    </dataValidation>
    <dataValidation allowBlank="0" showErrorMessage="1" showInputMessage="1" sqref="M6:M5000" type="custom">
      <formula1>=OR(M2302=0,AND(M2302&gt;=0,M2302&lt;=999999))</formula1>
    </dataValidation>
    <dataValidation allowBlank="0" showErrorMessage="1" showInputMessage="1" sqref="M6:M5000" type="custom">
      <formula1>=OR(M2303=0,AND(M2303&gt;=0,M2303&lt;=999999))</formula1>
    </dataValidation>
    <dataValidation allowBlank="0" showErrorMessage="1" showInputMessage="1" sqref="M6:M5000" type="custom">
      <formula1>=OR(M2304=0,AND(M2304&gt;=0,M2304&lt;=999999))</formula1>
    </dataValidation>
    <dataValidation allowBlank="0" showErrorMessage="1" showInputMessage="1" sqref="M6:M5000" type="custom">
      <formula1>=OR(M2305=0,AND(M2305&gt;=0,M2305&lt;=999999))</formula1>
    </dataValidation>
    <dataValidation allowBlank="0" showErrorMessage="1" showInputMessage="1" sqref="M6:M5000" type="custom">
      <formula1>=OR(M2306=0,AND(M2306&gt;=0,M2306&lt;=999999))</formula1>
    </dataValidation>
    <dataValidation allowBlank="0" showErrorMessage="1" showInputMessage="1" sqref="M6:M5000" type="custom">
      <formula1>=OR(M2307=0,AND(M2307&gt;=0,M2307&lt;=999999))</formula1>
    </dataValidation>
    <dataValidation allowBlank="0" showErrorMessage="1" showInputMessage="1" sqref="M6:M5000" type="custom">
      <formula1>=OR(M2308=0,AND(M2308&gt;=0,M2308&lt;=999999))</formula1>
    </dataValidation>
    <dataValidation allowBlank="0" showErrorMessage="1" showInputMessage="1" sqref="M6:M5000" type="custom">
      <formula1>=OR(M2309=0,AND(M2309&gt;=0,M2309&lt;=999999))</formula1>
    </dataValidation>
    <dataValidation allowBlank="0" showErrorMessage="1" showInputMessage="1" sqref="M6:M5000" type="custom">
      <formula1>=OR(M2310=0,AND(M2310&gt;=0,M2310&lt;=999999))</formula1>
    </dataValidation>
    <dataValidation allowBlank="0" showErrorMessage="1" showInputMessage="1" sqref="M6:M5000" type="custom">
      <formula1>=OR(M2311=0,AND(M2311&gt;=0,M2311&lt;=999999))</formula1>
    </dataValidation>
    <dataValidation allowBlank="0" showErrorMessage="1" showInputMessage="1" sqref="M6:M5000" type="custom">
      <formula1>=OR(M2312=0,AND(M2312&gt;=0,M2312&lt;=999999))</formula1>
    </dataValidation>
    <dataValidation allowBlank="0" showErrorMessage="1" showInputMessage="1" sqref="M6:M5000" type="custom">
      <formula1>=OR(M2313=0,AND(M2313&gt;=0,M2313&lt;=999999))</formula1>
    </dataValidation>
    <dataValidation allowBlank="0" showErrorMessage="1" showInputMessage="1" sqref="M6:M5000" type="custom">
      <formula1>=OR(M2314=0,AND(M2314&gt;=0,M2314&lt;=999999))</formula1>
    </dataValidation>
    <dataValidation allowBlank="0" showErrorMessage="1" showInputMessage="1" sqref="M6:M5000" type="custom">
      <formula1>=OR(M2315=0,AND(M2315&gt;=0,M2315&lt;=999999))</formula1>
    </dataValidation>
    <dataValidation allowBlank="0" showErrorMessage="1" showInputMessage="1" sqref="M6:M5000" type="custom">
      <formula1>=OR(M2316=0,AND(M2316&gt;=0,M2316&lt;=999999))</formula1>
    </dataValidation>
    <dataValidation allowBlank="0" showErrorMessage="1" showInputMessage="1" sqref="M6:M5000" type="custom">
      <formula1>=OR(M2317=0,AND(M2317&gt;=0,M2317&lt;=999999))</formula1>
    </dataValidation>
    <dataValidation allowBlank="0" showErrorMessage="1" showInputMessage="1" sqref="M6:M5000" type="custom">
      <formula1>=OR(M2318=0,AND(M2318&gt;=0,M2318&lt;=999999))</formula1>
    </dataValidation>
    <dataValidation allowBlank="0" showErrorMessage="1" showInputMessage="1" sqref="M6:M5000" type="custom">
      <formula1>=OR(M2319=0,AND(M2319&gt;=0,M2319&lt;=999999))</formula1>
    </dataValidation>
    <dataValidation allowBlank="0" showErrorMessage="1" showInputMessage="1" sqref="M6:M5000" type="custom">
      <formula1>=OR(M2320=0,AND(M2320&gt;=0,M2320&lt;=999999))</formula1>
    </dataValidation>
    <dataValidation allowBlank="0" showErrorMessage="1" showInputMessage="1" sqref="M6:M5000" type="custom">
      <formula1>=OR(M2321=0,AND(M2321&gt;=0,M2321&lt;=999999))</formula1>
    </dataValidation>
    <dataValidation allowBlank="0" showErrorMessage="1" showInputMessage="1" sqref="M6:M5000" type="custom">
      <formula1>=OR(M2322=0,AND(M2322&gt;=0,M2322&lt;=999999))</formula1>
    </dataValidation>
    <dataValidation allowBlank="0" showErrorMessage="1" showInputMessage="1" sqref="M6:M5000" type="custom">
      <formula1>=OR(M2323=0,AND(M2323&gt;=0,M2323&lt;=999999))</formula1>
    </dataValidation>
    <dataValidation allowBlank="0" showErrorMessage="1" showInputMessage="1" sqref="M6:M5000" type="custom">
      <formula1>=OR(M2324=0,AND(M2324&gt;=0,M2324&lt;=999999))</formula1>
    </dataValidation>
    <dataValidation allowBlank="0" showErrorMessage="1" showInputMessage="1" sqref="M6:M5000" type="custom">
      <formula1>=OR(M2325=0,AND(M2325&gt;=0,M2325&lt;=999999))</formula1>
    </dataValidation>
    <dataValidation allowBlank="0" showErrorMessage="1" showInputMessage="1" sqref="M6:M5000" type="custom">
      <formula1>=OR(M2326=0,AND(M2326&gt;=0,M2326&lt;=999999))</formula1>
    </dataValidation>
    <dataValidation allowBlank="0" showErrorMessage="1" showInputMessage="1" sqref="M6:M5000" type="custom">
      <formula1>=OR(M2327=0,AND(M2327&gt;=0,M2327&lt;=999999))</formula1>
    </dataValidation>
    <dataValidation allowBlank="0" showErrorMessage="1" showInputMessage="1" sqref="M6:M5000" type="custom">
      <formula1>=OR(M2328=0,AND(M2328&gt;=0,M2328&lt;=999999))</formula1>
    </dataValidation>
    <dataValidation allowBlank="0" showErrorMessage="1" showInputMessage="1" sqref="M6:M5000" type="custom">
      <formula1>=OR(M2329=0,AND(M2329&gt;=0,M2329&lt;=999999))</formula1>
    </dataValidation>
    <dataValidation allowBlank="0" showErrorMessage="1" showInputMessage="1" sqref="M6:M5000" type="custom">
      <formula1>=OR(M2330=0,AND(M2330&gt;=0,M2330&lt;=999999))</formula1>
    </dataValidation>
    <dataValidation allowBlank="0" showErrorMessage="1" showInputMessage="1" sqref="M6:M5000" type="custom">
      <formula1>=OR(M2331=0,AND(M2331&gt;=0,M2331&lt;=999999))</formula1>
    </dataValidation>
    <dataValidation allowBlank="0" showErrorMessage="1" showInputMessage="1" sqref="M6:M5000" type="custom">
      <formula1>=OR(M2332=0,AND(M2332&gt;=0,M2332&lt;=999999))</formula1>
    </dataValidation>
    <dataValidation allowBlank="0" showErrorMessage="1" showInputMessage="1" sqref="M6:M5000" type="custom">
      <formula1>=OR(M2333=0,AND(M2333&gt;=0,M2333&lt;=999999))</formula1>
    </dataValidation>
    <dataValidation allowBlank="0" showErrorMessage="1" showInputMessage="1" sqref="M6:M5000" type="custom">
      <formula1>=OR(M2334=0,AND(M2334&gt;=0,M2334&lt;=999999))</formula1>
    </dataValidation>
    <dataValidation allowBlank="0" showErrorMessage="1" showInputMessage="1" sqref="M6:M5000" type="custom">
      <formula1>=OR(M2335=0,AND(M2335&gt;=0,M2335&lt;=999999))</formula1>
    </dataValidation>
    <dataValidation allowBlank="0" showErrorMessage="1" showInputMessage="1" sqref="M6:M5000" type="custom">
      <formula1>=OR(M2336=0,AND(M2336&gt;=0,M2336&lt;=999999))</formula1>
    </dataValidation>
    <dataValidation allowBlank="0" showErrorMessage="1" showInputMessage="1" sqref="M6:M5000" type="custom">
      <formula1>=OR(M2337=0,AND(M2337&gt;=0,M2337&lt;=999999))</formula1>
    </dataValidation>
    <dataValidation allowBlank="0" showErrorMessage="1" showInputMessage="1" sqref="M6:M5000" type="custom">
      <formula1>=OR(M2338=0,AND(M2338&gt;=0,M2338&lt;=999999))</formula1>
    </dataValidation>
    <dataValidation allowBlank="0" showErrorMessage="1" showInputMessage="1" sqref="M6:M5000" type="custom">
      <formula1>=OR(M2339=0,AND(M2339&gt;=0,M2339&lt;=999999))</formula1>
    </dataValidation>
    <dataValidation allowBlank="0" showErrorMessage="1" showInputMessage="1" sqref="M6:M5000" type="custom">
      <formula1>=OR(M2340=0,AND(M2340&gt;=0,M2340&lt;=999999))</formula1>
    </dataValidation>
    <dataValidation allowBlank="0" showErrorMessage="1" showInputMessage="1" sqref="M6:M5000" type="custom">
      <formula1>=OR(M2341=0,AND(M2341&gt;=0,M2341&lt;=999999))</formula1>
    </dataValidation>
    <dataValidation allowBlank="0" showErrorMessage="1" showInputMessage="1" sqref="M6:M5000" type="custom">
      <formula1>=OR(M2342=0,AND(M2342&gt;=0,M2342&lt;=999999))</formula1>
    </dataValidation>
    <dataValidation allowBlank="0" showErrorMessage="1" showInputMessage="1" sqref="M6:M5000" type="custom">
      <formula1>=OR(M2343=0,AND(M2343&gt;=0,M2343&lt;=999999))</formula1>
    </dataValidation>
    <dataValidation allowBlank="0" showErrorMessage="1" showInputMessage="1" sqref="M6:M5000" type="custom">
      <formula1>=OR(M2344=0,AND(M2344&gt;=0,M2344&lt;=999999))</formula1>
    </dataValidation>
    <dataValidation allowBlank="0" showErrorMessage="1" showInputMessage="1" sqref="M6:M5000" type="custom">
      <formula1>=OR(M2345=0,AND(M2345&gt;=0,M2345&lt;=999999))</formula1>
    </dataValidation>
    <dataValidation allowBlank="0" showErrorMessage="1" showInputMessage="1" sqref="M6:M5000" type="custom">
      <formula1>=OR(M2346=0,AND(M2346&gt;=0,M2346&lt;=999999))</formula1>
    </dataValidation>
    <dataValidation allowBlank="0" showErrorMessage="1" showInputMessage="1" sqref="M6:M5000" type="custom">
      <formula1>=OR(M2347=0,AND(M2347&gt;=0,M2347&lt;=999999))</formula1>
    </dataValidation>
    <dataValidation allowBlank="0" showErrorMessage="1" showInputMessage="1" sqref="M6:M5000" type="custom">
      <formula1>=OR(M2348=0,AND(M2348&gt;=0,M2348&lt;=999999))</formula1>
    </dataValidation>
    <dataValidation allowBlank="0" showErrorMessage="1" showInputMessage="1" sqref="M6:M5000" type="custom">
      <formula1>=OR(M2349=0,AND(M2349&gt;=0,M2349&lt;=999999))</formula1>
    </dataValidation>
    <dataValidation allowBlank="0" showErrorMessage="1" showInputMessage="1" sqref="M6:M5000" type="custom">
      <formula1>=OR(M2350=0,AND(M2350&gt;=0,M2350&lt;=999999))</formula1>
    </dataValidation>
    <dataValidation allowBlank="0" showErrorMessage="1" showInputMessage="1" sqref="M6:M5000" type="custom">
      <formula1>=OR(M2351=0,AND(M2351&gt;=0,M2351&lt;=999999))</formula1>
    </dataValidation>
    <dataValidation allowBlank="0" showErrorMessage="1" showInputMessage="1" sqref="M6:M5000" type="custom">
      <formula1>=OR(M2352=0,AND(M2352&gt;=0,M2352&lt;=999999))</formula1>
    </dataValidation>
    <dataValidation allowBlank="0" showErrorMessage="1" showInputMessage="1" sqref="M6:M5000" type="custom">
      <formula1>=OR(M2353=0,AND(M2353&gt;=0,M2353&lt;=999999))</formula1>
    </dataValidation>
    <dataValidation allowBlank="0" showErrorMessage="1" showInputMessage="1" sqref="M6:M5000" type="custom">
      <formula1>=OR(M2354=0,AND(M2354&gt;=0,M2354&lt;=999999))</formula1>
    </dataValidation>
    <dataValidation allowBlank="0" showErrorMessage="1" showInputMessage="1" sqref="M6:M5000" type="custom">
      <formula1>=OR(M2355=0,AND(M2355&gt;=0,M2355&lt;=999999))</formula1>
    </dataValidation>
    <dataValidation allowBlank="0" showErrorMessage="1" showInputMessage="1" sqref="M6:M5000" type="custom">
      <formula1>=OR(M2356=0,AND(M2356&gt;=0,M2356&lt;=999999))</formula1>
    </dataValidation>
    <dataValidation allowBlank="0" showErrorMessage="1" showInputMessage="1" sqref="M6:M5000" type="custom">
      <formula1>=OR(M2357=0,AND(M2357&gt;=0,M2357&lt;=999999))</formula1>
    </dataValidation>
    <dataValidation allowBlank="0" showErrorMessage="1" showInputMessage="1" sqref="M6:M5000" type="custom">
      <formula1>=OR(M2358=0,AND(M2358&gt;=0,M2358&lt;=999999))</formula1>
    </dataValidation>
    <dataValidation allowBlank="0" showErrorMessage="1" showInputMessage="1" sqref="M6:M5000" type="custom">
      <formula1>=OR(M2359=0,AND(M2359&gt;=0,M2359&lt;=999999))</formula1>
    </dataValidation>
    <dataValidation allowBlank="0" showErrorMessage="1" showInputMessage="1" sqref="M6:M5000" type="custom">
      <formula1>=OR(M2360=0,AND(M2360&gt;=0,M2360&lt;=999999))</formula1>
    </dataValidation>
    <dataValidation allowBlank="0" showErrorMessage="1" showInputMessage="1" sqref="M6:M5000" type="custom">
      <formula1>=OR(M2361=0,AND(M2361&gt;=0,M2361&lt;=999999))</formula1>
    </dataValidation>
    <dataValidation allowBlank="0" showErrorMessage="1" showInputMessage="1" sqref="M6:M5000" type="custom">
      <formula1>=OR(M2362=0,AND(M2362&gt;=0,M2362&lt;=999999))</formula1>
    </dataValidation>
    <dataValidation allowBlank="0" showErrorMessage="1" showInputMessage="1" sqref="M6:M5000" type="custom">
      <formula1>=OR(M2363=0,AND(M2363&gt;=0,M2363&lt;=999999))</formula1>
    </dataValidation>
    <dataValidation allowBlank="0" showErrorMessage="1" showInputMessage="1" sqref="M6:M5000" type="custom">
      <formula1>=OR(M2364=0,AND(M2364&gt;=0,M2364&lt;=999999))</formula1>
    </dataValidation>
    <dataValidation allowBlank="0" showErrorMessage="1" showInputMessage="1" sqref="M6:M5000" type="custom">
      <formula1>=OR(M2365=0,AND(M2365&gt;=0,M2365&lt;=999999))</formula1>
    </dataValidation>
    <dataValidation allowBlank="0" showErrorMessage="1" showInputMessage="1" sqref="M6:M5000" type="custom">
      <formula1>=OR(M2366=0,AND(M2366&gt;=0,M2366&lt;=999999))</formula1>
    </dataValidation>
    <dataValidation allowBlank="0" showErrorMessage="1" showInputMessage="1" sqref="M6:M5000" type="custom">
      <formula1>=OR(M2367=0,AND(M2367&gt;=0,M2367&lt;=999999))</formula1>
    </dataValidation>
    <dataValidation allowBlank="0" showErrorMessage="1" showInputMessage="1" sqref="M6:M5000" type="custom">
      <formula1>=OR(M2368=0,AND(M2368&gt;=0,M2368&lt;=999999))</formula1>
    </dataValidation>
    <dataValidation allowBlank="0" showErrorMessage="1" showInputMessage="1" sqref="M6:M5000" type="custom">
      <formula1>=OR(M2369=0,AND(M2369&gt;=0,M2369&lt;=999999))</formula1>
    </dataValidation>
    <dataValidation allowBlank="0" showErrorMessage="1" showInputMessage="1" sqref="M6:M5000" type="custom">
      <formula1>=OR(M2370=0,AND(M2370&gt;=0,M2370&lt;=999999))</formula1>
    </dataValidation>
    <dataValidation allowBlank="0" showErrorMessage="1" showInputMessage="1" sqref="M6:M5000" type="custom">
      <formula1>=OR(M2371=0,AND(M2371&gt;=0,M2371&lt;=999999))</formula1>
    </dataValidation>
    <dataValidation allowBlank="0" showErrorMessage="1" showInputMessage="1" sqref="M6:M5000" type="custom">
      <formula1>=OR(M2372=0,AND(M2372&gt;=0,M2372&lt;=999999))</formula1>
    </dataValidation>
    <dataValidation allowBlank="0" showErrorMessage="1" showInputMessage="1" sqref="M6:M5000" type="custom">
      <formula1>=OR(M2373=0,AND(M2373&gt;=0,M2373&lt;=999999))</formula1>
    </dataValidation>
    <dataValidation allowBlank="0" showErrorMessage="1" showInputMessage="1" sqref="M6:M5000" type="custom">
      <formula1>=OR(M2374=0,AND(M2374&gt;=0,M2374&lt;=999999))</formula1>
    </dataValidation>
    <dataValidation allowBlank="0" showErrorMessage="1" showInputMessage="1" sqref="M6:M5000" type="custom">
      <formula1>=OR(M2375=0,AND(M2375&gt;=0,M2375&lt;=999999))</formula1>
    </dataValidation>
    <dataValidation allowBlank="0" showErrorMessage="1" showInputMessage="1" sqref="M6:M5000" type="custom">
      <formula1>=OR(M2376=0,AND(M2376&gt;=0,M2376&lt;=999999))</formula1>
    </dataValidation>
    <dataValidation allowBlank="0" showErrorMessage="1" showInputMessage="1" sqref="M6:M5000" type="custom">
      <formula1>=OR(M2377=0,AND(M2377&gt;=0,M2377&lt;=999999))</formula1>
    </dataValidation>
    <dataValidation allowBlank="0" showErrorMessage="1" showInputMessage="1" sqref="M6:M5000" type="custom">
      <formula1>=OR(M2378=0,AND(M2378&gt;=0,M2378&lt;=999999))</formula1>
    </dataValidation>
    <dataValidation allowBlank="0" showErrorMessage="1" showInputMessage="1" sqref="M6:M5000" type="custom">
      <formula1>=OR(M2379=0,AND(M2379&gt;=0,M2379&lt;=999999))</formula1>
    </dataValidation>
    <dataValidation allowBlank="0" showErrorMessage="1" showInputMessage="1" sqref="M6:M5000" type="custom">
      <formula1>=OR(M2380=0,AND(M2380&gt;=0,M2380&lt;=999999))</formula1>
    </dataValidation>
    <dataValidation allowBlank="0" showErrorMessage="1" showInputMessage="1" sqref="M6:M5000" type="custom">
      <formula1>=OR(M2381=0,AND(M2381&gt;=0,M2381&lt;=999999))</formula1>
    </dataValidation>
    <dataValidation allowBlank="0" showErrorMessage="1" showInputMessage="1" sqref="M6:M5000" type="custom">
      <formula1>=OR(M2382=0,AND(M2382&gt;=0,M2382&lt;=999999))</formula1>
    </dataValidation>
    <dataValidation allowBlank="0" showErrorMessage="1" showInputMessage="1" sqref="M6:M5000" type="custom">
      <formula1>=OR(M2383=0,AND(M2383&gt;=0,M2383&lt;=999999))</formula1>
    </dataValidation>
    <dataValidation allowBlank="0" showErrorMessage="1" showInputMessage="1" sqref="M6:M5000" type="custom">
      <formula1>=OR(M2384=0,AND(M2384&gt;=0,M2384&lt;=999999))</formula1>
    </dataValidation>
    <dataValidation allowBlank="0" showErrorMessage="1" showInputMessage="1" sqref="M6:M5000" type="custom">
      <formula1>=OR(M2385=0,AND(M2385&gt;=0,M2385&lt;=999999))</formula1>
    </dataValidation>
    <dataValidation allowBlank="0" showErrorMessage="1" showInputMessage="1" sqref="M6:M5000" type="custom">
      <formula1>=OR(M2386=0,AND(M2386&gt;=0,M2386&lt;=999999))</formula1>
    </dataValidation>
    <dataValidation allowBlank="0" showErrorMessage="1" showInputMessage="1" sqref="M6:M5000" type="custom">
      <formula1>=OR(M2387=0,AND(M2387&gt;=0,M2387&lt;=999999))</formula1>
    </dataValidation>
    <dataValidation allowBlank="0" showErrorMessage="1" showInputMessage="1" sqref="M6:M5000" type="custom">
      <formula1>=OR(M2388=0,AND(M2388&gt;=0,M2388&lt;=999999))</formula1>
    </dataValidation>
    <dataValidation allowBlank="0" showErrorMessage="1" showInputMessage="1" sqref="M6:M5000" type="custom">
      <formula1>=OR(M2389=0,AND(M2389&gt;=0,M2389&lt;=999999))</formula1>
    </dataValidation>
    <dataValidation allowBlank="0" showErrorMessage="1" showInputMessage="1" sqref="M6:M5000" type="custom">
      <formula1>=OR(M2390=0,AND(M2390&gt;=0,M2390&lt;=999999))</formula1>
    </dataValidation>
    <dataValidation allowBlank="0" showErrorMessage="1" showInputMessage="1" sqref="M6:M5000" type="custom">
      <formula1>=OR(M2391=0,AND(M2391&gt;=0,M2391&lt;=999999))</formula1>
    </dataValidation>
    <dataValidation allowBlank="0" showErrorMessage="1" showInputMessage="1" sqref="M6:M5000" type="custom">
      <formula1>=OR(M2392=0,AND(M2392&gt;=0,M2392&lt;=999999))</formula1>
    </dataValidation>
    <dataValidation allowBlank="0" showErrorMessage="1" showInputMessage="1" sqref="M6:M5000" type="custom">
      <formula1>=OR(M2393=0,AND(M2393&gt;=0,M2393&lt;=999999))</formula1>
    </dataValidation>
    <dataValidation allowBlank="0" showErrorMessage="1" showInputMessage="1" sqref="M6:M5000" type="custom">
      <formula1>=OR(M2394=0,AND(M2394&gt;=0,M2394&lt;=999999))</formula1>
    </dataValidation>
    <dataValidation allowBlank="0" showErrorMessage="1" showInputMessage="1" sqref="M6:M5000" type="custom">
      <formula1>=OR(M2395=0,AND(M2395&gt;=0,M2395&lt;=999999))</formula1>
    </dataValidation>
    <dataValidation allowBlank="0" showErrorMessage="1" showInputMessage="1" sqref="M6:M5000" type="custom">
      <formula1>=OR(M2396=0,AND(M2396&gt;=0,M2396&lt;=999999))</formula1>
    </dataValidation>
    <dataValidation allowBlank="0" showErrorMessage="1" showInputMessage="1" sqref="M6:M5000" type="custom">
      <formula1>=OR(M2397=0,AND(M2397&gt;=0,M2397&lt;=999999))</formula1>
    </dataValidation>
    <dataValidation allowBlank="0" showErrorMessage="1" showInputMessage="1" sqref="M6:M5000" type="custom">
      <formula1>=OR(M2398=0,AND(M2398&gt;=0,M2398&lt;=999999))</formula1>
    </dataValidation>
    <dataValidation allowBlank="0" showErrorMessage="1" showInputMessage="1" sqref="M6:M5000" type="custom">
      <formula1>=OR(M2399=0,AND(M2399&gt;=0,M2399&lt;=999999))</formula1>
    </dataValidation>
    <dataValidation allowBlank="0" showErrorMessage="1" showInputMessage="1" sqref="M6:M5000" type="custom">
      <formula1>=OR(M2400=0,AND(M2400&gt;=0,M2400&lt;=999999))</formula1>
    </dataValidation>
    <dataValidation allowBlank="0" showErrorMessage="1" showInputMessage="1" sqref="M6:M5000" type="custom">
      <formula1>=OR(M2401=0,AND(M2401&gt;=0,M2401&lt;=999999))</formula1>
    </dataValidation>
    <dataValidation allowBlank="0" showErrorMessage="1" showInputMessage="1" sqref="M6:M5000" type="custom">
      <formula1>=OR(M2402=0,AND(M2402&gt;=0,M2402&lt;=999999))</formula1>
    </dataValidation>
    <dataValidation allowBlank="0" showErrorMessage="1" showInputMessage="1" sqref="M6:M5000" type="custom">
      <formula1>=OR(M2403=0,AND(M2403&gt;=0,M2403&lt;=999999))</formula1>
    </dataValidation>
    <dataValidation allowBlank="0" showErrorMessage="1" showInputMessage="1" sqref="M6:M5000" type="custom">
      <formula1>=OR(M2404=0,AND(M2404&gt;=0,M2404&lt;=999999))</formula1>
    </dataValidation>
    <dataValidation allowBlank="0" showErrorMessage="1" showInputMessage="1" sqref="M6:M5000" type="custom">
      <formula1>=OR(M2405=0,AND(M2405&gt;=0,M2405&lt;=999999))</formula1>
    </dataValidation>
    <dataValidation allowBlank="0" showErrorMessage="1" showInputMessage="1" sqref="M6:M5000" type="custom">
      <formula1>=OR(M2406=0,AND(M2406&gt;=0,M2406&lt;=999999))</formula1>
    </dataValidation>
    <dataValidation allowBlank="0" showErrorMessage="1" showInputMessage="1" sqref="M6:M5000" type="custom">
      <formula1>=OR(M2407=0,AND(M2407&gt;=0,M2407&lt;=999999))</formula1>
    </dataValidation>
    <dataValidation allowBlank="0" showErrorMessage="1" showInputMessage="1" sqref="M6:M5000" type="custom">
      <formula1>=OR(M2408=0,AND(M2408&gt;=0,M2408&lt;=999999))</formula1>
    </dataValidation>
    <dataValidation allowBlank="0" showErrorMessage="1" showInputMessage="1" sqref="M6:M5000" type="custom">
      <formula1>=OR(M2409=0,AND(M2409&gt;=0,M2409&lt;=999999))</formula1>
    </dataValidation>
    <dataValidation allowBlank="0" showErrorMessage="1" showInputMessage="1" sqref="M6:M5000" type="custom">
      <formula1>=OR(M2410=0,AND(M2410&gt;=0,M2410&lt;=999999))</formula1>
    </dataValidation>
    <dataValidation allowBlank="0" showErrorMessage="1" showInputMessage="1" sqref="M6:M5000" type="custom">
      <formula1>=OR(M2411=0,AND(M2411&gt;=0,M2411&lt;=999999))</formula1>
    </dataValidation>
    <dataValidation allowBlank="0" showErrorMessage="1" showInputMessage="1" sqref="M6:M5000" type="custom">
      <formula1>=OR(M2412=0,AND(M2412&gt;=0,M2412&lt;=999999))</formula1>
    </dataValidation>
    <dataValidation allowBlank="0" showErrorMessage="1" showInputMessage="1" sqref="M6:M5000" type="custom">
      <formula1>=OR(M2413=0,AND(M2413&gt;=0,M2413&lt;=999999))</formula1>
    </dataValidation>
    <dataValidation allowBlank="0" showErrorMessage="1" showInputMessage="1" sqref="M6:M5000" type="custom">
      <formula1>=OR(M2414=0,AND(M2414&gt;=0,M2414&lt;=999999))</formula1>
    </dataValidation>
    <dataValidation allowBlank="0" showErrorMessage="1" showInputMessage="1" sqref="M6:M5000" type="custom">
      <formula1>=OR(M2415=0,AND(M2415&gt;=0,M2415&lt;=999999))</formula1>
    </dataValidation>
    <dataValidation allowBlank="0" showErrorMessage="1" showInputMessage="1" sqref="M6:M5000" type="custom">
      <formula1>=OR(M2416=0,AND(M2416&gt;=0,M2416&lt;=999999))</formula1>
    </dataValidation>
    <dataValidation allowBlank="0" showErrorMessage="1" showInputMessage="1" sqref="M6:M5000" type="custom">
      <formula1>=OR(M2417=0,AND(M2417&gt;=0,M2417&lt;=999999))</formula1>
    </dataValidation>
    <dataValidation allowBlank="0" showErrorMessage="1" showInputMessage="1" sqref="M6:M5000" type="custom">
      <formula1>=OR(M2418=0,AND(M2418&gt;=0,M2418&lt;=999999))</formula1>
    </dataValidation>
    <dataValidation allowBlank="0" showErrorMessage="1" showInputMessage="1" sqref="M6:M5000" type="custom">
      <formula1>=OR(M2419=0,AND(M2419&gt;=0,M2419&lt;=999999))</formula1>
    </dataValidation>
    <dataValidation allowBlank="0" showErrorMessage="1" showInputMessage="1" sqref="M6:M5000" type="custom">
      <formula1>=OR(M2420=0,AND(M2420&gt;=0,M2420&lt;=999999))</formula1>
    </dataValidation>
    <dataValidation allowBlank="0" showErrorMessage="1" showInputMessage="1" sqref="M6:M5000" type="custom">
      <formula1>=OR(M2421=0,AND(M2421&gt;=0,M2421&lt;=999999))</formula1>
    </dataValidation>
    <dataValidation allowBlank="0" showErrorMessage="1" showInputMessage="1" sqref="M6:M5000" type="custom">
      <formula1>=OR(M2422=0,AND(M2422&gt;=0,M2422&lt;=999999))</formula1>
    </dataValidation>
    <dataValidation allowBlank="0" showErrorMessage="1" showInputMessage="1" sqref="M6:M5000" type="custom">
      <formula1>=OR(M2423=0,AND(M2423&gt;=0,M2423&lt;=999999))</formula1>
    </dataValidation>
    <dataValidation allowBlank="0" showErrorMessage="1" showInputMessage="1" sqref="M6:M5000" type="custom">
      <formula1>=OR(M2424=0,AND(M2424&gt;=0,M2424&lt;=999999))</formula1>
    </dataValidation>
    <dataValidation allowBlank="0" showErrorMessage="1" showInputMessage="1" sqref="M6:M5000" type="custom">
      <formula1>=OR(M2425=0,AND(M2425&gt;=0,M2425&lt;=999999))</formula1>
    </dataValidation>
    <dataValidation allowBlank="0" showErrorMessage="1" showInputMessage="1" sqref="M6:M5000" type="custom">
      <formula1>=OR(M2426=0,AND(M2426&gt;=0,M2426&lt;=999999))</formula1>
    </dataValidation>
    <dataValidation allowBlank="0" showErrorMessage="1" showInputMessage="1" sqref="M6:M5000" type="custom">
      <formula1>=OR(M2427=0,AND(M2427&gt;=0,M2427&lt;=999999))</formula1>
    </dataValidation>
    <dataValidation allowBlank="0" showErrorMessage="1" showInputMessage="1" sqref="M6:M5000" type="custom">
      <formula1>=OR(M2428=0,AND(M2428&gt;=0,M2428&lt;=999999))</formula1>
    </dataValidation>
    <dataValidation allowBlank="0" showErrorMessage="1" showInputMessage="1" sqref="M6:M5000" type="custom">
      <formula1>=OR(M2429=0,AND(M2429&gt;=0,M2429&lt;=999999))</formula1>
    </dataValidation>
    <dataValidation allowBlank="0" showErrorMessage="1" showInputMessage="1" sqref="M6:M5000" type="custom">
      <formula1>=OR(M2430=0,AND(M2430&gt;=0,M2430&lt;=999999))</formula1>
    </dataValidation>
    <dataValidation allowBlank="0" showErrorMessage="1" showInputMessage="1" sqref="M6:M5000" type="custom">
      <formula1>=OR(M2431=0,AND(M2431&gt;=0,M2431&lt;=999999))</formula1>
    </dataValidation>
    <dataValidation allowBlank="0" showErrorMessage="1" showInputMessage="1" sqref="M6:M5000" type="custom">
      <formula1>=OR(M2432=0,AND(M2432&gt;=0,M2432&lt;=999999))</formula1>
    </dataValidation>
    <dataValidation allowBlank="0" showErrorMessage="1" showInputMessage="1" sqref="M6:M5000" type="custom">
      <formula1>=OR(M2433=0,AND(M2433&gt;=0,M2433&lt;=999999))</formula1>
    </dataValidation>
    <dataValidation allowBlank="0" showErrorMessage="1" showInputMessage="1" sqref="M6:M5000" type="custom">
      <formula1>=OR(M2434=0,AND(M2434&gt;=0,M2434&lt;=999999))</formula1>
    </dataValidation>
    <dataValidation allowBlank="0" showErrorMessage="1" showInputMessage="1" sqref="M6:M5000" type="custom">
      <formula1>=OR(M2435=0,AND(M2435&gt;=0,M2435&lt;=999999))</formula1>
    </dataValidation>
    <dataValidation allowBlank="0" showErrorMessage="1" showInputMessage="1" sqref="M6:M5000" type="custom">
      <formula1>=OR(M2436=0,AND(M2436&gt;=0,M2436&lt;=999999))</formula1>
    </dataValidation>
    <dataValidation allowBlank="0" showErrorMessage="1" showInputMessage="1" sqref="M6:M5000" type="custom">
      <formula1>=OR(M2437=0,AND(M2437&gt;=0,M2437&lt;=999999))</formula1>
    </dataValidation>
    <dataValidation allowBlank="0" showErrorMessage="1" showInputMessage="1" sqref="M6:M5000" type="custom">
      <formula1>=OR(M2438=0,AND(M2438&gt;=0,M2438&lt;=999999))</formula1>
    </dataValidation>
    <dataValidation allowBlank="0" showErrorMessage="1" showInputMessage="1" sqref="M6:M5000" type="custom">
      <formula1>=OR(M2439=0,AND(M2439&gt;=0,M2439&lt;=999999))</formula1>
    </dataValidation>
    <dataValidation allowBlank="0" showErrorMessage="1" showInputMessage="1" sqref="M6:M5000" type="custom">
      <formula1>=OR(M2440=0,AND(M2440&gt;=0,M2440&lt;=999999))</formula1>
    </dataValidation>
    <dataValidation allowBlank="0" showErrorMessage="1" showInputMessage="1" sqref="M6:M5000" type="custom">
      <formula1>=OR(M2441=0,AND(M2441&gt;=0,M2441&lt;=999999))</formula1>
    </dataValidation>
    <dataValidation allowBlank="0" showErrorMessage="1" showInputMessage="1" sqref="M6:M5000" type="custom">
      <formula1>=OR(M2442=0,AND(M2442&gt;=0,M2442&lt;=999999))</formula1>
    </dataValidation>
    <dataValidation allowBlank="0" showErrorMessage="1" showInputMessage="1" sqref="M6:M5000" type="custom">
      <formula1>=OR(M2443=0,AND(M2443&gt;=0,M2443&lt;=999999))</formula1>
    </dataValidation>
    <dataValidation allowBlank="0" showErrorMessage="1" showInputMessage="1" sqref="M6:M5000" type="custom">
      <formula1>=OR(M2444=0,AND(M2444&gt;=0,M2444&lt;=999999))</formula1>
    </dataValidation>
    <dataValidation allowBlank="0" showErrorMessage="1" showInputMessage="1" sqref="M6:M5000" type="custom">
      <formula1>=OR(M2445=0,AND(M2445&gt;=0,M2445&lt;=999999))</formula1>
    </dataValidation>
    <dataValidation allowBlank="0" showErrorMessage="1" showInputMessage="1" sqref="M6:M5000" type="custom">
      <formula1>=OR(M2446=0,AND(M2446&gt;=0,M2446&lt;=999999))</formula1>
    </dataValidation>
    <dataValidation allowBlank="0" showErrorMessage="1" showInputMessage="1" sqref="M6:M5000" type="custom">
      <formula1>=OR(M2447=0,AND(M2447&gt;=0,M2447&lt;=999999))</formula1>
    </dataValidation>
    <dataValidation allowBlank="0" showErrorMessage="1" showInputMessage="1" sqref="M6:M5000" type="custom">
      <formula1>=OR(M2448=0,AND(M2448&gt;=0,M2448&lt;=999999))</formula1>
    </dataValidation>
    <dataValidation allowBlank="0" showErrorMessage="1" showInputMessage="1" sqref="M6:M5000" type="custom">
      <formula1>=OR(M2449=0,AND(M2449&gt;=0,M2449&lt;=999999))</formula1>
    </dataValidation>
    <dataValidation allowBlank="0" showErrorMessage="1" showInputMessage="1" sqref="M6:M5000" type="custom">
      <formula1>=OR(M2450=0,AND(M2450&gt;=0,M2450&lt;=999999))</formula1>
    </dataValidation>
    <dataValidation allowBlank="0" showErrorMessage="1" showInputMessage="1" sqref="M6:M5000" type="custom">
      <formula1>=OR(M2451=0,AND(M2451&gt;=0,M2451&lt;=999999))</formula1>
    </dataValidation>
    <dataValidation allowBlank="0" showErrorMessage="1" showInputMessage="1" sqref="M6:M5000" type="custom">
      <formula1>=OR(M2452=0,AND(M2452&gt;=0,M2452&lt;=999999))</formula1>
    </dataValidation>
    <dataValidation allowBlank="0" showErrorMessage="1" showInputMessage="1" sqref="M6:M5000" type="custom">
      <formula1>=OR(M2453=0,AND(M2453&gt;=0,M2453&lt;=999999))</formula1>
    </dataValidation>
    <dataValidation allowBlank="0" showErrorMessage="1" showInputMessage="1" sqref="M6:M5000" type="custom">
      <formula1>=OR(M2454=0,AND(M2454&gt;=0,M2454&lt;=999999))</formula1>
    </dataValidation>
    <dataValidation allowBlank="0" showErrorMessage="1" showInputMessage="1" sqref="M6:M5000" type="custom">
      <formula1>=OR(M2455=0,AND(M2455&gt;=0,M2455&lt;=999999))</formula1>
    </dataValidation>
    <dataValidation allowBlank="0" showErrorMessage="1" showInputMessage="1" sqref="M6:M5000" type="custom">
      <formula1>=OR(M2456=0,AND(M2456&gt;=0,M2456&lt;=999999))</formula1>
    </dataValidation>
    <dataValidation allowBlank="0" showErrorMessage="1" showInputMessage="1" sqref="M6:M5000" type="custom">
      <formula1>=OR(M2457=0,AND(M2457&gt;=0,M2457&lt;=999999))</formula1>
    </dataValidation>
    <dataValidation allowBlank="0" showErrorMessage="1" showInputMessage="1" sqref="M6:M5000" type="custom">
      <formula1>=OR(M2458=0,AND(M2458&gt;=0,M2458&lt;=999999))</formula1>
    </dataValidation>
    <dataValidation allowBlank="0" showErrorMessage="1" showInputMessage="1" sqref="M6:M5000" type="custom">
      <formula1>=OR(M2459=0,AND(M2459&gt;=0,M2459&lt;=999999))</formula1>
    </dataValidation>
    <dataValidation allowBlank="0" showErrorMessage="1" showInputMessage="1" sqref="M6:M5000" type="custom">
      <formula1>=OR(M2460=0,AND(M2460&gt;=0,M2460&lt;=999999))</formula1>
    </dataValidation>
    <dataValidation allowBlank="0" showErrorMessage="1" showInputMessage="1" sqref="M6:M5000" type="custom">
      <formula1>=OR(M2461=0,AND(M2461&gt;=0,M2461&lt;=999999))</formula1>
    </dataValidation>
    <dataValidation allowBlank="0" showErrorMessage="1" showInputMessage="1" sqref="M6:M5000" type="custom">
      <formula1>=OR(M2462=0,AND(M2462&gt;=0,M2462&lt;=999999))</formula1>
    </dataValidation>
    <dataValidation allowBlank="0" showErrorMessage="1" showInputMessage="1" sqref="M6:M5000" type="custom">
      <formula1>=OR(M2463=0,AND(M2463&gt;=0,M2463&lt;=999999))</formula1>
    </dataValidation>
    <dataValidation allowBlank="0" showErrorMessage="1" showInputMessage="1" sqref="M6:M5000" type="custom">
      <formula1>=OR(M2464=0,AND(M2464&gt;=0,M2464&lt;=999999))</formula1>
    </dataValidation>
    <dataValidation allowBlank="0" showErrorMessage="1" showInputMessage="1" sqref="M6:M5000" type="custom">
      <formula1>=OR(M2465=0,AND(M2465&gt;=0,M2465&lt;=999999))</formula1>
    </dataValidation>
    <dataValidation allowBlank="0" showErrorMessage="1" showInputMessage="1" sqref="M6:M5000" type="custom">
      <formula1>=OR(M2466=0,AND(M2466&gt;=0,M2466&lt;=999999))</formula1>
    </dataValidation>
    <dataValidation allowBlank="0" showErrorMessage="1" showInputMessage="1" sqref="M6:M5000" type="custom">
      <formula1>=OR(M2467=0,AND(M2467&gt;=0,M2467&lt;=999999))</formula1>
    </dataValidation>
    <dataValidation allowBlank="0" showErrorMessage="1" showInputMessage="1" sqref="M6:M5000" type="custom">
      <formula1>=OR(M2468=0,AND(M2468&gt;=0,M2468&lt;=999999))</formula1>
    </dataValidation>
    <dataValidation allowBlank="0" showErrorMessage="1" showInputMessage="1" sqref="M6:M5000" type="custom">
      <formula1>=OR(M2469=0,AND(M2469&gt;=0,M2469&lt;=999999))</formula1>
    </dataValidation>
    <dataValidation allowBlank="0" showErrorMessage="1" showInputMessage="1" sqref="M6:M5000" type="custom">
      <formula1>=OR(M2470=0,AND(M2470&gt;=0,M2470&lt;=999999))</formula1>
    </dataValidation>
    <dataValidation allowBlank="0" showErrorMessage="1" showInputMessage="1" sqref="M6:M5000" type="custom">
      <formula1>=OR(M2471=0,AND(M2471&gt;=0,M2471&lt;=999999))</formula1>
    </dataValidation>
    <dataValidation allowBlank="0" showErrorMessage="1" showInputMessage="1" sqref="M6:M5000" type="custom">
      <formula1>=OR(M2472=0,AND(M2472&gt;=0,M2472&lt;=999999))</formula1>
    </dataValidation>
    <dataValidation allowBlank="0" showErrorMessage="1" showInputMessage="1" sqref="M6:M5000" type="custom">
      <formula1>=OR(M2473=0,AND(M2473&gt;=0,M2473&lt;=999999))</formula1>
    </dataValidation>
    <dataValidation allowBlank="0" showErrorMessage="1" showInputMessage="1" sqref="M6:M5000" type="custom">
      <formula1>=OR(M2474=0,AND(M2474&gt;=0,M2474&lt;=999999))</formula1>
    </dataValidation>
    <dataValidation allowBlank="0" showErrorMessage="1" showInputMessage="1" sqref="M6:M5000" type="custom">
      <formula1>=OR(M2475=0,AND(M2475&gt;=0,M2475&lt;=999999))</formula1>
    </dataValidation>
    <dataValidation allowBlank="0" showErrorMessage="1" showInputMessage="1" sqref="M6:M5000" type="custom">
      <formula1>=OR(M2476=0,AND(M2476&gt;=0,M2476&lt;=999999))</formula1>
    </dataValidation>
    <dataValidation allowBlank="0" showErrorMessage="1" showInputMessage="1" sqref="M6:M5000" type="custom">
      <formula1>=OR(M2477=0,AND(M2477&gt;=0,M2477&lt;=999999))</formula1>
    </dataValidation>
    <dataValidation allowBlank="0" showErrorMessage="1" showInputMessage="1" sqref="M6:M5000" type="custom">
      <formula1>=OR(M2478=0,AND(M2478&gt;=0,M2478&lt;=999999))</formula1>
    </dataValidation>
    <dataValidation allowBlank="0" showErrorMessage="1" showInputMessage="1" sqref="M6:M5000" type="custom">
      <formula1>=OR(M2479=0,AND(M2479&gt;=0,M2479&lt;=999999))</formula1>
    </dataValidation>
    <dataValidation allowBlank="0" showErrorMessage="1" showInputMessage="1" sqref="M6:M5000" type="custom">
      <formula1>=OR(M2480=0,AND(M2480&gt;=0,M2480&lt;=999999))</formula1>
    </dataValidation>
    <dataValidation allowBlank="0" showErrorMessage="1" showInputMessage="1" sqref="M6:M5000" type="custom">
      <formula1>=OR(M2481=0,AND(M2481&gt;=0,M2481&lt;=999999))</formula1>
    </dataValidation>
    <dataValidation allowBlank="0" showErrorMessage="1" showInputMessage="1" sqref="M6:M5000" type="custom">
      <formula1>=OR(M2482=0,AND(M2482&gt;=0,M2482&lt;=999999))</formula1>
    </dataValidation>
    <dataValidation allowBlank="0" showErrorMessage="1" showInputMessage="1" sqref="M6:M5000" type="custom">
      <formula1>=OR(M2483=0,AND(M2483&gt;=0,M2483&lt;=999999))</formula1>
    </dataValidation>
    <dataValidation allowBlank="0" showErrorMessage="1" showInputMessage="1" sqref="M6:M5000" type="custom">
      <formula1>=OR(M2484=0,AND(M2484&gt;=0,M2484&lt;=999999))</formula1>
    </dataValidation>
    <dataValidation allowBlank="0" showErrorMessage="1" showInputMessage="1" sqref="M6:M5000" type="custom">
      <formula1>=OR(M2485=0,AND(M2485&gt;=0,M2485&lt;=999999))</formula1>
    </dataValidation>
    <dataValidation allowBlank="0" showErrorMessage="1" showInputMessage="1" sqref="M6:M5000" type="custom">
      <formula1>=OR(M2486=0,AND(M2486&gt;=0,M2486&lt;=999999))</formula1>
    </dataValidation>
    <dataValidation allowBlank="0" showErrorMessage="1" showInputMessage="1" sqref="M6:M5000" type="custom">
      <formula1>=OR(M2487=0,AND(M2487&gt;=0,M2487&lt;=999999))</formula1>
    </dataValidation>
    <dataValidation allowBlank="0" showErrorMessage="1" showInputMessage="1" sqref="M6:M5000" type="custom">
      <formula1>=OR(M2488=0,AND(M2488&gt;=0,M2488&lt;=999999))</formula1>
    </dataValidation>
    <dataValidation allowBlank="0" showErrorMessage="1" showInputMessage="1" sqref="M6:M5000" type="custom">
      <formula1>=OR(M2489=0,AND(M2489&gt;=0,M2489&lt;=999999))</formula1>
    </dataValidation>
    <dataValidation allowBlank="0" showErrorMessage="1" showInputMessage="1" sqref="M6:M5000" type="custom">
      <formula1>=OR(M2490=0,AND(M2490&gt;=0,M2490&lt;=999999))</formula1>
    </dataValidation>
    <dataValidation allowBlank="0" showErrorMessage="1" showInputMessage="1" sqref="M6:M5000" type="custom">
      <formula1>=OR(M2491=0,AND(M2491&gt;=0,M2491&lt;=999999))</formula1>
    </dataValidation>
    <dataValidation allowBlank="0" showErrorMessage="1" showInputMessage="1" sqref="M6:M5000" type="custom">
      <formula1>=OR(M2492=0,AND(M2492&gt;=0,M2492&lt;=999999))</formula1>
    </dataValidation>
    <dataValidation allowBlank="0" showErrorMessage="1" showInputMessage="1" sqref="M6:M5000" type="custom">
      <formula1>=OR(M2493=0,AND(M2493&gt;=0,M2493&lt;=999999))</formula1>
    </dataValidation>
    <dataValidation allowBlank="0" showErrorMessage="1" showInputMessage="1" sqref="M6:M5000" type="custom">
      <formula1>=OR(M2494=0,AND(M2494&gt;=0,M2494&lt;=999999))</formula1>
    </dataValidation>
    <dataValidation allowBlank="0" showErrorMessage="1" showInputMessage="1" sqref="M6:M5000" type="custom">
      <formula1>=OR(M2495=0,AND(M2495&gt;=0,M2495&lt;=999999))</formula1>
    </dataValidation>
    <dataValidation allowBlank="0" showErrorMessage="1" showInputMessage="1" sqref="M6:M5000" type="custom">
      <formula1>=OR(M2496=0,AND(M2496&gt;=0,M2496&lt;=999999))</formula1>
    </dataValidation>
    <dataValidation allowBlank="0" showErrorMessage="1" showInputMessage="1" sqref="M6:M5000" type="custom">
      <formula1>=OR(M2497=0,AND(M2497&gt;=0,M2497&lt;=999999))</formula1>
    </dataValidation>
    <dataValidation allowBlank="0" showErrorMessage="1" showInputMessage="1" sqref="M6:M5000" type="custom">
      <formula1>=OR(M2498=0,AND(M2498&gt;=0,M2498&lt;=999999))</formula1>
    </dataValidation>
    <dataValidation allowBlank="0" showErrorMessage="1" showInputMessage="1" sqref="M6:M5000" type="custom">
      <formula1>=OR(M2499=0,AND(M2499&gt;=0,M2499&lt;=999999))</formula1>
    </dataValidation>
    <dataValidation allowBlank="0" showErrorMessage="1" showInputMessage="1" sqref="M6:M5000" type="custom">
      <formula1>=OR(M2500=0,AND(M2500&gt;=0,M2500&lt;=999999))</formula1>
    </dataValidation>
    <dataValidation allowBlank="0" showErrorMessage="1" showInputMessage="1" sqref="M6:M5000" type="custom">
      <formula1>=OR(M2501=0,AND(M2501&gt;=0,M2501&lt;=999999))</formula1>
    </dataValidation>
    <dataValidation allowBlank="0" showErrorMessage="1" showInputMessage="1" sqref="M6:M5000" type="custom">
      <formula1>=OR(M2502=0,AND(M2502&gt;=0,M2502&lt;=999999))</formula1>
    </dataValidation>
    <dataValidation allowBlank="0" showErrorMessage="1" showInputMessage="1" sqref="M6:M5000" type="custom">
      <formula1>=OR(M2503=0,AND(M2503&gt;=0,M2503&lt;=999999))</formula1>
    </dataValidation>
    <dataValidation allowBlank="0" showErrorMessage="1" showInputMessage="1" sqref="M6:M5000" type="custom">
      <formula1>=OR(M2504=0,AND(M2504&gt;=0,M2504&lt;=999999))</formula1>
    </dataValidation>
    <dataValidation allowBlank="0" showErrorMessage="1" showInputMessage="1" sqref="M6:M5000" type="custom">
      <formula1>=OR(M2505=0,AND(M2505&gt;=0,M2505&lt;=999999))</formula1>
    </dataValidation>
    <dataValidation allowBlank="0" showErrorMessage="1" showInputMessage="1" sqref="M6:M5000" type="custom">
      <formula1>=OR(M2506=0,AND(M2506&gt;=0,M2506&lt;=999999))</formula1>
    </dataValidation>
    <dataValidation allowBlank="0" showErrorMessage="1" showInputMessage="1" sqref="M6:M5000" type="custom">
      <formula1>=OR(M2507=0,AND(M2507&gt;=0,M2507&lt;=999999))</formula1>
    </dataValidation>
    <dataValidation allowBlank="0" showErrorMessage="1" showInputMessage="1" sqref="M6:M5000" type="custom">
      <formula1>=OR(M2508=0,AND(M2508&gt;=0,M2508&lt;=999999))</formula1>
    </dataValidation>
    <dataValidation allowBlank="0" showErrorMessage="1" showInputMessage="1" sqref="M6:M5000" type="custom">
      <formula1>=OR(M2509=0,AND(M2509&gt;=0,M2509&lt;=999999))</formula1>
    </dataValidation>
    <dataValidation allowBlank="0" showErrorMessage="1" showInputMessage="1" sqref="M6:M5000" type="custom">
      <formula1>=OR(M2510=0,AND(M2510&gt;=0,M2510&lt;=999999))</formula1>
    </dataValidation>
    <dataValidation allowBlank="0" showErrorMessage="1" showInputMessage="1" sqref="M6:M5000" type="custom">
      <formula1>=OR(M2511=0,AND(M2511&gt;=0,M2511&lt;=999999))</formula1>
    </dataValidation>
    <dataValidation allowBlank="0" showErrorMessage="1" showInputMessage="1" sqref="M6:M5000" type="custom">
      <formula1>=OR(M2512=0,AND(M2512&gt;=0,M2512&lt;=999999))</formula1>
    </dataValidation>
    <dataValidation allowBlank="0" showErrorMessage="1" showInputMessage="1" sqref="M6:M5000" type="custom">
      <formula1>=OR(M2513=0,AND(M2513&gt;=0,M2513&lt;=999999))</formula1>
    </dataValidation>
    <dataValidation allowBlank="0" showErrorMessage="1" showInputMessage="1" sqref="M6:M5000" type="custom">
      <formula1>=OR(M2514=0,AND(M2514&gt;=0,M2514&lt;=999999))</formula1>
    </dataValidation>
    <dataValidation allowBlank="0" showErrorMessage="1" showInputMessage="1" sqref="M6:M5000" type="custom">
      <formula1>=OR(M2515=0,AND(M2515&gt;=0,M2515&lt;=999999))</formula1>
    </dataValidation>
    <dataValidation allowBlank="0" showErrorMessage="1" showInputMessage="1" sqref="M6:M5000" type="custom">
      <formula1>=OR(M2516=0,AND(M2516&gt;=0,M2516&lt;=999999))</formula1>
    </dataValidation>
    <dataValidation allowBlank="0" showErrorMessage="1" showInputMessage="1" sqref="M6:M5000" type="custom">
      <formula1>=OR(M2517=0,AND(M2517&gt;=0,M2517&lt;=999999))</formula1>
    </dataValidation>
    <dataValidation allowBlank="0" showErrorMessage="1" showInputMessage="1" sqref="M6:M5000" type="custom">
      <formula1>=OR(M2518=0,AND(M2518&gt;=0,M2518&lt;=999999))</formula1>
    </dataValidation>
    <dataValidation allowBlank="0" showErrorMessage="1" showInputMessage="1" sqref="M6:M5000" type="custom">
      <formula1>=OR(M2519=0,AND(M2519&gt;=0,M2519&lt;=999999))</formula1>
    </dataValidation>
    <dataValidation allowBlank="0" showErrorMessage="1" showInputMessage="1" sqref="M6:M5000" type="custom">
      <formula1>=OR(M2520=0,AND(M2520&gt;=0,M2520&lt;=999999))</formula1>
    </dataValidation>
    <dataValidation allowBlank="0" showErrorMessage="1" showInputMessage="1" sqref="M6:M5000" type="custom">
      <formula1>=OR(M2521=0,AND(M2521&gt;=0,M2521&lt;=999999))</formula1>
    </dataValidation>
    <dataValidation allowBlank="0" showErrorMessage="1" showInputMessage="1" sqref="M6:M5000" type="custom">
      <formula1>=OR(M2522=0,AND(M2522&gt;=0,M2522&lt;=999999))</formula1>
    </dataValidation>
    <dataValidation allowBlank="0" showErrorMessage="1" showInputMessage="1" sqref="M6:M5000" type="custom">
      <formula1>=OR(M2523=0,AND(M2523&gt;=0,M2523&lt;=999999))</formula1>
    </dataValidation>
    <dataValidation allowBlank="0" showErrorMessage="1" showInputMessage="1" sqref="M6:M5000" type="custom">
      <formula1>=OR(M2524=0,AND(M2524&gt;=0,M2524&lt;=999999))</formula1>
    </dataValidation>
    <dataValidation allowBlank="0" showErrorMessage="1" showInputMessage="1" sqref="M6:M5000" type="custom">
      <formula1>=OR(M2525=0,AND(M2525&gt;=0,M2525&lt;=999999))</formula1>
    </dataValidation>
    <dataValidation allowBlank="0" showErrorMessage="1" showInputMessage="1" sqref="M6:M5000" type="custom">
      <formula1>=OR(M2526=0,AND(M2526&gt;=0,M2526&lt;=999999))</formula1>
    </dataValidation>
    <dataValidation allowBlank="0" showErrorMessage="1" showInputMessage="1" sqref="M6:M5000" type="custom">
      <formula1>=OR(M2527=0,AND(M2527&gt;=0,M2527&lt;=999999))</formula1>
    </dataValidation>
    <dataValidation allowBlank="0" showErrorMessage="1" showInputMessage="1" sqref="M6:M5000" type="custom">
      <formula1>=OR(M2528=0,AND(M2528&gt;=0,M2528&lt;=999999))</formula1>
    </dataValidation>
    <dataValidation allowBlank="0" showErrorMessage="1" showInputMessage="1" sqref="M6:M5000" type="custom">
      <formula1>=OR(M2529=0,AND(M2529&gt;=0,M2529&lt;=999999))</formula1>
    </dataValidation>
    <dataValidation allowBlank="0" showErrorMessage="1" showInputMessage="1" sqref="M6:M5000" type="custom">
      <formula1>=OR(M2530=0,AND(M2530&gt;=0,M2530&lt;=999999))</formula1>
    </dataValidation>
    <dataValidation allowBlank="0" showErrorMessage="1" showInputMessage="1" sqref="M6:M5000" type="custom">
      <formula1>=OR(M2531=0,AND(M2531&gt;=0,M2531&lt;=999999))</formula1>
    </dataValidation>
    <dataValidation allowBlank="0" showErrorMessage="1" showInputMessage="1" sqref="M6:M5000" type="custom">
      <formula1>=OR(M2532=0,AND(M2532&gt;=0,M2532&lt;=999999))</formula1>
    </dataValidation>
    <dataValidation allowBlank="0" showErrorMessage="1" showInputMessage="1" sqref="M6:M5000" type="custom">
      <formula1>=OR(M2533=0,AND(M2533&gt;=0,M2533&lt;=999999))</formula1>
    </dataValidation>
    <dataValidation allowBlank="0" showErrorMessage="1" showInputMessage="1" sqref="M6:M5000" type="custom">
      <formula1>=OR(M2534=0,AND(M2534&gt;=0,M2534&lt;=999999))</formula1>
    </dataValidation>
    <dataValidation allowBlank="0" showErrorMessage="1" showInputMessage="1" sqref="M6:M5000" type="custom">
      <formula1>=OR(M2535=0,AND(M2535&gt;=0,M2535&lt;=999999))</formula1>
    </dataValidation>
    <dataValidation allowBlank="0" showErrorMessage="1" showInputMessage="1" sqref="M6:M5000" type="custom">
      <formula1>=OR(M2536=0,AND(M2536&gt;=0,M2536&lt;=999999))</formula1>
    </dataValidation>
    <dataValidation allowBlank="0" showErrorMessage="1" showInputMessage="1" sqref="M6:M5000" type="custom">
      <formula1>=OR(M2537=0,AND(M2537&gt;=0,M2537&lt;=999999))</formula1>
    </dataValidation>
    <dataValidation allowBlank="0" showErrorMessage="1" showInputMessage="1" sqref="M6:M5000" type="custom">
      <formula1>=OR(M2538=0,AND(M2538&gt;=0,M2538&lt;=999999))</formula1>
    </dataValidation>
    <dataValidation allowBlank="0" showErrorMessage="1" showInputMessage="1" sqref="M6:M5000" type="custom">
      <formula1>=OR(M2539=0,AND(M2539&gt;=0,M2539&lt;=999999))</formula1>
    </dataValidation>
    <dataValidation allowBlank="0" showErrorMessage="1" showInputMessage="1" sqref="M6:M5000" type="custom">
      <formula1>=OR(M2540=0,AND(M2540&gt;=0,M2540&lt;=999999))</formula1>
    </dataValidation>
    <dataValidation allowBlank="0" showErrorMessage="1" showInputMessage="1" sqref="M6:M5000" type="custom">
      <formula1>=OR(M2541=0,AND(M2541&gt;=0,M2541&lt;=999999))</formula1>
    </dataValidation>
    <dataValidation allowBlank="0" showErrorMessage="1" showInputMessage="1" sqref="M6:M5000" type="custom">
      <formula1>=OR(M2542=0,AND(M2542&gt;=0,M2542&lt;=999999))</formula1>
    </dataValidation>
    <dataValidation allowBlank="0" showErrorMessage="1" showInputMessage="1" sqref="M6:M5000" type="custom">
      <formula1>=OR(M2543=0,AND(M2543&gt;=0,M2543&lt;=999999))</formula1>
    </dataValidation>
    <dataValidation allowBlank="0" showErrorMessage="1" showInputMessage="1" sqref="M6:M5000" type="custom">
      <formula1>=OR(M2544=0,AND(M2544&gt;=0,M2544&lt;=999999))</formula1>
    </dataValidation>
    <dataValidation allowBlank="0" showErrorMessage="1" showInputMessage="1" sqref="M6:M5000" type="custom">
      <formula1>=OR(M2545=0,AND(M2545&gt;=0,M2545&lt;=999999))</formula1>
    </dataValidation>
    <dataValidation allowBlank="0" showErrorMessage="1" showInputMessage="1" sqref="M6:M5000" type="custom">
      <formula1>=OR(M2546=0,AND(M2546&gt;=0,M2546&lt;=999999))</formula1>
    </dataValidation>
    <dataValidation allowBlank="0" showErrorMessage="1" showInputMessage="1" sqref="M6:M5000" type="custom">
      <formula1>=OR(M2547=0,AND(M2547&gt;=0,M2547&lt;=999999))</formula1>
    </dataValidation>
    <dataValidation allowBlank="0" showErrorMessage="1" showInputMessage="1" sqref="M6:M5000" type="custom">
      <formula1>=OR(M2548=0,AND(M2548&gt;=0,M2548&lt;=999999))</formula1>
    </dataValidation>
    <dataValidation allowBlank="0" showErrorMessage="1" showInputMessage="1" sqref="M6:M5000" type="custom">
      <formula1>=OR(M2549=0,AND(M2549&gt;=0,M2549&lt;=999999))</formula1>
    </dataValidation>
    <dataValidation allowBlank="0" showErrorMessage="1" showInputMessage="1" sqref="M6:M5000" type="custom">
      <formula1>=OR(M2550=0,AND(M2550&gt;=0,M2550&lt;=999999))</formula1>
    </dataValidation>
    <dataValidation allowBlank="0" showErrorMessage="1" showInputMessage="1" sqref="M6:M5000" type="custom">
      <formula1>=OR(M2551=0,AND(M2551&gt;=0,M2551&lt;=999999))</formula1>
    </dataValidation>
    <dataValidation allowBlank="0" showErrorMessage="1" showInputMessage="1" sqref="M6:M5000" type="custom">
      <formula1>=OR(M2552=0,AND(M2552&gt;=0,M2552&lt;=999999))</formula1>
    </dataValidation>
    <dataValidation allowBlank="0" showErrorMessage="1" showInputMessage="1" sqref="M6:M5000" type="custom">
      <formula1>=OR(M2553=0,AND(M2553&gt;=0,M2553&lt;=999999))</formula1>
    </dataValidation>
    <dataValidation allowBlank="0" showErrorMessage="1" showInputMessage="1" sqref="M6:M5000" type="custom">
      <formula1>=OR(M2554=0,AND(M2554&gt;=0,M2554&lt;=999999))</formula1>
    </dataValidation>
    <dataValidation allowBlank="0" showErrorMessage="1" showInputMessage="1" sqref="M6:M5000" type="custom">
      <formula1>=OR(M2555=0,AND(M2555&gt;=0,M2555&lt;=999999))</formula1>
    </dataValidation>
    <dataValidation allowBlank="0" showErrorMessage="1" showInputMessage="1" sqref="M6:M5000" type="custom">
      <formula1>=OR(M2556=0,AND(M2556&gt;=0,M2556&lt;=999999))</formula1>
    </dataValidation>
    <dataValidation allowBlank="0" showErrorMessage="1" showInputMessage="1" sqref="M6:M5000" type="custom">
      <formula1>=OR(M2557=0,AND(M2557&gt;=0,M2557&lt;=999999))</formula1>
    </dataValidation>
    <dataValidation allowBlank="0" showErrorMessage="1" showInputMessage="1" sqref="M6:M5000" type="custom">
      <formula1>=OR(M2558=0,AND(M2558&gt;=0,M2558&lt;=999999))</formula1>
    </dataValidation>
    <dataValidation allowBlank="0" showErrorMessage="1" showInputMessage="1" sqref="M6:M5000" type="custom">
      <formula1>=OR(M2559=0,AND(M2559&gt;=0,M2559&lt;=999999))</formula1>
    </dataValidation>
    <dataValidation allowBlank="0" showErrorMessage="1" showInputMessage="1" sqref="M6:M5000" type="custom">
      <formula1>=OR(M2560=0,AND(M2560&gt;=0,M2560&lt;=999999))</formula1>
    </dataValidation>
    <dataValidation allowBlank="0" showErrorMessage="1" showInputMessage="1" sqref="M6:M5000" type="custom">
      <formula1>=OR(M2561=0,AND(M2561&gt;=0,M2561&lt;=999999))</formula1>
    </dataValidation>
    <dataValidation allowBlank="0" showErrorMessage="1" showInputMessage="1" sqref="M6:M5000" type="custom">
      <formula1>=OR(M2562=0,AND(M2562&gt;=0,M2562&lt;=999999))</formula1>
    </dataValidation>
    <dataValidation allowBlank="0" showErrorMessage="1" showInputMessage="1" sqref="M6:M5000" type="custom">
      <formula1>=OR(M2563=0,AND(M2563&gt;=0,M2563&lt;=999999))</formula1>
    </dataValidation>
    <dataValidation allowBlank="0" showErrorMessage="1" showInputMessage="1" sqref="M6:M5000" type="custom">
      <formula1>=OR(M2564=0,AND(M2564&gt;=0,M2564&lt;=999999))</formula1>
    </dataValidation>
    <dataValidation allowBlank="0" showErrorMessage="1" showInputMessage="1" sqref="M6:M5000" type="custom">
      <formula1>=OR(M2565=0,AND(M2565&gt;=0,M2565&lt;=999999))</formula1>
    </dataValidation>
    <dataValidation allowBlank="0" showErrorMessage="1" showInputMessage="1" sqref="M6:M5000" type="custom">
      <formula1>=OR(M2566=0,AND(M2566&gt;=0,M2566&lt;=999999))</formula1>
    </dataValidation>
    <dataValidation allowBlank="0" showErrorMessage="1" showInputMessage="1" sqref="M6:M5000" type="custom">
      <formula1>=OR(M2567=0,AND(M2567&gt;=0,M2567&lt;=999999))</formula1>
    </dataValidation>
    <dataValidation allowBlank="0" showErrorMessage="1" showInputMessage="1" sqref="M6:M5000" type="custom">
      <formula1>=OR(M2568=0,AND(M2568&gt;=0,M2568&lt;=999999))</formula1>
    </dataValidation>
    <dataValidation allowBlank="0" showErrorMessage="1" showInputMessage="1" sqref="M6:M5000" type="custom">
      <formula1>=OR(M2569=0,AND(M2569&gt;=0,M2569&lt;=999999))</formula1>
    </dataValidation>
    <dataValidation allowBlank="0" showErrorMessage="1" showInputMessage="1" sqref="M6:M5000" type="custom">
      <formula1>=OR(M2570=0,AND(M2570&gt;=0,M2570&lt;=999999))</formula1>
    </dataValidation>
    <dataValidation allowBlank="0" showErrorMessage="1" showInputMessage="1" sqref="M6:M5000" type="custom">
      <formula1>=OR(M2571=0,AND(M2571&gt;=0,M2571&lt;=999999))</formula1>
    </dataValidation>
    <dataValidation allowBlank="0" showErrorMessage="1" showInputMessage="1" sqref="M6:M5000" type="custom">
      <formula1>=OR(M2572=0,AND(M2572&gt;=0,M2572&lt;=999999))</formula1>
    </dataValidation>
    <dataValidation allowBlank="0" showErrorMessage="1" showInputMessage="1" sqref="M6:M5000" type="custom">
      <formula1>=OR(M2573=0,AND(M2573&gt;=0,M2573&lt;=999999))</formula1>
    </dataValidation>
    <dataValidation allowBlank="0" showErrorMessage="1" showInputMessage="1" sqref="M6:M5000" type="custom">
      <formula1>=OR(M2574=0,AND(M2574&gt;=0,M2574&lt;=999999))</formula1>
    </dataValidation>
    <dataValidation allowBlank="0" showErrorMessage="1" showInputMessage="1" sqref="M6:M5000" type="custom">
      <formula1>=OR(M2575=0,AND(M2575&gt;=0,M2575&lt;=999999))</formula1>
    </dataValidation>
    <dataValidation allowBlank="0" showErrorMessage="1" showInputMessage="1" sqref="M6:M5000" type="custom">
      <formula1>=OR(M2576=0,AND(M2576&gt;=0,M2576&lt;=999999))</formula1>
    </dataValidation>
    <dataValidation allowBlank="0" showErrorMessage="1" showInputMessage="1" sqref="M6:M5000" type="custom">
      <formula1>=OR(M2577=0,AND(M2577&gt;=0,M2577&lt;=999999))</formula1>
    </dataValidation>
    <dataValidation allowBlank="0" showErrorMessage="1" showInputMessage="1" sqref="M6:M5000" type="custom">
      <formula1>=OR(M2578=0,AND(M2578&gt;=0,M2578&lt;=999999))</formula1>
    </dataValidation>
    <dataValidation allowBlank="0" showErrorMessage="1" showInputMessage="1" sqref="M6:M5000" type="custom">
      <formula1>=OR(M2579=0,AND(M2579&gt;=0,M2579&lt;=999999))</formula1>
    </dataValidation>
    <dataValidation allowBlank="0" showErrorMessage="1" showInputMessage="1" sqref="M6:M5000" type="custom">
      <formula1>=OR(M2580=0,AND(M2580&gt;=0,M2580&lt;=999999))</formula1>
    </dataValidation>
    <dataValidation allowBlank="0" showErrorMessage="1" showInputMessage="1" sqref="M6:M5000" type="custom">
      <formula1>=OR(M2581=0,AND(M2581&gt;=0,M2581&lt;=999999))</formula1>
    </dataValidation>
    <dataValidation allowBlank="0" showErrorMessage="1" showInputMessage="1" sqref="M6:M5000" type="custom">
      <formula1>=OR(M2582=0,AND(M2582&gt;=0,M2582&lt;=999999))</formula1>
    </dataValidation>
    <dataValidation allowBlank="0" showErrorMessage="1" showInputMessage="1" sqref="M6:M5000" type="custom">
      <formula1>=OR(M2583=0,AND(M2583&gt;=0,M2583&lt;=999999))</formula1>
    </dataValidation>
    <dataValidation allowBlank="0" showErrorMessage="1" showInputMessage="1" sqref="M6:M5000" type="custom">
      <formula1>=OR(M2584=0,AND(M2584&gt;=0,M2584&lt;=999999))</formula1>
    </dataValidation>
    <dataValidation allowBlank="0" showErrorMessage="1" showInputMessage="1" sqref="M6:M5000" type="custom">
      <formula1>=OR(M2585=0,AND(M2585&gt;=0,M2585&lt;=999999))</formula1>
    </dataValidation>
    <dataValidation allowBlank="0" showErrorMessage="1" showInputMessage="1" sqref="M6:M5000" type="custom">
      <formula1>=OR(M2586=0,AND(M2586&gt;=0,M2586&lt;=999999))</formula1>
    </dataValidation>
    <dataValidation allowBlank="0" showErrorMessage="1" showInputMessage="1" sqref="M6:M5000" type="custom">
      <formula1>=OR(M2587=0,AND(M2587&gt;=0,M2587&lt;=999999))</formula1>
    </dataValidation>
    <dataValidation allowBlank="0" showErrorMessage="1" showInputMessage="1" sqref="M6:M5000" type="custom">
      <formula1>=OR(M2588=0,AND(M2588&gt;=0,M2588&lt;=999999))</formula1>
    </dataValidation>
    <dataValidation allowBlank="0" showErrorMessage="1" showInputMessage="1" sqref="M6:M5000" type="custom">
      <formula1>=OR(M2589=0,AND(M2589&gt;=0,M2589&lt;=999999))</formula1>
    </dataValidation>
    <dataValidation allowBlank="0" showErrorMessage="1" showInputMessage="1" sqref="M6:M5000" type="custom">
      <formula1>=OR(M2590=0,AND(M2590&gt;=0,M2590&lt;=999999))</formula1>
    </dataValidation>
    <dataValidation allowBlank="0" showErrorMessage="1" showInputMessage="1" sqref="M6:M5000" type="custom">
      <formula1>=OR(M2591=0,AND(M2591&gt;=0,M2591&lt;=999999))</formula1>
    </dataValidation>
    <dataValidation allowBlank="0" showErrorMessage="1" showInputMessage="1" sqref="M6:M5000" type="custom">
      <formula1>=OR(M2592=0,AND(M2592&gt;=0,M2592&lt;=999999))</formula1>
    </dataValidation>
    <dataValidation allowBlank="0" showErrorMessage="1" showInputMessage="1" sqref="M6:M5000" type="custom">
      <formula1>=OR(M2593=0,AND(M2593&gt;=0,M2593&lt;=999999))</formula1>
    </dataValidation>
    <dataValidation allowBlank="0" showErrorMessage="1" showInputMessage="1" sqref="M6:M5000" type="custom">
      <formula1>=OR(M2594=0,AND(M2594&gt;=0,M2594&lt;=999999))</formula1>
    </dataValidation>
    <dataValidation allowBlank="0" showErrorMessage="1" showInputMessage="1" sqref="M6:M5000" type="custom">
      <formula1>=OR(M2595=0,AND(M2595&gt;=0,M2595&lt;=999999))</formula1>
    </dataValidation>
    <dataValidation allowBlank="0" showErrorMessage="1" showInputMessage="1" sqref="M6:M5000" type="custom">
      <formula1>=OR(M2596=0,AND(M2596&gt;=0,M2596&lt;=999999))</formula1>
    </dataValidation>
    <dataValidation allowBlank="0" showErrorMessage="1" showInputMessage="1" sqref="M6:M5000" type="custom">
      <formula1>=OR(M2597=0,AND(M2597&gt;=0,M2597&lt;=999999))</formula1>
    </dataValidation>
    <dataValidation allowBlank="0" showErrorMessage="1" showInputMessage="1" sqref="M6:M5000" type="custom">
      <formula1>=OR(M2598=0,AND(M2598&gt;=0,M2598&lt;=999999))</formula1>
    </dataValidation>
    <dataValidation allowBlank="0" showErrorMessage="1" showInputMessage="1" sqref="M6:M5000" type="custom">
      <formula1>=OR(M2599=0,AND(M2599&gt;=0,M2599&lt;=999999))</formula1>
    </dataValidation>
    <dataValidation allowBlank="0" showErrorMessage="1" showInputMessage="1" sqref="M6:M5000" type="custom">
      <formula1>=OR(M2600=0,AND(M2600&gt;=0,M2600&lt;=999999))</formula1>
    </dataValidation>
    <dataValidation allowBlank="0" showErrorMessage="1" showInputMessage="1" sqref="M6:M5000" type="custom">
      <formula1>=OR(M2601=0,AND(M2601&gt;=0,M2601&lt;=999999))</formula1>
    </dataValidation>
    <dataValidation allowBlank="0" showErrorMessage="1" showInputMessage="1" sqref="M6:M5000" type="custom">
      <formula1>=OR(M2602=0,AND(M2602&gt;=0,M2602&lt;=999999))</formula1>
    </dataValidation>
    <dataValidation allowBlank="0" showErrorMessage="1" showInputMessage="1" sqref="M6:M5000" type="custom">
      <formula1>=OR(M2603=0,AND(M2603&gt;=0,M2603&lt;=999999))</formula1>
    </dataValidation>
    <dataValidation allowBlank="0" showErrorMessage="1" showInputMessage="1" sqref="M6:M5000" type="custom">
      <formula1>=OR(M2604=0,AND(M2604&gt;=0,M2604&lt;=999999))</formula1>
    </dataValidation>
    <dataValidation allowBlank="0" showErrorMessage="1" showInputMessage="1" sqref="M6:M5000" type="custom">
      <formula1>=OR(M2605=0,AND(M2605&gt;=0,M2605&lt;=999999))</formula1>
    </dataValidation>
    <dataValidation allowBlank="0" showErrorMessage="1" showInputMessage="1" sqref="M6:M5000" type="custom">
      <formula1>=OR(M2606=0,AND(M2606&gt;=0,M2606&lt;=999999))</formula1>
    </dataValidation>
    <dataValidation allowBlank="0" showErrorMessage="1" showInputMessage="1" sqref="M6:M5000" type="custom">
      <formula1>=OR(M2607=0,AND(M2607&gt;=0,M2607&lt;=999999))</formula1>
    </dataValidation>
    <dataValidation allowBlank="0" showErrorMessage="1" showInputMessage="1" sqref="M6:M5000" type="custom">
      <formula1>=OR(M2608=0,AND(M2608&gt;=0,M2608&lt;=999999))</formula1>
    </dataValidation>
    <dataValidation allowBlank="0" showErrorMessage="1" showInputMessage="1" sqref="M6:M5000" type="custom">
      <formula1>=OR(M2609=0,AND(M2609&gt;=0,M2609&lt;=999999))</formula1>
    </dataValidation>
    <dataValidation allowBlank="0" showErrorMessage="1" showInputMessage="1" sqref="M6:M5000" type="custom">
      <formula1>=OR(M2610=0,AND(M2610&gt;=0,M2610&lt;=999999))</formula1>
    </dataValidation>
    <dataValidation allowBlank="0" showErrorMessage="1" showInputMessage="1" sqref="M6:M5000" type="custom">
      <formula1>=OR(M2611=0,AND(M2611&gt;=0,M2611&lt;=999999))</formula1>
    </dataValidation>
    <dataValidation allowBlank="0" showErrorMessage="1" showInputMessage="1" sqref="M6:M5000" type="custom">
      <formula1>=OR(M2612=0,AND(M2612&gt;=0,M2612&lt;=999999))</formula1>
    </dataValidation>
    <dataValidation allowBlank="0" showErrorMessage="1" showInputMessage="1" sqref="M6:M5000" type="custom">
      <formula1>=OR(M2613=0,AND(M2613&gt;=0,M2613&lt;=999999))</formula1>
    </dataValidation>
    <dataValidation allowBlank="0" showErrorMessage="1" showInputMessage="1" sqref="M6:M5000" type="custom">
      <formula1>=OR(M2614=0,AND(M2614&gt;=0,M2614&lt;=999999))</formula1>
    </dataValidation>
    <dataValidation allowBlank="0" showErrorMessage="1" showInputMessage="1" sqref="M6:M5000" type="custom">
      <formula1>=OR(M2615=0,AND(M2615&gt;=0,M2615&lt;=999999))</formula1>
    </dataValidation>
    <dataValidation allowBlank="0" showErrorMessage="1" showInputMessage="1" sqref="M6:M5000" type="custom">
      <formula1>=OR(M2616=0,AND(M2616&gt;=0,M2616&lt;=999999))</formula1>
    </dataValidation>
    <dataValidation allowBlank="0" showErrorMessage="1" showInputMessage="1" sqref="M6:M5000" type="custom">
      <formula1>=OR(M2617=0,AND(M2617&gt;=0,M2617&lt;=999999))</formula1>
    </dataValidation>
    <dataValidation allowBlank="0" showErrorMessage="1" showInputMessage="1" sqref="M6:M5000" type="custom">
      <formula1>=OR(M2618=0,AND(M2618&gt;=0,M2618&lt;=999999))</formula1>
    </dataValidation>
    <dataValidation allowBlank="0" showErrorMessage="1" showInputMessage="1" sqref="M6:M5000" type="custom">
      <formula1>=OR(M2619=0,AND(M2619&gt;=0,M2619&lt;=999999))</formula1>
    </dataValidation>
    <dataValidation allowBlank="0" showErrorMessage="1" showInputMessage="1" sqref="M6:M5000" type="custom">
      <formula1>=OR(M2620=0,AND(M2620&gt;=0,M2620&lt;=999999))</formula1>
    </dataValidation>
    <dataValidation allowBlank="0" showErrorMessage="1" showInputMessage="1" sqref="M6:M5000" type="custom">
      <formula1>=OR(M2621=0,AND(M2621&gt;=0,M2621&lt;=999999))</formula1>
    </dataValidation>
    <dataValidation allowBlank="0" showErrorMessage="1" showInputMessage="1" sqref="M6:M5000" type="custom">
      <formula1>=OR(M2622=0,AND(M2622&gt;=0,M2622&lt;=999999))</formula1>
    </dataValidation>
    <dataValidation allowBlank="0" showErrorMessage="1" showInputMessage="1" sqref="M6:M5000" type="custom">
      <formula1>=OR(M2623=0,AND(M2623&gt;=0,M2623&lt;=999999))</formula1>
    </dataValidation>
    <dataValidation allowBlank="0" showErrorMessage="1" showInputMessage="1" sqref="M6:M5000" type="custom">
      <formula1>=OR(M2624=0,AND(M2624&gt;=0,M2624&lt;=999999))</formula1>
    </dataValidation>
    <dataValidation allowBlank="0" showErrorMessage="1" showInputMessage="1" sqref="M6:M5000" type="custom">
      <formula1>=OR(M2625=0,AND(M2625&gt;=0,M2625&lt;=999999))</formula1>
    </dataValidation>
    <dataValidation allowBlank="0" showErrorMessage="1" showInputMessage="1" sqref="M6:M5000" type="custom">
      <formula1>=OR(M2626=0,AND(M2626&gt;=0,M2626&lt;=999999))</formula1>
    </dataValidation>
    <dataValidation allowBlank="0" showErrorMessage="1" showInputMessage="1" sqref="M6:M5000" type="custom">
      <formula1>=OR(M2627=0,AND(M2627&gt;=0,M2627&lt;=999999))</formula1>
    </dataValidation>
    <dataValidation allowBlank="0" showErrorMessage="1" showInputMessage="1" sqref="M6:M5000" type="custom">
      <formula1>=OR(M2628=0,AND(M2628&gt;=0,M2628&lt;=999999))</formula1>
    </dataValidation>
    <dataValidation allowBlank="0" showErrorMessage="1" showInputMessage="1" sqref="M6:M5000" type="custom">
      <formula1>=OR(M2629=0,AND(M2629&gt;=0,M2629&lt;=999999))</formula1>
    </dataValidation>
    <dataValidation allowBlank="0" showErrorMessage="1" showInputMessage="1" sqref="M6:M5000" type="custom">
      <formula1>=OR(M2630=0,AND(M2630&gt;=0,M2630&lt;=999999))</formula1>
    </dataValidation>
    <dataValidation allowBlank="0" showErrorMessage="1" showInputMessage="1" sqref="M6:M5000" type="custom">
      <formula1>=OR(M2631=0,AND(M2631&gt;=0,M2631&lt;=999999))</formula1>
    </dataValidation>
    <dataValidation allowBlank="0" showErrorMessage="1" showInputMessage="1" sqref="M6:M5000" type="custom">
      <formula1>=OR(M2632=0,AND(M2632&gt;=0,M2632&lt;=999999))</formula1>
    </dataValidation>
    <dataValidation allowBlank="0" showErrorMessage="1" showInputMessage="1" sqref="M6:M5000" type="custom">
      <formula1>=OR(M2633=0,AND(M2633&gt;=0,M2633&lt;=999999))</formula1>
    </dataValidation>
    <dataValidation allowBlank="0" showErrorMessage="1" showInputMessage="1" sqref="M6:M5000" type="custom">
      <formula1>=OR(M2634=0,AND(M2634&gt;=0,M2634&lt;=999999))</formula1>
    </dataValidation>
    <dataValidation allowBlank="0" showErrorMessage="1" showInputMessage="1" sqref="M6:M5000" type="custom">
      <formula1>=OR(M2635=0,AND(M2635&gt;=0,M2635&lt;=999999))</formula1>
    </dataValidation>
    <dataValidation allowBlank="0" showErrorMessage="1" showInputMessage="1" sqref="M6:M5000" type="custom">
      <formula1>=OR(M2636=0,AND(M2636&gt;=0,M2636&lt;=999999))</formula1>
    </dataValidation>
    <dataValidation allowBlank="0" showErrorMessage="1" showInputMessage="1" sqref="M6:M5000" type="custom">
      <formula1>=OR(M2637=0,AND(M2637&gt;=0,M2637&lt;=999999))</formula1>
    </dataValidation>
    <dataValidation allowBlank="0" showErrorMessage="1" showInputMessage="1" sqref="M6:M5000" type="custom">
      <formula1>=OR(M2638=0,AND(M2638&gt;=0,M2638&lt;=999999))</formula1>
    </dataValidation>
    <dataValidation allowBlank="0" showErrorMessage="1" showInputMessage="1" sqref="M6:M5000" type="custom">
      <formula1>=OR(M2639=0,AND(M2639&gt;=0,M2639&lt;=999999))</formula1>
    </dataValidation>
    <dataValidation allowBlank="0" showErrorMessage="1" showInputMessage="1" sqref="M6:M5000" type="custom">
      <formula1>=OR(M2640=0,AND(M2640&gt;=0,M2640&lt;=999999))</formula1>
    </dataValidation>
    <dataValidation allowBlank="0" showErrorMessage="1" showInputMessage="1" sqref="M6:M5000" type="custom">
      <formula1>=OR(M2641=0,AND(M2641&gt;=0,M2641&lt;=999999))</formula1>
    </dataValidation>
    <dataValidation allowBlank="0" showErrorMessage="1" showInputMessage="1" sqref="M6:M5000" type="custom">
      <formula1>=OR(M2642=0,AND(M2642&gt;=0,M2642&lt;=999999))</formula1>
    </dataValidation>
    <dataValidation allowBlank="0" showErrorMessage="1" showInputMessage="1" sqref="M6:M5000" type="custom">
      <formula1>=OR(M2643=0,AND(M2643&gt;=0,M2643&lt;=999999))</formula1>
    </dataValidation>
    <dataValidation allowBlank="0" showErrorMessage="1" showInputMessage="1" sqref="M6:M5000" type="custom">
      <formula1>=OR(M2644=0,AND(M2644&gt;=0,M2644&lt;=999999))</formula1>
    </dataValidation>
    <dataValidation allowBlank="0" showErrorMessage="1" showInputMessage="1" sqref="M6:M5000" type="custom">
      <formula1>=OR(M2645=0,AND(M2645&gt;=0,M2645&lt;=999999))</formula1>
    </dataValidation>
    <dataValidation allowBlank="0" showErrorMessage="1" showInputMessage="1" sqref="M6:M5000" type="custom">
      <formula1>=OR(M2646=0,AND(M2646&gt;=0,M2646&lt;=999999))</formula1>
    </dataValidation>
    <dataValidation allowBlank="0" showErrorMessage="1" showInputMessage="1" sqref="M6:M5000" type="custom">
      <formula1>=OR(M2647=0,AND(M2647&gt;=0,M2647&lt;=999999))</formula1>
    </dataValidation>
    <dataValidation allowBlank="0" showErrorMessage="1" showInputMessage="1" sqref="M6:M5000" type="custom">
      <formula1>=OR(M2648=0,AND(M2648&gt;=0,M2648&lt;=999999))</formula1>
    </dataValidation>
    <dataValidation allowBlank="0" showErrorMessage="1" showInputMessage="1" sqref="M6:M5000" type="custom">
      <formula1>=OR(M2649=0,AND(M2649&gt;=0,M2649&lt;=999999))</formula1>
    </dataValidation>
    <dataValidation allowBlank="0" showErrorMessage="1" showInputMessage="1" sqref="M6:M5000" type="custom">
      <formula1>=OR(M2650=0,AND(M2650&gt;=0,M2650&lt;=999999))</formula1>
    </dataValidation>
    <dataValidation allowBlank="0" showErrorMessage="1" showInputMessage="1" sqref="M6:M5000" type="custom">
      <formula1>=OR(M2651=0,AND(M2651&gt;=0,M2651&lt;=999999))</formula1>
    </dataValidation>
    <dataValidation allowBlank="0" showErrorMessage="1" showInputMessage="1" sqref="M6:M5000" type="custom">
      <formula1>=OR(M2652=0,AND(M2652&gt;=0,M2652&lt;=999999))</formula1>
    </dataValidation>
    <dataValidation allowBlank="0" showErrorMessage="1" showInputMessage="1" sqref="M6:M5000" type="custom">
      <formula1>=OR(M2653=0,AND(M2653&gt;=0,M2653&lt;=999999))</formula1>
    </dataValidation>
    <dataValidation allowBlank="0" showErrorMessage="1" showInputMessage="1" sqref="M6:M5000" type="custom">
      <formula1>=OR(M2654=0,AND(M2654&gt;=0,M2654&lt;=999999))</formula1>
    </dataValidation>
    <dataValidation allowBlank="0" showErrorMessage="1" showInputMessage="1" sqref="M6:M5000" type="custom">
      <formula1>=OR(M2655=0,AND(M2655&gt;=0,M2655&lt;=999999))</formula1>
    </dataValidation>
    <dataValidation allowBlank="0" showErrorMessage="1" showInputMessage="1" sqref="M6:M5000" type="custom">
      <formula1>=OR(M2656=0,AND(M2656&gt;=0,M2656&lt;=999999))</formula1>
    </dataValidation>
    <dataValidation allowBlank="0" showErrorMessage="1" showInputMessage="1" sqref="M6:M5000" type="custom">
      <formula1>=OR(M2657=0,AND(M2657&gt;=0,M2657&lt;=999999))</formula1>
    </dataValidation>
    <dataValidation allowBlank="0" showErrorMessage="1" showInputMessage="1" sqref="M6:M5000" type="custom">
      <formula1>=OR(M2658=0,AND(M2658&gt;=0,M2658&lt;=999999))</formula1>
    </dataValidation>
    <dataValidation allowBlank="0" showErrorMessage="1" showInputMessage="1" sqref="M6:M5000" type="custom">
      <formula1>=OR(M2659=0,AND(M2659&gt;=0,M2659&lt;=999999))</formula1>
    </dataValidation>
    <dataValidation allowBlank="0" showErrorMessage="1" showInputMessage="1" sqref="M6:M5000" type="custom">
      <formula1>=OR(M2660=0,AND(M2660&gt;=0,M2660&lt;=999999))</formula1>
    </dataValidation>
    <dataValidation allowBlank="0" showErrorMessage="1" showInputMessage="1" sqref="M6:M5000" type="custom">
      <formula1>=OR(M2661=0,AND(M2661&gt;=0,M2661&lt;=999999))</formula1>
    </dataValidation>
    <dataValidation allowBlank="0" showErrorMessage="1" showInputMessage="1" sqref="M6:M5000" type="custom">
      <formula1>=OR(M2662=0,AND(M2662&gt;=0,M2662&lt;=999999))</formula1>
    </dataValidation>
    <dataValidation allowBlank="0" showErrorMessage="1" showInputMessage="1" sqref="M6:M5000" type="custom">
      <formula1>=OR(M2663=0,AND(M2663&gt;=0,M2663&lt;=999999))</formula1>
    </dataValidation>
    <dataValidation allowBlank="0" showErrorMessage="1" showInputMessage="1" sqref="M6:M5000" type="custom">
      <formula1>=OR(M2664=0,AND(M2664&gt;=0,M2664&lt;=999999))</formula1>
    </dataValidation>
    <dataValidation allowBlank="0" showErrorMessage="1" showInputMessage="1" sqref="M6:M5000" type="custom">
      <formula1>=OR(M2665=0,AND(M2665&gt;=0,M2665&lt;=999999))</formula1>
    </dataValidation>
    <dataValidation allowBlank="0" showErrorMessage="1" showInputMessage="1" sqref="M6:M5000" type="custom">
      <formula1>=OR(M2666=0,AND(M2666&gt;=0,M2666&lt;=999999))</formula1>
    </dataValidation>
    <dataValidation allowBlank="0" showErrorMessage="1" showInputMessage="1" sqref="M6:M5000" type="custom">
      <formula1>=OR(M2667=0,AND(M2667&gt;=0,M2667&lt;=999999))</formula1>
    </dataValidation>
    <dataValidation allowBlank="0" showErrorMessage="1" showInputMessage="1" sqref="M6:M5000" type="custom">
      <formula1>=OR(M2668=0,AND(M2668&gt;=0,M2668&lt;=999999))</formula1>
    </dataValidation>
    <dataValidation allowBlank="0" showErrorMessage="1" showInputMessage="1" sqref="M6:M5000" type="custom">
      <formula1>=OR(M2669=0,AND(M2669&gt;=0,M2669&lt;=999999))</formula1>
    </dataValidation>
    <dataValidation allowBlank="0" showErrorMessage="1" showInputMessage="1" sqref="M6:M5000" type="custom">
      <formula1>=OR(M2670=0,AND(M2670&gt;=0,M2670&lt;=999999))</formula1>
    </dataValidation>
    <dataValidation allowBlank="0" showErrorMessage="1" showInputMessage="1" sqref="M6:M5000" type="custom">
      <formula1>=OR(M2671=0,AND(M2671&gt;=0,M2671&lt;=999999))</formula1>
    </dataValidation>
    <dataValidation allowBlank="0" showErrorMessage="1" showInputMessage="1" sqref="M6:M5000" type="custom">
      <formula1>=OR(M2672=0,AND(M2672&gt;=0,M2672&lt;=999999))</formula1>
    </dataValidation>
    <dataValidation allowBlank="0" showErrorMessage="1" showInputMessage="1" sqref="M6:M5000" type="custom">
      <formula1>=OR(M2673=0,AND(M2673&gt;=0,M2673&lt;=999999))</formula1>
    </dataValidation>
    <dataValidation allowBlank="0" showErrorMessage="1" showInputMessage="1" sqref="M6:M5000" type="custom">
      <formula1>=OR(M2674=0,AND(M2674&gt;=0,M2674&lt;=999999))</formula1>
    </dataValidation>
    <dataValidation allowBlank="0" showErrorMessage="1" showInputMessage="1" sqref="M6:M5000" type="custom">
      <formula1>=OR(M2675=0,AND(M2675&gt;=0,M2675&lt;=999999))</formula1>
    </dataValidation>
    <dataValidation allowBlank="0" showErrorMessage="1" showInputMessage="1" sqref="M6:M5000" type="custom">
      <formula1>=OR(M2676=0,AND(M2676&gt;=0,M2676&lt;=999999))</formula1>
    </dataValidation>
    <dataValidation allowBlank="0" showErrorMessage="1" showInputMessage="1" sqref="M6:M5000" type="custom">
      <formula1>=OR(M2677=0,AND(M2677&gt;=0,M2677&lt;=999999))</formula1>
    </dataValidation>
    <dataValidation allowBlank="0" showErrorMessage="1" showInputMessage="1" sqref="M6:M5000" type="custom">
      <formula1>=OR(M2678=0,AND(M2678&gt;=0,M2678&lt;=999999))</formula1>
    </dataValidation>
    <dataValidation allowBlank="0" showErrorMessage="1" showInputMessage="1" sqref="M6:M5000" type="custom">
      <formula1>=OR(M2679=0,AND(M2679&gt;=0,M2679&lt;=999999))</formula1>
    </dataValidation>
    <dataValidation allowBlank="0" showErrorMessage="1" showInputMessage="1" sqref="M6:M5000" type="custom">
      <formula1>=OR(M2680=0,AND(M2680&gt;=0,M2680&lt;=999999))</formula1>
    </dataValidation>
    <dataValidation allowBlank="0" showErrorMessage="1" showInputMessage="1" sqref="M6:M5000" type="custom">
      <formula1>=OR(M2681=0,AND(M2681&gt;=0,M2681&lt;=999999))</formula1>
    </dataValidation>
    <dataValidation allowBlank="0" showErrorMessage="1" showInputMessage="1" sqref="M6:M5000" type="custom">
      <formula1>=OR(M2682=0,AND(M2682&gt;=0,M2682&lt;=999999))</formula1>
    </dataValidation>
    <dataValidation allowBlank="0" showErrorMessage="1" showInputMessage="1" sqref="M6:M5000" type="custom">
      <formula1>=OR(M2683=0,AND(M2683&gt;=0,M2683&lt;=999999))</formula1>
    </dataValidation>
    <dataValidation allowBlank="0" showErrorMessage="1" showInputMessage="1" sqref="M6:M5000" type="custom">
      <formula1>=OR(M2684=0,AND(M2684&gt;=0,M2684&lt;=999999))</formula1>
    </dataValidation>
    <dataValidation allowBlank="0" showErrorMessage="1" showInputMessage="1" sqref="M6:M5000" type="custom">
      <formula1>=OR(M2685=0,AND(M2685&gt;=0,M2685&lt;=999999))</formula1>
    </dataValidation>
    <dataValidation allowBlank="0" showErrorMessage="1" showInputMessage="1" sqref="M6:M5000" type="custom">
      <formula1>=OR(M2686=0,AND(M2686&gt;=0,M2686&lt;=999999))</formula1>
    </dataValidation>
    <dataValidation allowBlank="0" showErrorMessage="1" showInputMessage="1" sqref="M6:M5000" type="custom">
      <formula1>=OR(M2687=0,AND(M2687&gt;=0,M2687&lt;=999999))</formula1>
    </dataValidation>
    <dataValidation allowBlank="0" showErrorMessage="1" showInputMessage="1" sqref="M6:M5000" type="custom">
      <formula1>=OR(M2688=0,AND(M2688&gt;=0,M2688&lt;=999999))</formula1>
    </dataValidation>
    <dataValidation allowBlank="0" showErrorMessage="1" showInputMessage="1" sqref="M6:M5000" type="custom">
      <formula1>=OR(M2689=0,AND(M2689&gt;=0,M2689&lt;=999999))</formula1>
    </dataValidation>
    <dataValidation allowBlank="0" showErrorMessage="1" showInputMessage="1" sqref="M6:M5000" type="custom">
      <formula1>=OR(M2690=0,AND(M2690&gt;=0,M2690&lt;=999999))</formula1>
    </dataValidation>
    <dataValidation allowBlank="0" showErrorMessage="1" showInputMessage="1" sqref="M6:M5000" type="custom">
      <formula1>=OR(M2691=0,AND(M2691&gt;=0,M2691&lt;=999999))</formula1>
    </dataValidation>
    <dataValidation allowBlank="0" showErrorMessage="1" showInputMessage="1" sqref="M6:M5000" type="custom">
      <formula1>=OR(M2692=0,AND(M2692&gt;=0,M2692&lt;=999999))</formula1>
    </dataValidation>
    <dataValidation allowBlank="0" showErrorMessage="1" showInputMessage="1" sqref="M6:M5000" type="custom">
      <formula1>=OR(M2693=0,AND(M2693&gt;=0,M2693&lt;=999999))</formula1>
    </dataValidation>
    <dataValidation allowBlank="0" showErrorMessage="1" showInputMessage="1" sqref="M6:M5000" type="custom">
      <formula1>=OR(M2694=0,AND(M2694&gt;=0,M2694&lt;=999999))</formula1>
    </dataValidation>
    <dataValidation allowBlank="0" showErrorMessage="1" showInputMessage="1" sqref="M6:M5000" type="custom">
      <formula1>=OR(M2695=0,AND(M2695&gt;=0,M2695&lt;=999999))</formula1>
    </dataValidation>
    <dataValidation allowBlank="0" showErrorMessage="1" showInputMessage="1" sqref="M6:M5000" type="custom">
      <formula1>=OR(M2696=0,AND(M2696&gt;=0,M2696&lt;=999999))</formula1>
    </dataValidation>
    <dataValidation allowBlank="0" showErrorMessage="1" showInputMessage="1" sqref="M6:M5000" type="custom">
      <formula1>=OR(M2697=0,AND(M2697&gt;=0,M2697&lt;=999999))</formula1>
    </dataValidation>
    <dataValidation allowBlank="0" showErrorMessage="1" showInputMessage="1" sqref="M6:M5000" type="custom">
      <formula1>=OR(M2698=0,AND(M2698&gt;=0,M2698&lt;=999999))</formula1>
    </dataValidation>
    <dataValidation allowBlank="0" showErrorMessage="1" showInputMessage="1" sqref="M6:M5000" type="custom">
      <formula1>=OR(M2699=0,AND(M2699&gt;=0,M2699&lt;=999999))</formula1>
    </dataValidation>
    <dataValidation allowBlank="0" showErrorMessage="1" showInputMessage="1" sqref="M6:M5000" type="custom">
      <formula1>=OR(M2700=0,AND(M2700&gt;=0,M2700&lt;=999999))</formula1>
    </dataValidation>
    <dataValidation allowBlank="0" showErrorMessage="1" showInputMessage="1" sqref="M6:M5000" type="custom">
      <formula1>=OR(M2701=0,AND(M2701&gt;=0,M2701&lt;=999999))</formula1>
    </dataValidation>
    <dataValidation allowBlank="0" showErrorMessage="1" showInputMessage="1" sqref="M6:M5000" type="custom">
      <formula1>=OR(M2702=0,AND(M2702&gt;=0,M2702&lt;=999999))</formula1>
    </dataValidation>
    <dataValidation allowBlank="0" showErrorMessage="1" showInputMessage="1" sqref="M6:M5000" type="custom">
      <formula1>=OR(M2703=0,AND(M2703&gt;=0,M2703&lt;=999999))</formula1>
    </dataValidation>
    <dataValidation allowBlank="0" showErrorMessage="1" showInputMessage="1" sqref="M6:M5000" type="custom">
      <formula1>=OR(M2704=0,AND(M2704&gt;=0,M2704&lt;=999999))</formula1>
    </dataValidation>
    <dataValidation allowBlank="0" showErrorMessage="1" showInputMessage="1" sqref="M6:M5000" type="custom">
      <formula1>=OR(M2705=0,AND(M2705&gt;=0,M2705&lt;=999999))</formula1>
    </dataValidation>
    <dataValidation allowBlank="0" showErrorMessage="1" showInputMessage="1" sqref="M6:M5000" type="custom">
      <formula1>=OR(M2706=0,AND(M2706&gt;=0,M2706&lt;=999999))</formula1>
    </dataValidation>
    <dataValidation allowBlank="0" showErrorMessage="1" showInputMessage="1" sqref="M6:M5000" type="custom">
      <formula1>=OR(M2707=0,AND(M2707&gt;=0,M2707&lt;=999999))</formula1>
    </dataValidation>
    <dataValidation allowBlank="0" showErrorMessage="1" showInputMessage="1" sqref="M6:M5000" type="custom">
      <formula1>=OR(M2708=0,AND(M2708&gt;=0,M2708&lt;=999999))</formula1>
    </dataValidation>
    <dataValidation allowBlank="0" showErrorMessage="1" showInputMessage="1" sqref="M6:M5000" type="custom">
      <formula1>=OR(M2709=0,AND(M2709&gt;=0,M2709&lt;=999999))</formula1>
    </dataValidation>
    <dataValidation allowBlank="0" showErrorMessage="1" showInputMessage="1" sqref="M6:M5000" type="custom">
      <formula1>=OR(M2710=0,AND(M2710&gt;=0,M2710&lt;=999999))</formula1>
    </dataValidation>
    <dataValidation allowBlank="0" showErrorMessage="1" showInputMessage="1" sqref="M6:M5000" type="custom">
      <formula1>=OR(M2711=0,AND(M2711&gt;=0,M2711&lt;=999999))</formula1>
    </dataValidation>
    <dataValidation allowBlank="0" showErrorMessage="1" showInputMessage="1" sqref="M6:M5000" type="custom">
      <formula1>=OR(M2712=0,AND(M2712&gt;=0,M2712&lt;=999999))</formula1>
    </dataValidation>
    <dataValidation allowBlank="0" showErrorMessage="1" showInputMessage="1" sqref="M6:M5000" type="custom">
      <formula1>=OR(M2713=0,AND(M2713&gt;=0,M2713&lt;=999999))</formula1>
    </dataValidation>
    <dataValidation allowBlank="0" showErrorMessage="1" showInputMessage="1" sqref="M6:M5000" type="custom">
      <formula1>=OR(M2714=0,AND(M2714&gt;=0,M2714&lt;=999999))</formula1>
    </dataValidation>
    <dataValidation allowBlank="0" showErrorMessage="1" showInputMessage="1" sqref="M6:M5000" type="custom">
      <formula1>=OR(M2715=0,AND(M2715&gt;=0,M2715&lt;=999999))</formula1>
    </dataValidation>
    <dataValidation allowBlank="0" showErrorMessage="1" showInputMessage="1" sqref="M6:M5000" type="custom">
      <formula1>=OR(M2716=0,AND(M2716&gt;=0,M2716&lt;=999999))</formula1>
    </dataValidation>
    <dataValidation allowBlank="0" showErrorMessage="1" showInputMessage="1" sqref="M6:M5000" type="custom">
      <formula1>=OR(M2717=0,AND(M2717&gt;=0,M2717&lt;=999999))</formula1>
    </dataValidation>
    <dataValidation allowBlank="0" showErrorMessage="1" showInputMessage="1" sqref="M6:M5000" type="custom">
      <formula1>=OR(M2718=0,AND(M2718&gt;=0,M2718&lt;=999999))</formula1>
    </dataValidation>
    <dataValidation allowBlank="0" showErrorMessage="1" showInputMessage="1" sqref="M6:M5000" type="custom">
      <formula1>=OR(M2719=0,AND(M2719&gt;=0,M2719&lt;=999999))</formula1>
    </dataValidation>
    <dataValidation allowBlank="0" showErrorMessage="1" showInputMessage="1" sqref="M6:M5000" type="custom">
      <formula1>=OR(M2720=0,AND(M2720&gt;=0,M2720&lt;=999999))</formula1>
    </dataValidation>
    <dataValidation allowBlank="0" showErrorMessage="1" showInputMessage="1" sqref="M6:M5000" type="custom">
      <formula1>=OR(M2721=0,AND(M2721&gt;=0,M2721&lt;=999999))</formula1>
    </dataValidation>
    <dataValidation allowBlank="0" showErrorMessage="1" showInputMessage="1" sqref="M6:M5000" type="custom">
      <formula1>=OR(M2722=0,AND(M2722&gt;=0,M2722&lt;=999999))</formula1>
    </dataValidation>
    <dataValidation allowBlank="0" showErrorMessage="1" showInputMessage="1" sqref="M6:M5000" type="custom">
      <formula1>=OR(M2723=0,AND(M2723&gt;=0,M2723&lt;=999999))</formula1>
    </dataValidation>
    <dataValidation allowBlank="0" showErrorMessage="1" showInputMessage="1" sqref="M6:M5000" type="custom">
      <formula1>=OR(M2724=0,AND(M2724&gt;=0,M2724&lt;=999999))</formula1>
    </dataValidation>
    <dataValidation allowBlank="0" showErrorMessage="1" showInputMessage="1" sqref="M6:M5000" type="custom">
      <formula1>=OR(M2725=0,AND(M2725&gt;=0,M2725&lt;=999999))</formula1>
    </dataValidation>
    <dataValidation allowBlank="0" showErrorMessage="1" showInputMessage="1" sqref="M6:M5000" type="custom">
      <formula1>=OR(M2726=0,AND(M2726&gt;=0,M2726&lt;=999999))</formula1>
    </dataValidation>
    <dataValidation allowBlank="0" showErrorMessage="1" showInputMessage="1" sqref="M6:M5000" type="custom">
      <formula1>=OR(M2727=0,AND(M2727&gt;=0,M2727&lt;=999999))</formula1>
    </dataValidation>
    <dataValidation allowBlank="0" showErrorMessage="1" showInputMessage="1" sqref="M6:M5000" type="custom">
      <formula1>=OR(M2728=0,AND(M2728&gt;=0,M2728&lt;=999999))</formula1>
    </dataValidation>
    <dataValidation allowBlank="0" showErrorMessage="1" showInputMessage="1" sqref="M6:M5000" type="custom">
      <formula1>=OR(M2729=0,AND(M2729&gt;=0,M2729&lt;=999999))</formula1>
    </dataValidation>
    <dataValidation allowBlank="0" showErrorMessage="1" showInputMessage="1" sqref="M6:M5000" type="custom">
      <formula1>=OR(M2730=0,AND(M2730&gt;=0,M2730&lt;=999999))</formula1>
    </dataValidation>
    <dataValidation allowBlank="0" showErrorMessage="1" showInputMessage="1" sqref="M6:M5000" type="custom">
      <formula1>=OR(M2731=0,AND(M2731&gt;=0,M2731&lt;=999999))</formula1>
    </dataValidation>
    <dataValidation allowBlank="0" showErrorMessage="1" showInputMessage="1" sqref="M6:M5000" type="custom">
      <formula1>=OR(M2732=0,AND(M2732&gt;=0,M2732&lt;=999999))</formula1>
    </dataValidation>
    <dataValidation allowBlank="0" showErrorMessage="1" showInputMessage="1" sqref="M6:M5000" type="custom">
      <formula1>=OR(M2733=0,AND(M2733&gt;=0,M2733&lt;=999999))</formula1>
    </dataValidation>
    <dataValidation allowBlank="0" showErrorMessage="1" showInputMessage="1" sqref="M6:M5000" type="custom">
      <formula1>=OR(M2734=0,AND(M2734&gt;=0,M2734&lt;=999999))</formula1>
    </dataValidation>
    <dataValidation allowBlank="0" showErrorMessage="1" showInputMessage="1" sqref="M6:M5000" type="custom">
      <formula1>=OR(M2735=0,AND(M2735&gt;=0,M2735&lt;=999999))</formula1>
    </dataValidation>
    <dataValidation allowBlank="0" showErrorMessage="1" showInputMessage="1" sqref="M6:M5000" type="custom">
      <formula1>=OR(M2736=0,AND(M2736&gt;=0,M2736&lt;=999999))</formula1>
    </dataValidation>
    <dataValidation allowBlank="0" showErrorMessage="1" showInputMessage="1" sqref="M6:M5000" type="custom">
      <formula1>=OR(M2737=0,AND(M2737&gt;=0,M2737&lt;=999999))</formula1>
    </dataValidation>
    <dataValidation allowBlank="0" showErrorMessage="1" showInputMessage="1" sqref="M6:M5000" type="custom">
      <formula1>=OR(M2738=0,AND(M2738&gt;=0,M2738&lt;=999999))</formula1>
    </dataValidation>
    <dataValidation allowBlank="0" showErrorMessage="1" showInputMessage="1" sqref="M6:M5000" type="custom">
      <formula1>=OR(M2739=0,AND(M2739&gt;=0,M2739&lt;=999999))</formula1>
    </dataValidation>
    <dataValidation allowBlank="0" showErrorMessage="1" showInputMessage="1" sqref="M6:M5000" type="custom">
      <formula1>=OR(M2740=0,AND(M2740&gt;=0,M2740&lt;=999999))</formula1>
    </dataValidation>
    <dataValidation allowBlank="0" showErrorMessage="1" showInputMessage="1" sqref="M6:M5000" type="custom">
      <formula1>=OR(M2741=0,AND(M2741&gt;=0,M2741&lt;=999999))</formula1>
    </dataValidation>
    <dataValidation allowBlank="0" showErrorMessage="1" showInputMessage="1" sqref="M6:M5000" type="custom">
      <formula1>=OR(M2742=0,AND(M2742&gt;=0,M2742&lt;=999999))</formula1>
    </dataValidation>
    <dataValidation allowBlank="0" showErrorMessage="1" showInputMessage="1" sqref="M6:M5000" type="custom">
      <formula1>=OR(M2743=0,AND(M2743&gt;=0,M2743&lt;=999999))</formula1>
    </dataValidation>
    <dataValidation allowBlank="0" showErrorMessage="1" showInputMessage="1" sqref="M6:M5000" type="custom">
      <formula1>=OR(M2744=0,AND(M2744&gt;=0,M2744&lt;=999999))</formula1>
    </dataValidation>
    <dataValidation allowBlank="0" showErrorMessage="1" showInputMessage="1" sqref="M6:M5000" type="custom">
      <formula1>=OR(M2745=0,AND(M2745&gt;=0,M2745&lt;=999999))</formula1>
    </dataValidation>
    <dataValidation allowBlank="0" showErrorMessage="1" showInputMessage="1" sqref="M6:M5000" type="custom">
      <formula1>=OR(M2746=0,AND(M2746&gt;=0,M2746&lt;=999999))</formula1>
    </dataValidation>
    <dataValidation allowBlank="0" showErrorMessage="1" showInputMessage="1" sqref="M6:M5000" type="custom">
      <formula1>=OR(M2747=0,AND(M2747&gt;=0,M2747&lt;=999999))</formula1>
    </dataValidation>
    <dataValidation allowBlank="0" showErrorMessage="1" showInputMessage="1" sqref="M6:M5000" type="custom">
      <formula1>=OR(M2748=0,AND(M2748&gt;=0,M2748&lt;=999999))</formula1>
    </dataValidation>
    <dataValidation allowBlank="0" showErrorMessage="1" showInputMessage="1" sqref="M6:M5000" type="custom">
      <formula1>=OR(M2749=0,AND(M2749&gt;=0,M2749&lt;=999999))</formula1>
    </dataValidation>
    <dataValidation allowBlank="0" showErrorMessage="1" showInputMessage="1" sqref="M6:M5000" type="custom">
      <formula1>=OR(M2750=0,AND(M2750&gt;=0,M2750&lt;=999999))</formula1>
    </dataValidation>
    <dataValidation allowBlank="0" showErrorMessage="1" showInputMessage="1" sqref="M6:M5000" type="custom">
      <formula1>=OR(M2751=0,AND(M2751&gt;=0,M2751&lt;=999999))</formula1>
    </dataValidation>
    <dataValidation allowBlank="0" showErrorMessage="1" showInputMessage="1" sqref="M6:M5000" type="custom">
      <formula1>=OR(M2752=0,AND(M2752&gt;=0,M2752&lt;=999999))</formula1>
    </dataValidation>
    <dataValidation allowBlank="0" showErrorMessage="1" showInputMessage="1" sqref="M6:M5000" type="custom">
      <formula1>=OR(M2753=0,AND(M2753&gt;=0,M2753&lt;=999999))</formula1>
    </dataValidation>
    <dataValidation allowBlank="0" showErrorMessage="1" showInputMessage="1" sqref="M6:M5000" type="custom">
      <formula1>=OR(M2754=0,AND(M2754&gt;=0,M2754&lt;=999999))</formula1>
    </dataValidation>
    <dataValidation allowBlank="0" showErrorMessage="1" showInputMessage="1" sqref="M6:M5000" type="custom">
      <formula1>=OR(M2755=0,AND(M2755&gt;=0,M2755&lt;=999999))</formula1>
    </dataValidation>
    <dataValidation allowBlank="0" showErrorMessage="1" showInputMessage="1" sqref="M6:M5000" type="custom">
      <formula1>=OR(M2756=0,AND(M2756&gt;=0,M2756&lt;=999999))</formula1>
    </dataValidation>
    <dataValidation allowBlank="0" showErrorMessage="1" showInputMessage="1" sqref="M6:M5000" type="custom">
      <formula1>=OR(M2757=0,AND(M2757&gt;=0,M2757&lt;=999999))</formula1>
    </dataValidation>
    <dataValidation allowBlank="0" showErrorMessage="1" showInputMessage="1" sqref="M6:M5000" type="custom">
      <formula1>=OR(M2758=0,AND(M2758&gt;=0,M2758&lt;=999999))</formula1>
    </dataValidation>
    <dataValidation allowBlank="0" showErrorMessage="1" showInputMessage="1" sqref="M6:M5000" type="custom">
      <formula1>=OR(M2759=0,AND(M2759&gt;=0,M2759&lt;=999999))</formula1>
    </dataValidation>
    <dataValidation allowBlank="0" showErrorMessage="1" showInputMessage="1" sqref="M6:M5000" type="custom">
      <formula1>=OR(M2760=0,AND(M2760&gt;=0,M2760&lt;=999999))</formula1>
    </dataValidation>
    <dataValidation allowBlank="0" showErrorMessage="1" showInputMessage="1" sqref="M6:M5000" type="custom">
      <formula1>=OR(M2761=0,AND(M2761&gt;=0,M2761&lt;=999999))</formula1>
    </dataValidation>
    <dataValidation allowBlank="0" showErrorMessage="1" showInputMessage="1" sqref="M6:M5000" type="custom">
      <formula1>=OR(M2762=0,AND(M2762&gt;=0,M2762&lt;=999999))</formula1>
    </dataValidation>
    <dataValidation allowBlank="0" showErrorMessage="1" showInputMessage="1" sqref="M6:M5000" type="custom">
      <formula1>=OR(M2763=0,AND(M2763&gt;=0,M2763&lt;=999999))</formula1>
    </dataValidation>
    <dataValidation allowBlank="0" showErrorMessage="1" showInputMessage="1" sqref="M6:M5000" type="custom">
      <formula1>=OR(M2764=0,AND(M2764&gt;=0,M2764&lt;=999999))</formula1>
    </dataValidation>
    <dataValidation allowBlank="0" showErrorMessage="1" showInputMessage="1" sqref="M6:M5000" type="custom">
      <formula1>=OR(M2765=0,AND(M2765&gt;=0,M2765&lt;=999999))</formula1>
    </dataValidation>
    <dataValidation allowBlank="0" showErrorMessage="1" showInputMessage="1" sqref="M6:M5000" type="custom">
      <formula1>=OR(M2766=0,AND(M2766&gt;=0,M2766&lt;=999999))</formula1>
    </dataValidation>
    <dataValidation allowBlank="0" showErrorMessage="1" showInputMessage="1" sqref="M6:M5000" type="custom">
      <formula1>=OR(M2767=0,AND(M2767&gt;=0,M2767&lt;=999999))</formula1>
    </dataValidation>
    <dataValidation allowBlank="0" showErrorMessage="1" showInputMessage="1" sqref="M6:M5000" type="custom">
      <formula1>=OR(M2768=0,AND(M2768&gt;=0,M2768&lt;=999999))</formula1>
    </dataValidation>
    <dataValidation allowBlank="0" showErrorMessage="1" showInputMessage="1" sqref="M6:M5000" type="custom">
      <formula1>=OR(M2769=0,AND(M2769&gt;=0,M2769&lt;=999999))</formula1>
    </dataValidation>
    <dataValidation allowBlank="0" showErrorMessage="1" showInputMessage="1" sqref="M6:M5000" type="custom">
      <formula1>=OR(M2770=0,AND(M2770&gt;=0,M2770&lt;=999999))</formula1>
    </dataValidation>
    <dataValidation allowBlank="0" showErrorMessage="1" showInputMessage="1" sqref="M6:M5000" type="custom">
      <formula1>=OR(M2771=0,AND(M2771&gt;=0,M2771&lt;=999999))</formula1>
    </dataValidation>
    <dataValidation allowBlank="0" showErrorMessage="1" showInputMessage="1" sqref="M6:M5000" type="custom">
      <formula1>=OR(M2772=0,AND(M2772&gt;=0,M2772&lt;=999999))</formula1>
    </dataValidation>
    <dataValidation allowBlank="0" showErrorMessage="1" showInputMessage="1" sqref="M6:M5000" type="custom">
      <formula1>=OR(M2773=0,AND(M2773&gt;=0,M2773&lt;=999999))</formula1>
    </dataValidation>
    <dataValidation allowBlank="0" showErrorMessage="1" showInputMessage="1" sqref="M6:M5000" type="custom">
      <formula1>=OR(M2774=0,AND(M2774&gt;=0,M2774&lt;=999999))</formula1>
    </dataValidation>
    <dataValidation allowBlank="0" showErrorMessage="1" showInputMessage="1" sqref="M6:M5000" type="custom">
      <formula1>=OR(M2775=0,AND(M2775&gt;=0,M2775&lt;=999999))</formula1>
    </dataValidation>
    <dataValidation allowBlank="0" showErrorMessage="1" showInputMessage="1" sqref="M6:M5000" type="custom">
      <formula1>=OR(M2776=0,AND(M2776&gt;=0,M2776&lt;=999999))</formula1>
    </dataValidation>
    <dataValidation allowBlank="0" showErrorMessage="1" showInputMessage="1" sqref="M6:M5000" type="custom">
      <formula1>=OR(M2777=0,AND(M2777&gt;=0,M2777&lt;=999999))</formula1>
    </dataValidation>
    <dataValidation allowBlank="0" showErrorMessage="1" showInputMessage="1" sqref="M6:M5000" type="custom">
      <formula1>=OR(M2778=0,AND(M2778&gt;=0,M2778&lt;=999999))</formula1>
    </dataValidation>
    <dataValidation allowBlank="0" showErrorMessage="1" showInputMessage="1" sqref="M6:M5000" type="custom">
      <formula1>=OR(M2779=0,AND(M2779&gt;=0,M2779&lt;=999999))</formula1>
    </dataValidation>
    <dataValidation allowBlank="0" showErrorMessage="1" showInputMessage="1" sqref="M6:M5000" type="custom">
      <formula1>=OR(M2780=0,AND(M2780&gt;=0,M2780&lt;=999999))</formula1>
    </dataValidation>
    <dataValidation allowBlank="0" showErrorMessage="1" showInputMessage="1" sqref="M6:M5000" type="custom">
      <formula1>=OR(M2781=0,AND(M2781&gt;=0,M2781&lt;=999999))</formula1>
    </dataValidation>
    <dataValidation allowBlank="0" showErrorMessage="1" showInputMessage="1" sqref="M6:M5000" type="custom">
      <formula1>=OR(M2782=0,AND(M2782&gt;=0,M2782&lt;=999999))</formula1>
    </dataValidation>
    <dataValidation allowBlank="0" showErrorMessage="1" showInputMessage="1" sqref="M6:M5000" type="custom">
      <formula1>=OR(M2783=0,AND(M2783&gt;=0,M2783&lt;=999999))</formula1>
    </dataValidation>
    <dataValidation allowBlank="0" showErrorMessage="1" showInputMessage="1" sqref="M6:M5000" type="custom">
      <formula1>=OR(M2784=0,AND(M2784&gt;=0,M2784&lt;=999999))</formula1>
    </dataValidation>
    <dataValidation allowBlank="0" showErrorMessage="1" showInputMessage="1" sqref="M6:M5000" type="custom">
      <formula1>=OR(M2785=0,AND(M2785&gt;=0,M2785&lt;=999999))</formula1>
    </dataValidation>
    <dataValidation allowBlank="0" showErrorMessage="1" showInputMessage="1" sqref="M6:M5000" type="custom">
      <formula1>=OR(M2786=0,AND(M2786&gt;=0,M2786&lt;=999999))</formula1>
    </dataValidation>
    <dataValidation allowBlank="0" showErrorMessage="1" showInputMessage="1" sqref="M6:M5000" type="custom">
      <formula1>=OR(M2787=0,AND(M2787&gt;=0,M2787&lt;=999999))</formula1>
    </dataValidation>
    <dataValidation allowBlank="0" showErrorMessage="1" showInputMessage="1" sqref="M6:M5000" type="custom">
      <formula1>=OR(M2788=0,AND(M2788&gt;=0,M2788&lt;=999999))</formula1>
    </dataValidation>
    <dataValidation allowBlank="0" showErrorMessage="1" showInputMessage="1" sqref="M6:M5000" type="custom">
      <formula1>=OR(M2789=0,AND(M2789&gt;=0,M2789&lt;=999999))</formula1>
    </dataValidation>
    <dataValidation allowBlank="0" showErrorMessage="1" showInputMessage="1" sqref="M6:M5000" type="custom">
      <formula1>=OR(M2790=0,AND(M2790&gt;=0,M2790&lt;=999999))</formula1>
    </dataValidation>
    <dataValidation allowBlank="0" showErrorMessage="1" showInputMessage="1" sqref="M6:M5000" type="custom">
      <formula1>=OR(M2791=0,AND(M2791&gt;=0,M2791&lt;=999999))</formula1>
    </dataValidation>
    <dataValidation allowBlank="0" showErrorMessage="1" showInputMessage="1" sqref="M6:M5000" type="custom">
      <formula1>=OR(M2792=0,AND(M2792&gt;=0,M2792&lt;=999999))</formula1>
    </dataValidation>
    <dataValidation allowBlank="0" showErrorMessage="1" showInputMessage="1" sqref="M6:M5000" type="custom">
      <formula1>=OR(M2793=0,AND(M2793&gt;=0,M2793&lt;=999999))</formula1>
    </dataValidation>
    <dataValidation allowBlank="0" showErrorMessage="1" showInputMessage="1" sqref="M6:M5000" type="custom">
      <formula1>=OR(M2794=0,AND(M2794&gt;=0,M2794&lt;=999999))</formula1>
    </dataValidation>
    <dataValidation allowBlank="0" showErrorMessage="1" showInputMessage="1" sqref="M6:M5000" type="custom">
      <formula1>=OR(M2795=0,AND(M2795&gt;=0,M2795&lt;=999999))</formula1>
    </dataValidation>
    <dataValidation allowBlank="0" showErrorMessage="1" showInputMessage="1" sqref="M6:M5000" type="custom">
      <formula1>=OR(M2796=0,AND(M2796&gt;=0,M2796&lt;=999999))</formula1>
    </dataValidation>
    <dataValidation allowBlank="0" showErrorMessage="1" showInputMessage="1" sqref="M6:M5000" type="custom">
      <formula1>=OR(M2797=0,AND(M2797&gt;=0,M2797&lt;=999999))</formula1>
    </dataValidation>
    <dataValidation allowBlank="0" showErrorMessage="1" showInputMessage="1" sqref="M6:M5000" type="custom">
      <formula1>=OR(M2798=0,AND(M2798&gt;=0,M2798&lt;=999999))</formula1>
    </dataValidation>
    <dataValidation allowBlank="0" showErrorMessage="1" showInputMessage="1" sqref="M6:M5000" type="custom">
      <formula1>=OR(M2799=0,AND(M2799&gt;=0,M2799&lt;=999999))</formula1>
    </dataValidation>
    <dataValidation allowBlank="0" showErrorMessage="1" showInputMessage="1" sqref="M6:M5000" type="custom">
      <formula1>=OR(M2800=0,AND(M2800&gt;=0,M2800&lt;=999999))</formula1>
    </dataValidation>
    <dataValidation allowBlank="0" showErrorMessage="1" showInputMessage="1" sqref="M6:M5000" type="custom">
      <formula1>=OR(M2801=0,AND(M2801&gt;=0,M2801&lt;=999999))</formula1>
    </dataValidation>
    <dataValidation allowBlank="0" showErrorMessage="1" showInputMessage="1" sqref="M6:M5000" type="custom">
      <formula1>=OR(M2802=0,AND(M2802&gt;=0,M2802&lt;=999999))</formula1>
    </dataValidation>
    <dataValidation allowBlank="0" showErrorMessage="1" showInputMessage="1" sqref="M6:M5000" type="custom">
      <formula1>=OR(M2803=0,AND(M2803&gt;=0,M2803&lt;=999999))</formula1>
    </dataValidation>
    <dataValidation allowBlank="0" showErrorMessage="1" showInputMessage="1" sqref="M6:M5000" type="custom">
      <formula1>=OR(M2804=0,AND(M2804&gt;=0,M2804&lt;=999999))</formula1>
    </dataValidation>
    <dataValidation allowBlank="0" showErrorMessage="1" showInputMessage="1" sqref="M6:M5000" type="custom">
      <formula1>=OR(M2805=0,AND(M2805&gt;=0,M2805&lt;=999999))</formula1>
    </dataValidation>
    <dataValidation allowBlank="0" showErrorMessage="1" showInputMessage="1" sqref="M6:M5000" type="custom">
      <formula1>=OR(M2806=0,AND(M2806&gt;=0,M2806&lt;=999999))</formula1>
    </dataValidation>
    <dataValidation allowBlank="0" showErrorMessage="1" showInputMessage="1" sqref="M6:M5000" type="custom">
      <formula1>=OR(M2807=0,AND(M2807&gt;=0,M2807&lt;=999999))</formula1>
    </dataValidation>
    <dataValidation allowBlank="0" showErrorMessage="1" showInputMessage="1" sqref="M6:M5000" type="custom">
      <formula1>=OR(M2808=0,AND(M2808&gt;=0,M2808&lt;=999999))</formula1>
    </dataValidation>
    <dataValidation allowBlank="0" showErrorMessage="1" showInputMessage="1" sqref="M6:M5000" type="custom">
      <formula1>=OR(M2809=0,AND(M2809&gt;=0,M2809&lt;=999999))</formula1>
    </dataValidation>
    <dataValidation allowBlank="0" showErrorMessage="1" showInputMessage="1" sqref="M6:M5000" type="custom">
      <formula1>=OR(M2810=0,AND(M2810&gt;=0,M2810&lt;=999999))</formula1>
    </dataValidation>
    <dataValidation allowBlank="0" showErrorMessage="1" showInputMessage="1" sqref="M6:M5000" type="custom">
      <formula1>=OR(M2811=0,AND(M2811&gt;=0,M2811&lt;=999999))</formula1>
    </dataValidation>
    <dataValidation allowBlank="0" showErrorMessage="1" showInputMessage="1" sqref="M6:M5000" type="custom">
      <formula1>=OR(M2812=0,AND(M2812&gt;=0,M2812&lt;=999999))</formula1>
    </dataValidation>
    <dataValidation allowBlank="0" showErrorMessage="1" showInputMessage="1" sqref="M6:M5000" type="custom">
      <formula1>=OR(M2813=0,AND(M2813&gt;=0,M2813&lt;=999999))</formula1>
    </dataValidation>
    <dataValidation allowBlank="0" showErrorMessage="1" showInputMessage="1" sqref="M6:M5000" type="custom">
      <formula1>=OR(M2814=0,AND(M2814&gt;=0,M2814&lt;=999999))</formula1>
    </dataValidation>
    <dataValidation allowBlank="0" showErrorMessage="1" showInputMessage="1" sqref="M6:M5000" type="custom">
      <formula1>=OR(M2815=0,AND(M2815&gt;=0,M2815&lt;=999999))</formula1>
    </dataValidation>
    <dataValidation allowBlank="0" showErrorMessage="1" showInputMessage="1" sqref="M6:M5000" type="custom">
      <formula1>=OR(M2816=0,AND(M2816&gt;=0,M2816&lt;=999999))</formula1>
    </dataValidation>
    <dataValidation allowBlank="0" showErrorMessage="1" showInputMessage="1" sqref="M6:M5000" type="custom">
      <formula1>=OR(M2817=0,AND(M2817&gt;=0,M2817&lt;=999999))</formula1>
    </dataValidation>
    <dataValidation allowBlank="0" showErrorMessage="1" showInputMessage="1" sqref="M6:M5000" type="custom">
      <formula1>=OR(M2818=0,AND(M2818&gt;=0,M2818&lt;=999999))</formula1>
    </dataValidation>
    <dataValidation allowBlank="0" showErrorMessage="1" showInputMessage="1" sqref="M6:M5000" type="custom">
      <formula1>=OR(M2819=0,AND(M2819&gt;=0,M2819&lt;=999999))</formula1>
    </dataValidation>
    <dataValidation allowBlank="0" showErrorMessage="1" showInputMessage="1" sqref="M6:M5000" type="custom">
      <formula1>=OR(M2820=0,AND(M2820&gt;=0,M2820&lt;=999999))</formula1>
    </dataValidation>
    <dataValidation allowBlank="0" showErrorMessage="1" showInputMessage="1" sqref="M6:M5000" type="custom">
      <formula1>=OR(M2821=0,AND(M2821&gt;=0,M2821&lt;=999999))</formula1>
    </dataValidation>
    <dataValidation allowBlank="0" showErrorMessage="1" showInputMessage="1" sqref="M6:M5000" type="custom">
      <formula1>=OR(M2822=0,AND(M2822&gt;=0,M2822&lt;=999999))</formula1>
    </dataValidation>
    <dataValidation allowBlank="0" showErrorMessage="1" showInputMessage="1" sqref="M6:M5000" type="custom">
      <formula1>=OR(M2823=0,AND(M2823&gt;=0,M2823&lt;=999999))</formula1>
    </dataValidation>
    <dataValidation allowBlank="0" showErrorMessage="1" showInputMessage="1" sqref="M6:M5000" type="custom">
      <formula1>=OR(M2824=0,AND(M2824&gt;=0,M2824&lt;=999999))</formula1>
    </dataValidation>
    <dataValidation allowBlank="0" showErrorMessage="1" showInputMessage="1" sqref="M6:M5000" type="custom">
      <formula1>=OR(M2825=0,AND(M2825&gt;=0,M2825&lt;=999999))</formula1>
    </dataValidation>
    <dataValidation allowBlank="0" showErrorMessage="1" showInputMessage="1" sqref="M6:M5000" type="custom">
      <formula1>=OR(M2826=0,AND(M2826&gt;=0,M2826&lt;=999999))</formula1>
    </dataValidation>
    <dataValidation allowBlank="0" showErrorMessage="1" showInputMessage="1" sqref="M6:M5000" type="custom">
      <formula1>=OR(M2827=0,AND(M2827&gt;=0,M2827&lt;=999999))</formula1>
    </dataValidation>
    <dataValidation allowBlank="0" showErrorMessage="1" showInputMessage="1" sqref="M6:M5000" type="custom">
      <formula1>=OR(M2828=0,AND(M2828&gt;=0,M2828&lt;=999999))</formula1>
    </dataValidation>
    <dataValidation allowBlank="0" showErrorMessage="1" showInputMessage="1" sqref="M6:M5000" type="custom">
      <formula1>=OR(M2829=0,AND(M2829&gt;=0,M2829&lt;=999999))</formula1>
    </dataValidation>
    <dataValidation allowBlank="0" showErrorMessage="1" showInputMessage="1" sqref="M6:M5000" type="custom">
      <formula1>=OR(M2830=0,AND(M2830&gt;=0,M2830&lt;=999999))</formula1>
    </dataValidation>
    <dataValidation allowBlank="0" showErrorMessage="1" showInputMessage="1" sqref="M6:M5000" type="custom">
      <formula1>=OR(M2831=0,AND(M2831&gt;=0,M2831&lt;=999999))</formula1>
    </dataValidation>
    <dataValidation allowBlank="0" showErrorMessage="1" showInputMessage="1" sqref="M6:M5000" type="custom">
      <formula1>=OR(M2832=0,AND(M2832&gt;=0,M2832&lt;=999999))</formula1>
    </dataValidation>
    <dataValidation allowBlank="0" showErrorMessage="1" showInputMessage="1" sqref="M6:M5000" type="custom">
      <formula1>=OR(M2833=0,AND(M2833&gt;=0,M2833&lt;=999999))</formula1>
    </dataValidation>
    <dataValidation allowBlank="0" showErrorMessage="1" showInputMessage="1" sqref="M6:M5000" type="custom">
      <formula1>=OR(M2834=0,AND(M2834&gt;=0,M2834&lt;=999999))</formula1>
    </dataValidation>
    <dataValidation allowBlank="0" showErrorMessage="1" showInputMessage="1" sqref="M6:M5000" type="custom">
      <formula1>=OR(M2835=0,AND(M2835&gt;=0,M2835&lt;=999999))</formula1>
    </dataValidation>
    <dataValidation allowBlank="0" showErrorMessage="1" showInputMessage="1" sqref="M6:M5000" type="custom">
      <formula1>=OR(M2836=0,AND(M2836&gt;=0,M2836&lt;=999999))</formula1>
    </dataValidation>
    <dataValidation allowBlank="0" showErrorMessage="1" showInputMessage="1" sqref="M6:M5000" type="custom">
      <formula1>=OR(M2837=0,AND(M2837&gt;=0,M2837&lt;=999999))</formula1>
    </dataValidation>
    <dataValidation allowBlank="0" showErrorMessage="1" showInputMessage="1" sqref="M6:M5000" type="custom">
      <formula1>=OR(M2838=0,AND(M2838&gt;=0,M2838&lt;=999999))</formula1>
    </dataValidation>
    <dataValidation allowBlank="0" showErrorMessage="1" showInputMessage="1" sqref="M6:M5000" type="custom">
      <formula1>=OR(M2839=0,AND(M2839&gt;=0,M2839&lt;=999999))</formula1>
    </dataValidation>
    <dataValidation allowBlank="0" showErrorMessage="1" showInputMessage="1" sqref="M6:M5000" type="custom">
      <formula1>=OR(M2840=0,AND(M2840&gt;=0,M2840&lt;=999999))</formula1>
    </dataValidation>
    <dataValidation allowBlank="0" showErrorMessage="1" showInputMessage="1" sqref="M6:M5000" type="custom">
      <formula1>=OR(M2841=0,AND(M2841&gt;=0,M2841&lt;=999999))</formula1>
    </dataValidation>
    <dataValidation allowBlank="0" showErrorMessage="1" showInputMessage="1" sqref="M6:M5000" type="custom">
      <formula1>=OR(M2842=0,AND(M2842&gt;=0,M2842&lt;=999999))</formula1>
    </dataValidation>
    <dataValidation allowBlank="0" showErrorMessage="1" showInputMessage="1" sqref="M6:M5000" type="custom">
      <formula1>=OR(M2843=0,AND(M2843&gt;=0,M2843&lt;=999999))</formula1>
    </dataValidation>
    <dataValidation allowBlank="0" showErrorMessage="1" showInputMessage="1" sqref="M6:M5000" type="custom">
      <formula1>=OR(M2844=0,AND(M2844&gt;=0,M2844&lt;=999999))</formula1>
    </dataValidation>
    <dataValidation allowBlank="0" showErrorMessage="1" showInputMessage="1" sqref="M6:M5000" type="custom">
      <formula1>=OR(M2845=0,AND(M2845&gt;=0,M2845&lt;=999999))</formula1>
    </dataValidation>
    <dataValidation allowBlank="0" showErrorMessage="1" showInputMessage="1" sqref="M6:M5000" type="custom">
      <formula1>=OR(M2846=0,AND(M2846&gt;=0,M2846&lt;=999999))</formula1>
    </dataValidation>
    <dataValidation allowBlank="0" showErrorMessage="1" showInputMessage="1" sqref="M6:M5000" type="custom">
      <formula1>=OR(M2847=0,AND(M2847&gt;=0,M2847&lt;=999999))</formula1>
    </dataValidation>
    <dataValidation allowBlank="0" showErrorMessage="1" showInputMessage="1" sqref="M6:M5000" type="custom">
      <formula1>=OR(M2848=0,AND(M2848&gt;=0,M2848&lt;=999999))</formula1>
    </dataValidation>
    <dataValidation allowBlank="0" showErrorMessage="1" showInputMessage="1" sqref="M6:M5000" type="custom">
      <formula1>=OR(M2849=0,AND(M2849&gt;=0,M2849&lt;=999999))</formula1>
    </dataValidation>
    <dataValidation allowBlank="0" showErrorMessage="1" showInputMessage="1" sqref="M6:M5000" type="custom">
      <formula1>=OR(M2850=0,AND(M2850&gt;=0,M2850&lt;=999999))</formula1>
    </dataValidation>
    <dataValidation allowBlank="0" showErrorMessage="1" showInputMessage="1" sqref="M6:M5000" type="custom">
      <formula1>=OR(M2851=0,AND(M2851&gt;=0,M2851&lt;=999999))</formula1>
    </dataValidation>
    <dataValidation allowBlank="0" showErrorMessage="1" showInputMessage="1" sqref="M6:M5000" type="custom">
      <formula1>=OR(M2852=0,AND(M2852&gt;=0,M2852&lt;=999999))</formula1>
    </dataValidation>
    <dataValidation allowBlank="0" showErrorMessage="1" showInputMessage="1" sqref="M6:M5000" type="custom">
      <formula1>=OR(M2853=0,AND(M2853&gt;=0,M2853&lt;=999999))</formula1>
    </dataValidation>
    <dataValidation allowBlank="0" showErrorMessage="1" showInputMessage="1" sqref="M6:M5000" type="custom">
      <formula1>=OR(M2854=0,AND(M2854&gt;=0,M2854&lt;=999999))</formula1>
    </dataValidation>
    <dataValidation allowBlank="0" showErrorMessage="1" showInputMessage="1" sqref="M6:M5000" type="custom">
      <formula1>=OR(M2855=0,AND(M2855&gt;=0,M2855&lt;=999999))</formula1>
    </dataValidation>
    <dataValidation allowBlank="0" showErrorMessage="1" showInputMessage="1" sqref="M6:M5000" type="custom">
      <formula1>=OR(M2856=0,AND(M2856&gt;=0,M2856&lt;=999999))</formula1>
    </dataValidation>
    <dataValidation allowBlank="0" showErrorMessage="1" showInputMessage="1" sqref="M6:M5000" type="custom">
      <formula1>=OR(M2857=0,AND(M2857&gt;=0,M2857&lt;=999999))</formula1>
    </dataValidation>
    <dataValidation allowBlank="0" showErrorMessage="1" showInputMessage="1" sqref="M6:M5000" type="custom">
      <formula1>=OR(M2858=0,AND(M2858&gt;=0,M2858&lt;=999999))</formula1>
    </dataValidation>
    <dataValidation allowBlank="0" showErrorMessage="1" showInputMessage="1" sqref="M6:M5000" type="custom">
      <formula1>=OR(M2859=0,AND(M2859&gt;=0,M2859&lt;=999999))</formula1>
    </dataValidation>
    <dataValidation allowBlank="0" showErrorMessage="1" showInputMessage="1" sqref="M6:M5000" type="custom">
      <formula1>=OR(M2860=0,AND(M2860&gt;=0,M2860&lt;=999999))</formula1>
    </dataValidation>
    <dataValidation allowBlank="0" showErrorMessage="1" showInputMessage="1" sqref="M6:M5000" type="custom">
      <formula1>=OR(M2861=0,AND(M2861&gt;=0,M2861&lt;=999999))</formula1>
    </dataValidation>
    <dataValidation allowBlank="0" showErrorMessage="1" showInputMessage="1" sqref="M6:M5000" type="custom">
      <formula1>=OR(M2862=0,AND(M2862&gt;=0,M2862&lt;=999999))</formula1>
    </dataValidation>
    <dataValidation allowBlank="0" showErrorMessage="1" showInputMessage="1" sqref="M6:M5000" type="custom">
      <formula1>=OR(M2863=0,AND(M2863&gt;=0,M2863&lt;=999999))</formula1>
    </dataValidation>
    <dataValidation allowBlank="0" showErrorMessage="1" showInputMessage="1" sqref="M6:M5000" type="custom">
      <formula1>=OR(M2864=0,AND(M2864&gt;=0,M2864&lt;=999999))</formula1>
    </dataValidation>
    <dataValidation allowBlank="0" showErrorMessage="1" showInputMessage="1" sqref="M6:M5000" type="custom">
      <formula1>=OR(M2865=0,AND(M2865&gt;=0,M2865&lt;=999999))</formula1>
    </dataValidation>
    <dataValidation allowBlank="0" showErrorMessage="1" showInputMessage="1" sqref="M6:M5000" type="custom">
      <formula1>=OR(M2866=0,AND(M2866&gt;=0,M2866&lt;=999999))</formula1>
    </dataValidation>
    <dataValidation allowBlank="0" showErrorMessage="1" showInputMessage="1" sqref="M6:M5000" type="custom">
      <formula1>=OR(M2867=0,AND(M2867&gt;=0,M2867&lt;=999999))</formula1>
    </dataValidation>
    <dataValidation allowBlank="0" showErrorMessage="1" showInputMessage="1" sqref="M6:M5000" type="custom">
      <formula1>=OR(M2868=0,AND(M2868&gt;=0,M2868&lt;=999999))</formula1>
    </dataValidation>
    <dataValidation allowBlank="0" showErrorMessage="1" showInputMessage="1" sqref="M6:M5000" type="custom">
      <formula1>=OR(M2869=0,AND(M2869&gt;=0,M2869&lt;=999999))</formula1>
    </dataValidation>
    <dataValidation allowBlank="0" showErrorMessage="1" showInputMessage="1" sqref="M6:M5000" type="custom">
      <formula1>=OR(M2870=0,AND(M2870&gt;=0,M2870&lt;=999999))</formula1>
    </dataValidation>
    <dataValidation allowBlank="0" showErrorMessage="1" showInputMessage="1" sqref="M6:M5000" type="custom">
      <formula1>=OR(M2871=0,AND(M2871&gt;=0,M2871&lt;=999999))</formula1>
    </dataValidation>
    <dataValidation allowBlank="0" showErrorMessage="1" showInputMessage="1" sqref="M6:M5000" type="custom">
      <formula1>=OR(M2872=0,AND(M2872&gt;=0,M2872&lt;=999999))</formula1>
    </dataValidation>
    <dataValidation allowBlank="0" showErrorMessage="1" showInputMessage="1" sqref="M6:M5000" type="custom">
      <formula1>=OR(M2873=0,AND(M2873&gt;=0,M2873&lt;=999999))</formula1>
    </dataValidation>
    <dataValidation allowBlank="0" showErrorMessage="1" showInputMessage="1" sqref="M6:M5000" type="custom">
      <formula1>=OR(M2874=0,AND(M2874&gt;=0,M2874&lt;=999999))</formula1>
    </dataValidation>
    <dataValidation allowBlank="0" showErrorMessage="1" showInputMessage="1" sqref="M6:M5000" type="custom">
      <formula1>=OR(M2875=0,AND(M2875&gt;=0,M2875&lt;=999999))</formula1>
    </dataValidation>
    <dataValidation allowBlank="0" showErrorMessage="1" showInputMessage="1" sqref="M6:M5000" type="custom">
      <formula1>=OR(M2876=0,AND(M2876&gt;=0,M2876&lt;=999999))</formula1>
    </dataValidation>
    <dataValidation allowBlank="0" showErrorMessage="1" showInputMessage="1" sqref="M6:M5000" type="custom">
      <formula1>=OR(M2877=0,AND(M2877&gt;=0,M2877&lt;=999999))</formula1>
    </dataValidation>
    <dataValidation allowBlank="0" showErrorMessage="1" showInputMessage="1" sqref="M6:M5000" type="custom">
      <formula1>=OR(M2878=0,AND(M2878&gt;=0,M2878&lt;=999999))</formula1>
    </dataValidation>
    <dataValidation allowBlank="0" showErrorMessage="1" showInputMessage="1" sqref="M6:M5000" type="custom">
      <formula1>=OR(M2879=0,AND(M2879&gt;=0,M2879&lt;=999999))</formula1>
    </dataValidation>
    <dataValidation allowBlank="0" showErrorMessage="1" showInputMessage="1" sqref="M6:M5000" type="custom">
      <formula1>=OR(M2880=0,AND(M2880&gt;=0,M2880&lt;=999999))</formula1>
    </dataValidation>
    <dataValidation allowBlank="0" showErrorMessage="1" showInputMessage="1" sqref="M6:M5000" type="custom">
      <formula1>=OR(M2881=0,AND(M2881&gt;=0,M2881&lt;=999999))</formula1>
    </dataValidation>
    <dataValidation allowBlank="0" showErrorMessage="1" showInputMessage="1" sqref="M6:M5000" type="custom">
      <formula1>=OR(M2882=0,AND(M2882&gt;=0,M2882&lt;=999999))</formula1>
    </dataValidation>
    <dataValidation allowBlank="0" showErrorMessage="1" showInputMessage="1" sqref="M6:M5000" type="custom">
      <formula1>=OR(M2883=0,AND(M2883&gt;=0,M2883&lt;=999999))</formula1>
    </dataValidation>
    <dataValidation allowBlank="0" showErrorMessage="1" showInputMessage="1" sqref="M6:M5000" type="custom">
      <formula1>=OR(M2884=0,AND(M2884&gt;=0,M2884&lt;=999999))</formula1>
    </dataValidation>
    <dataValidation allowBlank="0" showErrorMessage="1" showInputMessage="1" sqref="M6:M5000" type="custom">
      <formula1>=OR(M2885=0,AND(M2885&gt;=0,M2885&lt;=999999))</formula1>
    </dataValidation>
    <dataValidation allowBlank="0" showErrorMessage="1" showInputMessage="1" sqref="M6:M5000" type="custom">
      <formula1>=OR(M2886=0,AND(M2886&gt;=0,M2886&lt;=999999))</formula1>
    </dataValidation>
    <dataValidation allowBlank="0" showErrorMessage="1" showInputMessage="1" sqref="M6:M5000" type="custom">
      <formula1>=OR(M2887=0,AND(M2887&gt;=0,M2887&lt;=999999))</formula1>
    </dataValidation>
    <dataValidation allowBlank="0" showErrorMessage="1" showInputMessage="1" sqref="M6:M5000" type="custom">
      <formula1>=OR(M2888=0,AND(M2888&gt;=0,M2888&lt;=999999))</formula1>
    </dataValidation>
    <dataValidation allowBlank="0" showErrorMessage="1" showInputMessage="1" sqref="M6:M5000" type="custom">
      <formula1>=OR(M2889=0,AND(M2889&gt;=0,M2889&lt;=999999))</formula1>
    </dataValidation>
    <dataValidation allowBlank="0" showErrorMessage="1" showInputMessage="1" sqref="M6:M5000" type="custom">
      <formula1>=OR(M2890=0,AND(M2890&gt;=0,M2890&lt;=999999))</formula1>
    </dataValidation>
    <dataValidation allowBlank="0" showErrorMessage="1" showInputMessage="1" sqref="M6:M5000" type="custom">
      <formula1>=OR(M2891=0,AND(M2891&gt;=0,M2891&lt;=999999))</formula1>
    </dataValidation>
    <dataValidation allowBlank="0" showErrorMessage="1" showInputMessage="1" sqref="M6:M5000" type="custom">
      <formula1>=OR(M2892=0,AND(M2892&gt;=0,M2892&lt;=999999))</formula1>
    </dataValidation>
    <dataValidation allowBlank="0" showErrorMessage="1" showInputMessage="1" sqref="M6:M5000" type="custom">
      <formula1>=OR(M2893=0,AND(M2893&gt;=0,M2893&lt;=999999))</formula1>
    </dataValidation>
    <dataValidation allowBlank="0" showErrorMessage="1" showInputMessage="1" sqref="M6:M5000" type="custom">
      <formula1>=OR(M2894=0,AND(M2894&gt;=0,M2894&lt;=999999))</formula1>
    </dataValidation>
    <dataValidation allowBlank="0" showErrorMessage="1" showInputMessage="1" sqref="M6:M5000" type="custom">
      <formula1>=OR(M2895=0,AND(M2895&gt;=0,M2895&lt;=999999))</formula1>
    </dataValidation>
    <dataValidation allowBlank="0" showErrorMessage="1" showInputMessage="1" sqref="M6:M5000" type="custom">
      <formula1>=OR(M2896=0,AND(M2896&gt;=0,M2896&lt;=999999))</formula1>
    </dataValidation>
    <dataValidation allowBlank="0" showErrorMessage="1" showInputMessage="1" sqref="M6:M5000" type="custom">
      <formula1>=OR(M2897=0,AND(M2897&gt;=0,M2897&lt;=999999))</formula1>
    </dataValidation>
    <dataValidation allowBlank="0" showErrorMessage="1" showInputMessage="1" sqref="M6:M5000" type="custom">
      <formula1>=OR(M2898=0,AND(M2898&gt;=0,M2898&lt;=999999))</formula1>
    </dataValidation>
    <dataValidation allowBlank="0" showErrorMessage="1" showInputMessage="1" sqref="M6:M5000" type="custom">
      <formula1>=OR(M2899=0,AND(M2899&gt;=0,M2899&lt;=999999))</formula1>
    </dataValidation>
    <dataValidation allowBlank="0" showErrorMessage="1" showInputMessage="1" sqref="M6:M5000" type="custom">
      <formula1>=OR(M2900=0,AND(M2900&gt;=0,M2900&lt;=999999))</formula1>
    </dataValidation>
    <dataValidation allowBlank="0" showErrorMessage="1" showInputMessage="1" sqref="M6:M5000" type="custom">
      <formula1>=OR(M2901=0,AND(M2901&gt;=0,M2901&lt;=999999))</formula1>
    </dataValidation>
    <dataValidation allowBlank="0" showErrorMessage="1" showInputMessage="1" sqref="M6:M5000" type="custom">
      <formula1>=OR(M2902=0,AND(M2902&gt;=0,M2902&lt;=999999))</formula1>
    </dataValidation>
    <dataValidation allowBlank="0" showErrorMessage="1" showInputMessage="1" sqref="M6:M5000" type="custom">
      <formula1>=OR(M2903=0,AND(M2903&gt;=0,M2903&lt;=999999))</formula1>
    </dataValidation>
    <dataValidation allowBlank="0" showErrorMessage="1" showInputMessage="1" sqref="M6:M5000" type="custom">
      <formula1>=OR(M2904=0,AND(M2904&gt;=0,M2904&lt;=999999))</formula1>
    </dataValidation>
    <dataValidation allowBlank="0" showErrorMessage="1" showInputMessage="1" sqref="M6:M5000" type="custom">
      <formula1>=OR(M2905=0,AND(M2905&gt;=0,M2905&lt;=999999))</formula1>
    </dataValidation>
    <dataValidation allowBlank="0" showErrorMessage="1" showInputMessage="1" sqref="M6:M5000" type="custom">
      <formula1>=OR(M2906=0,AND(M2906&gt;=0,M2906&lt;=999999))</formula1>
    </dataValidation>
    <dataValidation allowBlank="0" showErrorMessage="1" showInputMessage="1" sqref="M6:M5000" type="custom">
      <formula1>=OR(M2907=0,AND(M2907&gt;=0,M2907&lt;=999999))</formula1>
    </dataValidation>
    <dataValidation allowBlank="0" showErrorMessage="1" showInputMessage="1" sqref="M6:M5000" type="custom">
      <formula1>=OR(M2908=0,AND(M2908&gt;=0,M2908&lt;=999999))</formula1>
    </dataValidation>
    <dataValidation allowBlank="0" showErrorMessage="1" showInputMessage="1" sqref="M6:M5000" type="custom">
      <formula1>=OR(M2909=0,AND(M2909&gt;=0,M2909&lt;=999999))</formula1>
    </dataValidation>
    <dataValidation allowBlank="0" showErrorMessage="1" showInputMessage="1" sqref="M6:M5000" type="custom">
      <formula1>=OR(M2910=0,AND(M2910&gt;=0,M2910&lt;=999999))</formula1>
    </dataValidation>
    <dataValidation allowBlank="0" showErrorMessage="1" showInputMessage="1" sqref="M6:M5000" type="custom">
      <formula1>=OR(M2911=0,AND(M2911&gt;=0,M2911&lt;=999999))</formula1>
    </dataValidation>
    <dataValidation allowBlank="0" showErrorMessage="1" showInputMessage="1" sqref="M6:M5000" type="custom">
      <formula1>=OR(M2912=0,AND(M2912&gt;=0,M2912&lt;=999999))</formula1>
    </dataValidation>
    <dataValidation allowBlank="0" showErrorMessage="1" showInputMessage="1" sqref="M6:M5000" type="custom">
      <formula1>=OR(M2913=0,AND(M2913&gt;=0,M2913&lt;=999999))</formula1>
    </dataValidation>
    <dataValidation allowBlank="0" showErrorMessage="1" showInputMessage="1" sqref="M6:M5000" type="custom">
      <formula1>=OR(M2914=0,AND(M2914&gt;=0,M2914&lt;=999999))</formula1>
    </dataValidation>
    <dataValidation allowBlank="0" showErrorMessage="1" showInputMessage="1" sqref="M6:M5000" type="custom">
      <formula1>=OR(M2915=0,AND(M2915&gt;=0,M2915&lt;=999999))</formula1>
    </dataValidation>
    <dataValidation allowBlank="0" showErrorMessage="1" showInputMessage="1" sqref="M6:M5000" type="custom">
      <formula1>=OR(M2916=0,AND(M2916&gt;=0,M2916&lt;=999999))</formula1>
    </dataValidation>
    <dataValidation allowBlank="0" showErrorMessage="1" showInputMessage="1" sqref="M6:M5000" type="custom">
      <formula1>=OR(M2917=0,AND(M2917&gt;=0,M2917&lt;=999999))</formula1>
    </dataValidation>
    <dataValidation allowBlank="0" showErrorMessage="1" showInputMessage="1" sqref="M6:M5000" type="custom">
      <formula1>=OR(M2918=0,AND(M2918&gt;=0,M2918&lt;=999999))</formula1>
    </dataValidation>
    <dataValidation allowBlank="0" showErrorMessage="1" showInputMessage="1" sqref="M6:M5000" type="custom">
      <formula1>=OR(M2919=0,AND(M2919&gt;=0,M2919&lt;=999999))</formula1>
    </dataValidation>
    <dataValidation allowBlank="0" showErrorMessage="1" showInputMessage="1" sqref="M6:M5000" type="custom">
      <formula1>=OR(M2920=0,AND(M2920&gt;=0,M2920&lt;=999999))</formula1>
    </dataValidation>
    <dataValidation allowBlank="0" showErrorMessage="1" showInputMessage="1" sqref="M6:M5000" type="custom">
      <formula1>=OR(M2921=0,AND(M2921&gt;=0,M2921&lt;=999999))</formula1>
    </dataValidation>
    <dataValidation allowBlank="0" showErrorMessage="1" showInputMessage="1" sqref="M6:M5000" type="custom">
      <formula1>=OR(M2922=0,AND(M2922&gt;=0,M2922&lt;=999999))</formula1>
    </dataValidation>
    <dataValidation allowBlank="0" showErrorMessage="1" showInputMessage="1" sqref="M6:M5000" type="custom">
      <formula1>=OR(M2923=0,AND(M2923&gt;=0,M2923&lt;=999999))</formula1>
    </dataValidation>
    <dataValidation allowBlank="0" showErrorMessage="1" showInputMessage="1" sqref="M6:M5000" type="custom">
      <formula1>=OR(M2924=0,AND(M2924&gt;=0,M2924&lt;=999999))</formula1>
    </dataValidation>
    <dataValidation allowBlank="0" showErrorMessage="1" showInputMessage="1" sqref="M6:M5000" type="custom">
      <formula1>=OR(M2925=0,AND(M2925&gt;=0,M2925&lt;=999999))</formula1>
    </dataValidation>
    <dataValidation allowBlank="0" showErrorMessage="1" showInputMessage="1" sqref="M6:M5000" type="custom">
      <formula1>=OR(M2926=0,AND(M2926&gt;=0,M2926&lt;=999999))</formula1>
    </dataValidation>
    <dataValidation allowBlank="0" showErrorMessage="1" showInputMessage="1" sqref="M6:M5000" type="custom">
      <formula1>=OR(M2927=0,AND(M2927&gt;=0,M2927&lt;=999999))</formula1>
    </dataValidation>
    <dataValidation allowBlank="0" showErrorMessage="1" showInputMessage="1" sqref="M6:M5000" type="custom">
      <formula1>=OR(M2928=0,AND(M2928&gt;=0,M2928&lt;=999999))</formula1>
    </dataValidation>
    <dataValidation allowBlank="0" showErrorMessage="1" showInputMessage="1" sqref="M6:M5000" type="custom">
      <formula1>=OR(M2929=0,AND(M2929&gt;=0,M2929&lt;=999999))</formula1>
    </dataValidation>
    <dataValidation allowBlank="0" showErrorMessage="1" showInputMessage="1" sqref="M6:M5000" type="custom">
      <formula1>=OR(M2930=0,AND(M2930&gt;=0,M2930&lt;=999999))</formula1>
    </dataValidation>
    <dataValidation allowBlank="0" showErrorMessage="1" showInputMessage="1" sqref="M6:M5000" type="custom">
      <formula1>=OR(M2931=0,AND(M2931&gt;=0,M2931&lt;=999999))</formula1>
    </dataValidation>
    <dataValidation allowBlank="0" showErrorMessage="1" showInputMessage="1" sqref="M6:M5000" type="custom">
      <formula1>=OR(M2932=0,AND(M2932&gt;=0,M2932&lt;=999999))</formula1>
    </dataValidation>
    <dataValidation allowBlank="0" showErrorMessage="1" showInputMessage="1" sqref="M6:M5000" type="custom">
      <formula1>=OR(M2933=0,AND(M2933&gt;=0,M2933&lt;=999999))</formula1>
    </dataValidation>
    <dataValidation allowBlank="0" showErrorMessage="1" showInputMessage="1" sqref="M6:M5000" type="custom">
      <formula1>=OR(M2934=0,AND(M2934&gt;=0,M2934&lt;=999999))</formula1>
    </dataValidation>
    <dataValidation allowBlank="0" showErrorMessage="1" showInputMessage="1" sqref="M6:M5000" type="custom">
      <formula1>=OR(M2935=0,AND(M2935&gt;=0,M2935&lt;=999999))</formula1>
    </dataValidation>
    <dataValidation allowBlank="0" showErrorMessage="1" showInputMessage="1" sqref="M6:M5000" type="custom">
      <formula1>=OR(M2936=0,AND(M2936&gt;=0,M2936&lt;=999999))</formula1>
    </dataValidation>
    <dataValidation allowBlank="0" showErrorMessage="1" showInputMessage="1" sqref="M6:M5000" type="custom">
      <formula1>=OR(M2937=0,AND(M2937&gt;=0,M2937&lt;=999999))</formula1>
    </dataValidation>
    <dataValidation allowBlank="0" showErrorMessage="1" showInputMessage="1" sqref="M6:M5000" type="custom">
      <formula1>=OR(M2938=0,AND(M2938&gt;=0,M2938&lt;=999999))</formula1>
    </dataValidation>
    <dataValidation allowBlank="0" showErrorMessage="1" showInputMessage="1" sqref="M6:M5000" type="custom">
      <formula1>=OR(M2939=0,AND(M2939&gt;=0,M2939&lt;=999999))</formula1>
    </dataValidation>
    <dataValidation allowBlank="0" showErrorMessage="1" showInputMessage="1" sqref="M6:M5000" type="custom">
      <formula1>=OR(M2940=0,AND(M2940&gt;=0,M2940&lt;=999999))</formula1>
    </dataValidation>
    <dataValidation allowBlank="0" showErrorMessage="1" showInputMessage="1" sqref="M6:M5000" type="custom">
      <formula1>=OR(M2941=0,AND(M2941&gt;=0,M2941&lt;=999999))</formula1>
    </dataValidation>
    <dataValidation allowBlank="0" showErrorMessage="1" showInputMessage="1" sqref="M6:M5000" type="custom">
      <formula1>=OR(M2942=0,AND(M2942&gt;=0,M2942&lt;=999999))</formula1>
    </dataValidation>
    <dataValidation allowBlank="0" showErrorMessage="1" showInputMessage="1" sqref="M6:M5000" type="custom">
      <formula1>=OR(M2943=0,AND(M2943&gt;=0,M2943&lt;=999999))</formula1>
    </dataValidation>
    <dataValidation allowBlank="0" showErrorMessage="1" showInputMessage="1" sqref="M6:M5000" type="custom">
      <formula1>=OR(M2944=0,AND(M2944&gt;=0,M2944&lt;=999999))</formula1>
    </dataValidation>
    <dataValidation allowBlank="0" showErrorMessage="1" showInputMessage="1" sqref="M6:M5000" type="custom">
      <formula1>=OR(M2945=0,AND(M2945&gt;=0,M2945&lt;=999999))</formula1>
    </dataValidation>
    <dataValidation allowBlank="0" showErrorMessage="1" showInputMessage="1" sqref="M6:M5000" type="custom">
      <formula1>=OR(M2946=0,AND(M2946&gt;=0,M2946&lt;=999999))</formula1>
    </dataValidation>
    <dataValidation allowBlank="0" showErrorMessage="1" showInputMessage="1" sqref="M6:M5000" type="custom">
      <formula1>=OR(M2947=0,AND(M2947&gt;=0,M2947&lt;=999999))</formula1>
    </dataValidation>
    <dataValidation allowBlank="0" showErrorMessage="1" showInputMessage="1" sqref="M6:M5000" type="custom">
      <formula1>=OR(M2948=0,AND(M2948&gt;=0,M2948&lt;=999999))</formula1>
    </dataValidation>
    <dataValidation allowBlank="0" showErrorMessage="1" showInputMessage="1" sqref="M6:M5000" type="custom">
      <formula1>=OR(M2949=0,AND(M2949&gt;=0,M2949&lt;=999999))</formula1>
    </dataValidation>
    <dataValidation allowBlank="0" showErrorMessage="1" showInputMessage="1" sqref="M6:M5000" type="custom">
      <formula1>=OR(M2950=0,AND(M2950&gt;=0,M2950&lt;=999999))</formula1>
    </dataValidation>
    <dataValidation allowBlank="0" showErrorMessage="1" showInputMessage="1" sqref="M6:M5000" type="custom">
      <formula1>=OR(M2951=0,AND(M2951&gt;=0,M2951&lt;=999999))</formula1>
    </dataValidation>
    <dataValidation allowBlank="0" showErrorMessage="1" showInputMessage="1" sqref="M6:M5000" type="custom">
      <formula1>=OR(M2952=0,AND(M2952&gt;=0,M2952&lt;=999999))</formula1>
    </dataValidation>
    <dataValidation allowBlank="0" showErrorMessage="1" showInputMessage="1" sqref="M6:M5000" type="custom">
      <formula1>=OR(M2953=0,AND(M2953&gt;=0,M2953&lt;=999999))</formula1>
    </dataValidation>
    <dataValidation allowBlank="0" showErrorMessage="1" showInputMessage="1" sqref="M6:M5000" type="custom">
      <formula1>=OR(M2954=0,AND(M2954&gt;=0,M2954&lt;=999999))</formula1>
    </dataValidation>
    <dataValidation allowBlank="0" showErrorMessage="1" showInputMessage="1" sqref="M6:M5000" type="custom">
      <formula1>=OR(M2955=0,AND(M2955&gt;=0,M2955&lt;=999999))</formula1>
    </dataValidation>
    <dataValidation allowBlank="0" showErrorMessage="1" showInputMessage="1" sqref="M6:M5000" type="custom">
      <formula1>=OR(M2956=0,AND(M2956&gt;=0,M2956&lt;=999999))</formula1>
    </dataValidation>
    <dataValidation allowBlank="0" showErrorMessage="1" showInputMessage="1" sqref="M6:M5000" type="custom">
      <formula1>=OR(M2957=0,AND(M2957&gt;=0,M2957&lt;=999999))</formula1>
    </dataValidation>
    <dataValidation allowBlank="0" showErrorMessage="1" showInputMessage="1" sqref="M6:M5000" type="custom">
      <formula1>=OR(M2958=0,AND(M2958&gt;=0,M2958&lt;=999999))</formula1>
    </dataValidation>
    <dataValidation allowBlank="0" showErrorMessage="1" showInputMessage="1" sqref="M6:M5000" type="custom">
      <formula1>=OR(M2959=0,AND(M2959&gt;=0,M2959&lt;=999999))</formula1>
    </dataValidation>
    <dataValidation allowBlank="0" showErrorMessage="1" showInputMessage="1" sqref="M6:M5000" type="custom">
      <formula1>=OR(M2960=0,AND(M2960&gt;=0,M2960&lt;=999999))</formula1>
    </dataValidation>
    <dataValidation allowBlank="0" showErrorMessage="1" showInputMessage="1" sqref="M6:M5000" type="custom">
      <formula1>=OR(M2961=0,AND(M2961&gt;=0,M2961&lt;=999999))</formula1>
    </dataValidation>
    <dataValidation allowBlank="0" showErrorMessage="1" showInputMessage="1" sqref="M6:M5000" type="custom">
      <formula1>=OR(M2962=0,AND(M2962&gt;=0,M2962&lt;=999999))</formula1>
    </dataValidation>
    <dataValidation allowBlank="0" showErrorMessage="1" showInputMessage="1" sqref="M6:M5000" type="custom">
      <formula1>=OR(M2963=0,AND(M2963&gt;=0,M2963&lt;=999999))</formula1>
    </dataValidation>
    <dataValidation allowBlank="0" showErrorMessage="1" showInputMessage="1" sqref="M6:M5000" type="custom">
      <formula1>=OR(M2964=0,AND(M2964&gt;=0,M2964&lt;=999999))</formula1>
    </dataValidation>
    <dataValidation allowBlank="0" showErrorMessage="1" showInputMessage="1" sqref="M6:M5000" type="custom">
      <formula1>=OR(M2965=0,AND(M2965&gt;=0,M2965&lt;=999999))</formula1>
    </dataValidation>
    <dataValidation allowBlank="0" showErrorMessage="1" showInputMessage="1" sqref="M6:M5000" type="custom">
      <formula1>=OR(M2966=0,AND(M2966&gt;=0,M2966&lt;=999999))</formula1>
    </dataValidation>
    <dataValidation allowBlank="0" showErrorMessage="1" showInputMessage="1" sqref="M6:M5000" type="custom">
      <formula1>=OR(M2967=0,AND(M2967&gt;=0,M2967&lt;=999999))</formula1>
    </dataValidation>
    <dataValidation allowBlank="0" showErrorMessage="1" showInputMessage="1" sqref="M6:M5000" type="custom">
      <formula1>=OR(M2968=0,AND(M2968&gt;=0,M2968&lt;=999999))</formula1>
    </dataValidation>
    <dataValidation allowBlank="0" showErrorMessage="1" showInputMessage="1" sqref="M6:M5000" type="custom">
      <formula1>=OR(M2969=0,AND(M2969&gt;=0,M2969&lt;=999999))</formula1>
    </dataValidation>
    <dataValidation allowBlank="0" showErrorMessage="1" showInputMessage="1" sqref="M6:M5000" type="custom">
      <formula1>=OR(M2970=0,AND(M2970&gt;=0,M2970&lt;=999999))</formula1>
    </dataValidation>
    <dataValidation allowBlank="0" showErrorMessage="1" showInputMessage="1" sqref="M6:M5000" type="custom">
      <formula1>=OR(M2971=0,AND(M2971&gt;=0,M2971&lt;=999999))</formula1>
    </dataValidation>
    <dataValidation allowBlank="0" showErrorMessage="1" showInputMessage="1" sqref="M6:M5000" type="custom">
      <formula1>=OR(M2972=0,AND(M2972&gt;=0,M2972&lt;=999999))</formula1>
    </dataValidation>
    <dataValidation allowBlank="0" showErrorMessage="1" showInputMessage="1" sqref="M6:M5000" type="custom">
      <formula1>=OR(M2973=0,AND(M2973&gt;=0,M2973&lt;=999999))</formula1>
    </dataValidation>
    <dataValidation allowBlank="0" showErrorMessage="1" showInputMessage="1" sqref="M6:M5000" type="custom">
      <formula1>=OR(M2974=0,AND(M2974&gt;=0,M2974&lt;=999999))</formula1>
    </dataValidation>
    <dataValidation allowBlank="0" showErrorMessage="1" showInputMessage="1" sqref="M6:M5000" type="custom">
      <formula1>=OR(M2975=0,AND(M2975&gt;=0,M2975&lt;=999999))</formula1>
    </dataValidation>
    <dataValidation allowBlank="0" showErrorMessage="1" showInputMessage="1" sqref="M6:M5000" type="custom">
      <formula1>=OR(M2976=0,AND(M2976&gt;=0,M2976&lt;=999999))</formula1>
    </dataValidation>
    <dataValidation allowBlank="0" showErrorMessage="1" showInputMessage="1" sqref="M6:M5000" type="custom">
      <formula1>=OR(M2977=0,AND(M2977&gt;=0,M2977&lt;=999999))</formula1>
    </dataValidation>
    <dataValidation allowBlank="0" showErrorMessage="1" showInputMessage="1" sqref="M6:M5000" type="custom">
      <formula1>=OR(M2978=0,AND(M2978&gt;=0,M2978&lt;=999999))</formula1>
    </dataValidation>
    <dataValidation allowBlank="0" showErrorMessage="1" showInputMessage="1" sqref="M6:M5000" type="custom">
      <formula1>=OR(M2979=0,AND(M2979&gt;=0,M2979&lt;=999999))</formula1>
    </dataValidation>
    <dataValidation allowBlank="0" showErrorMessage="1" showInputMessage="1" sqref="M6:M5000" type="custom">
      <formula1>=OR(M2980=0,AND(M2980&gt;=0,M2980&lt;=999999))</formula1>
    </dataValidation>
    <dataValidation allowBlank="0" showErrorMessage="1" showInputMessage="1" sqref="M6:M5000" type="custom">
      <formula1>=OR(M2981=0,AND(M2981&gt;=0,M2981&lt;=999999))</formula1>
    </dataValidation>
    <dataValidation allowBlank="0" showErrorMessage="1" showInputMessage="1" sqref="M6:M5000" type="custom">
      <formula1>=OR(M2982=0,AND(M2982&gt;=0,M2982&lt;=999999))</formula1>
    </dataValidation>
    <dataValidation allowBlank="0" showErrorMessage="1" showInputMessage="1" sqref="M6:M5000" type="custom">
      <formula1>=OR(M2983=0,AND(M2983&gt;=0,M2983&lt;=999999))</formula1>
    </dataValidation>
    <dataValidation allowBlank="0" showErrorMessage="1" showInputMessage="1" sqref="M6:M5000" type="custom">
      <formula1>=OR(M2984=0,AND(M2984&gt;=0,M2984&lt;=999999))</formula1>
    </dataValidation>
    <dataValidation allowBlank="0" showErrorMessage="1" showInputMessage="1" sqref="M6:M5000" type="custom">
      <formula1>=OR(M2985=0,AND(M2985&gt;=0,M2985&lt;=999999))</formula1>
    </dataValidation>
    <dataValidation allowBlank="0" showErrorMessage="1" showInputMessage="1" sqref="M6:M5000" type="custom">
      <formula1>=OR(M2986=0,AND(M2986&gt;=0,M2986&lt;=999999))</formula1>
    </dataValidation>
    <dataValidation allowBlank="0" showErrorMessage="1" showInputMessage="1" sqref="M6:M5000" type="custom">
      <formula1>=OR(M2987=0,AND(M2987&gt;=0,M2987&lt;=999999))</formula1>
    </dataValidation>
    <dataValidation allowBlank="0" showErrorMessage="1" showInputMessage="1" sqref="M6:M5000" type="custom">
      <formula1>=OR(M2988=0,AND(M2988&gt;=0,M2988&lt;=999999))</formula1>
    </dataValidation>
    <dataValidation allowBlank="0" showErrorMessage="1" showInputMessage="1" sqref="M6:M5000" type="custom">
      <formula1>=OR(M2989=0,AND(M2989&gt;=0,M2989&lt;=999999))</formula1>
    </dataValidation>
    <dataValidation allowBlank="0" showErrorMessage="1" showInputMessage="1" sqref="M6:M5000" type="custom">
      <formula1>=OR(M2990=0,AND(M2990&gt;=0,M2990&lt;=999999))</formula1>
    </dataValidation>
    <dataValidation allowBlank="0" showErrorMessage="1" showInputMessage="1" sqref="M6:M5000" type="custom">
      <formula1>=OR(M2991=0,AND(M2991&gt;=0,M2991&lt;=999999))</formula1>
    </dataValidation>
    <dataValidation allowBlank="0" showErrorMessage="1" showInputMessage="1" sqref="M6:M5000" type="custom">
      <formula1>=OR(M2992=0,AND(M2992&gt;=0,M2992&lt;=999999))</formula1>
    </dataValidation>
    <dataValidation allowBlank="0" showErrorMessage="1" showInputMessage="1" sqref="M6:M5000" type="custom">
      <formula1>=OR(M2993=0,AND(M2993&gt;=0,M2993&lt;=999999))</formula1>
    </dataValidation>
    <dataValidation allowBlank="0" showErrorMessage="1" showInputMessage="1" sqref="M6:M5000" type="custom">
      <formula1>=OR(M2994=0,AND(M2994&gt;=0,M2994&lt;=999999))</formula1>
    </dataValidation>
    <dataValidation allowBlank="0" showErrorMessage="1" showInputMessage="1" sqref="M6:M5000" type="custom">
      <formula1>=OR(M2995=0,AND(M2995&gt;=0,M2995&lt;=999999))</formula1>
    </dataValidation>
    <dataValidation allowBlank="0" showErrorMessage="1" showInputMessage="1" sqref="M6:M5000" type="custom">
      <formula1>=OR(M2996=0,AND(M2996&gt;=0,M2996&lt;=999999))</formula1>
    </dataValidation>
    <dataValidation allowBlank="0" showErrorMessage="1" showInputMessage="1" sqref="M6:M5000" type="custom">
      <formula1>=OR(M2997=0,AND(M2997&gt;=0,M2997&lt;=999999))</formula1>
    </dataValidation>
    <dataValidation allowBlank="0" showErrorMessage="1" showInputMessage="1" sqref="M6:M5000" type="custom">
      <formula1>=OR(M2998=0,AND(M2998&gt;=0,M2998&lt;=999999))</formula1>
    </dataValidation>
    <dataValidation allowBlank="0" showErrorMessage="1" showInputMessage="1" sqref="M6:M5000" type="custom">
      <formula1>=OR(M2999=0,AND(M2999&gt;=0,M2999&lt;=999999))</formula1>
    </dataValidation>
    <dataValidation allowBlank="0" showErrorMessage="1" showInputMessage="1" sqref="M6:M5000" type="custom">
      <formula1>=OR(M3000=0,AND(M3000&gt;=0,M3000&lt;=999999))</formula1>
    </dataValidation>
    <dataValidation allowBlank="0" showErrorMessage="1" showInputMessage="1" sqref="M6:M5000" type="custom">
      <formula1>=OR(M3001=0,AND(M3001&gt;=0,M3001&lt;=999999))</formula1>
    </dataValidation>
    <dataValidation allowBlank="0" showErrorMessage="1" showInputMessage="1" sqref="M6:M5000" type="custom">
      <formula1>=OR(M3002=0,AND(M3002&gt;=0,M3002&lt;=999999))</formula1>
    </dataValidation>
    <dataValidation allowBlank="0" showErrorMessage="1" showInputMessage="1" sqref="M6:M5000" type="custom">
      <formula1>=OR(M3003=0,AND(M3003&gt;=0,M3003&lt;=999999))</formula1>
    </dataValidation>
    <dataValidation allowBlank="0" showErrorMessage="1" showInputMessage="1" sqref="M6:M5000" type="custom">
      <formula1>=OR(M3004=0,AND(M3004&gt;=0,M3004&lt;=999999))</formula1>
    </dataValidation>
    <dataValidation allowBlank="0" showErrorMessage="1" showInputMessage="1" sqref="M6:M5000" type="custom">
      <formula1>=OR(M3005=0,AND(M3005&gt;=0,M3005&lt;=999999))</formula1>
    </dataValidation>
    <dataValidation allowBlank="0" showErrorMessage="1" showInputMessage="1" sqref="M6:M5000" type="custom">
      <formula1>=OR(M3006=0,AND(M3006&gt;=0,M3006&lt;=999999))</formula1>
    </dataValidation>
    <dataValidation allowBlank="0" showErrorMessage="1" showInputMessage="1" sqref="M6:M5000" type="custom">
      <formula1>=OR(M3007=0,AND(M3007&gt;=0,M3007&lt;=999999))</formula1>
    </dataValidation>
    <dataValidation allowBlank="0" showErrorMessage="1" showInputMessage="1" sqref="M6:M5000" type="custom">
      <formula1>=OR(M3008=0,AND(M3008&gt;=0,M3008&lt;=999999))</formula1>
    </dataValidation>
    <dataValidation allowBlank="0" showErrorMessage="1" showInputMessage="1" sqref="M6:M5000" type="custom">
      <formula1>=OR(M3009=0,AND(M3009&gt;=0,M3009&lt;=999999))</formula1>
    </dataValidation>
    <dataValidation allowBlank="0" showErrorMessage="1" showInputMessage="1" sqref="M6:M5000" type="custom">
      <formula1>=OR(M3010=0,AND(M3010&gt;=0,M3010&lt;=999999))</formula1>
    </dataValidation>
    <dataValidation allowBlank="0" showErrorMessage="1" showInputMessage="1" sqref="M6:M5000" type="custom">
      <formula1>=OR(M3011=0,AND(M3011&gt;=0,M3011&lt;=999999))</formula1>
    </dataValidation>
    <dataValidation allowBlank="0" showErrorMessage="1" showInputMessage="1" sqref="M6:M5000" type="custom">
      <formula1>=OR(M3012=0,AND(M3012&gt;=0,M3012&lt;=999999))</formula1>
    </dataValidation>
    <dataValidation allowBlank="0" showErrorMessage="1" showInputMessage="1" sqref="M6:M5000" type="custom">
      <formula1>=OR(M3013=0,AND(M3013&gt;=0,M3013&lt;=999999))</formula1>
    </dataValidation>
    <dataValidation allowBlank="0" showErrorMessage="1" showInputMessage="1" sqref="M6:M5000" type="custom">
      <formula1>=OR(M3014=0,AND(M3014&gt;=0,M3014&lt;=999999))</formula1>
    </dataValidation>
    <dataValidation allowBlank="0" showErrorMessage="1" showInputMessage="1" sqref="M6:M5000" type="custom">
      <formula1>=OR(M3015=0,AND(M3015&gt;=0,M3015&lt;=999999))</formula1>
    </dataValidation>
    <dataValidation allowBlank="0" showErrorMessage="1" showInputMessage="1" sqref="M6:M5000" type="custom">
      <formula1>=OR(M3016=0,AND(M3016&gt;=0,M3016&lt;=999999))</formula1>
    </dataValidation>
    <dataValidation allowBlank="0" showErrorMessage="1" showInputMessage="1" sqref="M6:M5000" type="custom">
      <formula1>=OR(M3017=0,AND(M3017&gt;=0,M3017&lt;=999999))</formula1>
    </dataValidation>
    <dataValidation allowBlank="0" showErrorMessage="1" showInputMessage="1" sqref="M6:M5000" type="custom">
      <formula1>=OR(M3018=0,AND(M3018&gt;=0,M3018&lt;=999999))</formula1>
    </dataValidation>
    <dataValidation allowBlank="0" showErrorMessage="1" showInputMessage="1" sqref="M6:M5000" type="custom">
      <formula1>=OR(M3019=0,AND(M3019&gt;=0,M3019&lt;=999999))</formula1>
    </dataValidation>
    <dataValidation allowBlank="0" showErrorMessage="1" showInputMessage="1" sqref="M6:M5000" type="custom">
      <formula1>=OR(M3020=0,AND(M3020&gt;=0,M3020&lt;=999999))</formula1>
    </dataValidation>
    <dataValidation allowBlank="0" showErrorMessage="1" showInputMessage="1" sqref="M6:M5000" type="custom">
      <formula1>=OR(M3021=0,AND(M3021&gt;=0,M3021&lt;=999999))</formula1>
    </dataValidation>
    <dataValidation allowBlank="0" showErrorMessage="1" showInputMessage="1" sqref="M6:M5000" type="custom">
      <formula1>=OR(M3022=0,AND(M3022&gt;=0,M3022&lt;=999999))</formula1>
    </dataValidation>
    <dataValidation allowBlank="0" showErrorMessage="1" showInputMessage="1" sqref="M6:M5000" type="custom">
      <formula1>=OR(M3023=0,AND(M3023&gt;=0,M3023&lt;=999999))</formula1>
    </dataValidation>
    <dataValidation allowBlank="0" showErrorMessage="1" showInputMessage="1" sqref="M6:M5000" type="custom">
      <formula1>=OR(M3024=0,AND(M3024&gt;=0,M3024&lt;=999999))</formula1>
    </dataValidation>
    <dataValidation allowBlank="0" showErrorMessage="1" showInputMessage="1" sqref="M6:M5000" type="custom">
      <formula1>=OR(M3025=0,AND(M3025&gt;=0,M3025&lt;=999999))</formula1>
    </dataValidation>
    <dataValidation allowBlank="0" showErrorMessage="1" showInputMessage="1" sqref="M6:M5000" type="custom">
      <formula1>=OR(M3026=0,AND(M3026&gt;=0,M3026&lt;=999999))</formula1>
    </dataValidation>
    <dataValidation allowBlank="0" showErrorMessage="1" showInputMessage="1" sqref="M6:M5000" type="custom">
      <formula1>=OR(M3027=0,AND(M3027&gt;=0,M3027&lt;=999999))</formula1>
    </dataValidation>
    <dataValidation allowBlank="0" showErrorMessage="1" showInputMessage="1" sqref="M6:M5000" type="custom">
      <formula1>=OR(M3028=0,AND(M3028&gt;=0,M3028&lt;=999999))</formula1>
    </dataValidation>
    <dataValidation allowBlank="0" showErrorMessage="1" showInputMessage="1" sqref="M6:M5000" type="custom">
      <formula1>=OR(M3029=0,AND(M3029&gt;=0,M3029&lt;=999999))</formula1>
    </dataValidation>
    <dataValidation allowBlank="0" showErrorMessage="1" showInputMessage="1" sqref="M6:M5000" type="custom">
      <formula1>=OR(M3030=0,AND(M3030&gt;=0,M3030&lt;=999999))</formula1>
    </dataValidation>
    <dataValidation allowBlank="0" showErrorMessage="1" showInputMessage="1" sqref="M6:M5000" type="custom">
      <formula1>=OR(M3031=0,AND(M3031&gt;=0,M3031&lt;=999999))</formula1>
    </dataValidation>
    <dataValidation allowBlank="0" showErrorMessage="1" showInputMessage="1" sqref="M6:M5000" type="custom">
      <formula1>=OR(M3032=0,AND(M3032&gt;=0,M3032&lt;=999999))</formula1>
    </dataValidation>
    <dataValidation allowBlank="0" showErrorMessage="1" showInputMessage="1" sqref="M6:M5000" type="custom">
      <formula1>=OR(M3033=0,AND(M3033&gt;=0,M3033&lt;=999999))</formula1>
    </dataValidation>
    <dataValidation allowBlank="0" showErrorMessage="1" showInputMessage="1" sqref="M6:M5000" type="custom">
      <formula1>=OR(M3034=0,AND(M3034&gt;=0,M3034&lt;=999999))</formula1>
    </dataValidation>
    <dataValidation allowBlank="0" showErrorMessage="1" showInputMessage="1" sqref="M6:M5000" type="custom">
      <formula1>=OR(M3035=0,AND(M3035&gt;=0,M3035&lt;=999999))</formula1>
    </dataValidation>
    <dataValidation allowBlank="0" showErrorMessage="1" showInputMessage="1" sqref="M6:M5000" type="custom">
      <formula1>=OR(M3036=0,AND(M3036&gt;=0,M3036&lt;=999999))</formula1>
    </dataValidation>
    <dataValidation allowBlank="0" showErrorMessage="1" showInputMessage="1" sqref="M6:M5000" type="custom">
      <formula1>=OR(M3037=0,AND(M3037&gt;=0,M3037&lt;=999999))</formula1>
    </dataValidation>
    <dataValidation allowBlank="0" showErrorMessage="1" showInputMessage="1" sqref="M6:M5000" type="custom">
      <formula1>=OR(M3038=0,AND(M3038&gt;=0,M3038&lt;=999999))</formula1>
    </dataValidation>
    <dataValidation allowBlank="0" showErrorMessage="1" showInputMessage="1" sqref="M6:M5000" type="custom">
      <formula1>=OR(M3039=0,AND(M3039&gt;=0,M3039&lt;=999999))</formula1>
    </dataValidation>
    <dataValidation allowBlank="0" showErrorMessage="1" showInputMessage="1" sqref="M6:M5000" type="custom">
      <formula1>=OR(M3040=0,AND(M3040&gt;=0,M3040&lt;=999999))</formula1>
    </dataValidation>
    <dataValidation allowBlank="0" showErrorMessage="1" showInputMessage="1" sqref="M6:M5000" type="custom">
      <formula1>=OR(M3041=0,AND(M3041&gt;=0,M3041&lt;=999999))</formula1>
    </dataValidation>
    <dataValidation allowBlank="0" showErrorMessage="1" showInputMessage="1" sqref="M6:M5000" type="custom">
      <formula1>=OR(M3042=0,AND(M3042&gt;=0,M3042&lt;=999999))</formula1>
    </dataValidation>
    <dataValidation allowBlank="0" showErrorMessage="1" showInputMessage="1" sqref="M6:M5000" type="custom">
      <formula1>=OR(M3043=0,AND(M3043&gt;=0,M3043&lt;=999999))</formula1>
    </dataValidation>
    <dataValidation allowBlank="0" showErrorMessage="1" showInputMessage="1" sqref="M6:M5000" type="custom">
      <formula1>=OR(M3044=0,AND(M3044&gt;=0,M3044&lt;=999999))</formula1>
    </dataValidation>
    <dataValidation allowBlank="0" showErrorMessage="1" showInputMessage="1" sqref="M6:M5000" type="custom">
      <formula1>=OR(M3045=0,AND(M3045&gt;=0,M3045&lt;=999999))</formula1>
    </dataValidation>
    <dataValidation allowBlank="0" showErrorMessage="1" showInputMessage="1" sqref="M6:M5000" type="custom">
      <formula1>=OR(M3046=0,AND(M3046&gt;=0,M3046&lt;=999999))</formula1>
    </dataValidation>
    <dataValidation allowBlank="0" showErrorMessage="1" showInputMessage="1" sqref="M6:M5000" type="custom">
      <formula1>=OR(M3047=0,AND(M3047&gt;=0,M3047&lt;=999999))</formula1>
    </dataValidation>
    <dataValidation allowBlank="0" showErrorMessage="1" showInputMessage="1" sqref="M6:M5000" type="custom">
      <formula1>=OR(M3048=0,AND(M3048&gt;=0,M3048&lt;=999999))</formula1>
    </dataValidation>
    <dataValidation allowBlank="0" showErrorMessage="1" showInputMessage="1" sqref="M6:M5000" type="custom">
      <formula1>=OR(M3049=0,AND(M3049&gt;=0,M3049&lt;=999999))</formula1>
    </dataValidation>
    <dataValidation allowBlank="0" showErrorMessage="1" showInputMessage="1" sqref="M6:M5000" type="custom">
      <formula1>=OR(M3050=0,AND(M3050&gt;=0,M3050&lt;=999999))</formula1>
    </dataValidation>
    <dataValidation allowBlank="0" showErrorMessage="1" showInputMessage="1" sqref="M6:M5000" type="custom">
      <formula1>=OR(M3051=0,AND(M3051&gt;=0,M3051&lt;=999999))</formula1>
    </dataValidation>
    <dataValidation allowBlank="0" showErrorMessage="1" showInputMessage="1" sqref="M6:M5000" type="custom">
      <formula1>=OR(M3052=0,AND(M3052&gt;=0,M3052&lt;=999999))</formula1>
    </dataValidation>
    <dataValidation allowBlank="0" showErrorMessage="1" showInputMessage="1" sqref="M6:M5000" type="custom">
      <formula1>=OR(M3053=0,AND(M3053&gt;=0,M3053&lt;=999999))</formula1>
    </dataValidation>
    <dataValidation allowBlank="0" showErrorMessage="1" showInputMessage="1" sqref="M6:M5000" type="custom">
      <formula1>=OR(M3054=0,AND(M3054&gt;=0,M3054&lt;=999999))</formula1>
    </dataValidation>
    <dataValidation allowBlank="0" showErrorMessage="1" showInputMessage="1" sqref="M6:M5000" type="custom">
      <formula1>=OR(M3055=0,AND(M3055&gt;=0,M3055&lt;=999999))</formula1>
    </dataValidation>
    <dataValidation allowBlank="0" showErrorMessage="1" showInputMessage="1" sqref="M6:M5000" type="custom">
      <formula1>=OR(M3056=0,AND(M3056&gt;=0,M3056&lt;=999999))</formula1>
    </dataValidation>
    <dataValidation allowBlank="0" showErrorMessage="1" showInputMessage="1" sqref="M6:M5000" type="custom">
      <formula1>=OR(M3057=0,AND(M3057&gt;=0,M3057&lt;=999999))</formula1>
    </dataValidation>
    <dataValidation allowBlank="0" showErrorMessage="1" showInputMessage="1" sqref="M6:M5000" type="custom">
      <formula1>=OR(M3058=0,AND(M3058&gt;=0,M3058&lt;=999999))</formula1>
    </dataValidation>
    <dataValidation allowBlank="0" showErrorMessage="1" showInputMessage="1" sqref="M6:M5000" type="custom">
      <formula1>=OR(M3059=0,AND(M3059&gt;=0,M3059&lt;=999999))</formula1>
    </dataValidation>
    <dataValidation allowBlank="0" showErrorMessage="1" showInputMessage="1" sqref="M6:M5000" type="custom">
      <formula1>=OR(M3060=0,AND(M3060&gt;=0,M3060&lt;=999999))</formula1>
    </dataValidation>
    <dataValidation allowBlank="0" showErrorMessage="1" showInputMessage="1" sqref="M6:M5000" type="custom">
      <formula1>=OR(M3061=0,AND(M3061&gt;=0,M3061&lt;=999999))</formula1>
    </dataValidation>
    <dataValidation allowBlank="0" showErrorMessage="1" showInputMessage="1" sqref="M6:M5000" type="custom">
      <formula1>=OR(M3062=0,AND(M3062&gt;=0,M3062&lt;=999999))</formula1>
    </dataValidation>
    <dataValidation allowBlank="0" showErrorMessage="1" showInputMessage="1" sqref="M6:M5000" type="custom">
      <formula1>=OR(M3063=0,AND(M3063&gt;=0,M3063&lt;=999999))</formula1>
    </dataValidation>
    <dataValidation allowBlank="0" showErrorMessage="1" showInputMessage="1" sqref="M6:M5000" type="custom">
      <formula1>=OR(M3064=0,AND(M3064&gt;=0,M3064&lt;=999999))</formula1>
    </dataValidation>
    <dataValidation allowBlank="0" showErrorMessage="1" showInputMessage="1" sqref="M6:M5000" type="custom">
      <formula1>=OR(M3065=0,AND(M3065&gt;=0,M3065&lt;=999999))</formula1>
    </dataValidation>
    <dataValidation allowBlank="0" showErrorMessage="1" showInputMessage="1" sqref="M6:M5000" type="custom">
      <formula1>=OR(M3066=0,AND(M3066&gt;=0,M3066&lt;=999999))</formula1>
    </dataValidation>
    <dataValidation allowBlank="0" showErrorMessage="1" showInputMessage="1" sqref="M6:M5000" type="custom">
      <formula1>=OR(M3067=0,AND(M3067&gt;=0,M3067&lt;=999999))</formula1>
    </dataValidation>
    <dataValidation allowBlank="0" showErrorMessage="1" showInputMessage="1" sqref="M6:M5000" type="custom">
      <formula1>=OR(M3068=0,AND(M3068&gt;=0,M3068&lt;=999999))</formula1>
    </dataValidation>
    <dataValidation allowBlank="0" showErrorMessage="1" showInputMessage="1" sqref="M6:M5000" type="custom">
      <formula1>=OR(M3069=0,AND(M3069&gt;=0,M3069&lt;=999999))</formula1>
    </dataValidation>
    <dataValidation allowBlank="0" showErrorMessage="1" showInputMessage="1" sqref="M6:M5000" type="custom">
      <formula1>=OR(M3070=0,AND(M3070&gt;=0,M3070&lt;=999999))</formula1>
    </dataValidation>
    <dataValidation allowBlank="0" showErrorMessage="1" showInputMessage="1" sqref="M6:M5000" type="custom">
      <formula1>=OR(M3071=0,AND(M3071&gt;=0,M3071&lt;=999999))</formula1>
    </dataValidation>
    <dataValidation allowBlank="0" showErrorMessage="1" showInputMessage="1" sqref="M6:M5000" type="custom">
      <formula1>=OR(M3072=0,AND(M3072&gt;=0,M3072&lt;=999999))</formula1>
    </dataValidation>
    <dataValidation allowBlank="0" showErrorMessage="1" showInputMessage="1" sqref="M6:M5000" type="custom">
      <formula1>=OR(M3073=0,AND(M3073&gt;=0,M3073&lt;=999999))</formula1>
    </dataValidation>
    <dataValidation allowBlank="0" showErrorMessage="1" showInputMessage="1" sqref="M6:M5000" type="custom">
      <formula1>=OR(M3074=0,AND(M3074&gt;=0,M3074&lt;=999999))</formula1>
    </dataValidation>
    <dataValidation allowBlank="0" showErrorMessage="1" showInputMessage="1" sqref="M6:M5000" type="custom">
      <formula1>=OR(M3075=0,AND(M3075&gt;=0,M3075&lt;=999999))</formula1>
    </dataValidation>
    <dataValidation allowBlank="0" showErrorMessage="1" showInputMessage="1" sqref="M6:M5000" type="custom">
      <formula1>=OR(M3076=0,AND(M3076&gt;=0,M3076&lt;=999999))</formula1>
    </dataValidation>
    <dataValidation allowBlank="0" showErrorMessage="1" showInputMessage="1" sqref="M6:M5000" type="custom">
      <formula1>=OR(M3077=0,AND(M3077&gt;=0,M3077&lt;=999999))</formula1>
    </dataValidation>
    <dataValidation allowBlank="0" showErrorMessage="1" showInputMessage="1" sqref="M6:M5000" type="custom">
      <formula1>=OR(M3078=0,AND(M3078&gt;=0,M3078&lt;=999999))</formula1>
    </dataValidation>
    <dataValidation allowBlank="0" showErrorMessage="1" showInputMessage="1" sqref="M6:M5000" type="custom">
      <formula1>=OR(M3079=0,AND(M3079&gt;=0,M3079&lt;=999999))</formula1>
    </dataValidation>
    <dataValidation allowBlank="0" showErrorMessage="1" showInputMessage="1" sqref="M6:M5000" type="custom">
      <formula1>=OR(M3080=0,AND(M3080&gt;=0,M3080&lt;=999999))</formula1>
    </dataValidation>
    <dataValidation allowBlank="0" showErrorMessage="1" showInputMessage="1" sqref="M6:M5000" type="custom">
      <formula1>=OR(M3081=0,AND(M3081&gt;=0,M3081&lt;=999999))</formula1>
    </dataValidation>
    <dataValidation allowBlank="0" showErrorMessage="1" showInputMessage="1" sqref="M6:M5000" type="custom">
      <formula1>=OR(M3082=0,AND(M3082&gt;=0,M3082&lt;=999999))</formula1>
    </dataValidation>
    <dataValidation allowBlank="0" showErrorMessage="1" showInputMessage="1" sqref="M6:M5000" type="custom">
      <formula1>=OR(M3083=0,AND(M3083&gt;=0,M3083&lt;=999999))</formula1>
    </dataValidation>
    <dataValidation allowBlank="0" showErrorMessage="1" showInputMessage="1" sqref="M6:M5000" type="custom">
      <formula1>=OR(M3084=0,AND(M3084&gt;=0,M3084&lt;=999999))</formula1>
    </dataValidation>
    <dataValidation allowBlank="0" showErrorMessage="1" showInputMessage="1" sqref="M6:M5000" type="custom">
      <formula1>=OR(M3085=0,AND(M3085&gt;=0,M3085&lt;=999999))</formula1>
    </dataValidation>
    <dataValidation allowBlank="0" showErrorMessage="1" showInputMessage="1" sqref="M6:M5000" type="custom">
      <formula1>=OR(M3086=0,AND(M3086&gt;=0,M3086&lt;=999999))</formula1>
    </dataValidation>
    <dataValidation allowBlank="0" showErrorMessage="1" showInputMessage="1" sqref="M6:M5000" type="custom">
      <formula1>=OR(M3087=0,AND(M3087&gt;=0,M3087&lt;=999999))</formula1>
    </dataValidation>
    <dataValidation allowBlank="0" showErrorMessage="1" showInputMessage="1" sqref="M6:M5000" type="custom">
      <formula1>=OR(M3088=0,AND(M3088&gt;=0,M3088&lt;=999999))</formula1>
    </dataValidation>
    <dataValidation allowBlank="0" showErrorMessage="1" showInputMessage="1" sqref="M6:M5000" type="custom">
      <formula1>=OR(M3089=0,AND(M3089&gt;=0,M3089&lt;=999999))</formula1>
    </dataValidation>
    <dataValidation allowBlank="0" showErrorMessage="1" showInputMessage="1" sqref="M6:M5000" type="custom">
      <formula1>=OR(M3090=0,AND(M3090&gt;=0,M3090&lt;=999999))</formula1>
    </dataValidation>
    <dataValidation allowBlank="0" showErrorMessage="1" showInputMessage="1" sqref="M6:M5000" type="custom">
      <formula1>=OR(M3091=0,AND(M3091&gt;=0,M3091&lt;=999999))</formula1>
    </dataValidation>
    <dataValidation allowBlank="0" showErrorMessage="1" showInputMessage="1" sqref="M6:M5000" type="custom">
      <formula1>=OR(M3092=0,AND(M3092&gt;=0,M3092&lt;=999999))</formula1>
    </dataValidation>
    <dataValidation allowBlank="0" showErrorMessage="1" showInputMessage="1" sqref="M6:M5000" type="custom">
      <formula1>=OR(M3093=0,AND(M3093&gt;=0,M3093&lt;=999999))</formula1>
    </dataValidation>
    <dataValidation allowBlank="0" showErrorMessage="1" showInputMessage="1" sqref="M6:M5000" type="custom">
      <formula1>=OR(M3094=0,AND(M3094&gt;=0,M3094&lt;=999999))</formula1>
    </dataValidation>
    <dataValidation allowBlank="0" showErrorMessage="1" showInputMessage="1" sqref="M6:M5000" type="custom">
      <formula1>=OR(M3095=0,AND(M3095&gt;=0,M3095&lt;=999999))</formula1>
    </dataValidation>
    <dataValidation allowBlank="0" showErrorMessage="1" showInputMessage="1" sqref="M6:M5000" type="custom">
      <formula1>=OR(M3096=0,AND(M3096&gt;=0,M3096&lt;=999999))</formula1>
    </dataValidation>
    <dataValidation allowBlank="0" showErrorMessage="1" showInputMessage="1" sqref="M6:M5000" type="custom">
      <formula1>=OR(M3097=0,AND(M3097&gt;=0,M3097&lt;=999999))</formula1>
    </dataValidation>
    <dataValidation allowBlank="0" showErrorMessage="1" showInputMessage="1" sqref="M6:M5000" type="custom">
      <formula1>=OR(M3098=0,AND(M3098&gt;=0,M3098&lt;=999999))</formula1>
    </dataValidation>
    <dataValidation allowBlank="0" showErrorMessage="1" showInputMessage="1" sqref="M6:M5000" type="custom">
      <formula1>=OR(M3099=0,AND(M3099&gt;=0,M3099&lt;=999999))</formula1>
    </dataValidation>
    <dataValidation allowBlank="0" showErrorMessage="1" showInputMessage="1" sqref="M6:M5000" type="custom">
      <formula1>=OR(M3100=0,AND(M3100&gt;=0,M3100&lt;=999999))</formula1>
    </dataValidation>
    <dataValidation allowBlank="0" showErrorMessage="1" showInputMessage="1" sqref="M6:M5000" type="custom">
      <formula1>=OR(M3101=0,AND(M3101&gt;=0,M3101&lt;=999999))</formula1>
    </dataValidation>
    <dataValidation allowBlank="0" showErrorMessage="1" showInputMessage="1" sqref="M6:M5000" type="custom">
      <formula1>=OR(M3102=0,AND(M3102&gt;=0,M3102&lt;=999999))</formula1>
    </dataValidation>
    <dataValidation allowBlank="0" showErrorMessage="1" showInputMessage="1" sqref="M6:M5000" type="custom">
      <formula1>=OR(M3103=0,AND(M3103&gt;=0,M3103&lt;=999999))</formula1>
    </dataValidation>
    <dataValidation allowBlank="0" showErrorMessage="1" showInputMessage="1" sqref="M6:M5000" type="custom">
      <formula1>=OR(M3104=0,AND(M3104&gt;=0,M3104&lt;=999999))</formula1>
    </dataValidation>
    <dataValidation allowBlank="0" showErrorMessage="1" showInputMessage="1" sqref="M6:M5000" type="custom">
      <formula1>=OR(M3105=0,AND(M3105&gt;=0,M3105&lt;=999999))</formula1>
    </dataValidation>
    <dataValidation allowBlank="0" showErrorMessage="1" showInputMessage="1" sqref="M6:M5000" type="custom">
      <formula1>=OR(M3106=0,AND(M3106&gt;=0,M3106&lt;=999999))</formula1>
    </dataValidation>
    <dataValidation allowBlank="0" showErrorMessage="1" showInputMessage="1" sqref="M6:M5000" type="custom">
      <formula1>=OR(M3107=0,AND(M3107&gt;=0,M3107&lt;=999999))</formula1>
    </dataValidation>
    <dataValidation allowBlank="0" showErrorMessage="1" showInputMessage="1" sqref="M6:M5000" type="custom">
      <formula1>=OR(M3108=0,AND(M3108&gt;=0,M3108&lt;=999999))</formula1>
    </dataValidation>
    <dataValidation allowBlank="0" showErrorMessage="1" showInputMessage="1" sqref="M6:M5000" type="custom">
      <formula1>=OR(M3109=0,AND(M3109&gt;=0,M3109&lt;=999999))</formula1>
    </dataValidation>
    <dataValidation allowBlank="0" showErrorMessage="1" showInputMessage="1" sqref="M6:M5000" type="custom">
      <formula1>=OR(M3110=0,AND(M3110&gt;=0,M3110&lt;=999999))</formula1>
    </dataValidation>
    <dataValidation allowBlank="0" showErrorMessage="1" showInputMessage="1" sqref="M6:M5000" type="custom">
      <formula1>=OR(M3111=0,AND(M3111&gt;=0,M3111&lt;=999999))</formula1>
    </dataValidation>
    <dataValidation allowBlank="0" showErrorMessage="1" showInputMessage="1" sqref="M6:M5000" type="custom">
      <formula1>=OR(M3112=0,AND(M3112&gt;=0,M3112&lt;=999999))</formula1>
    </dataValidation>
    <dataValidation allowBlank="0" showErrorMessage="1" showInputMessage="1" sqref="M6:M5000" type="custom">
      <formula1>=OR(M3113=0,AND(M3113&gt;=0,M3113&lt;=999999))</formula1>
    </dataValidation>
    <dataValidation allowBlank="0" showErrorMessage="1" showInputMessage="1" sqref="M6:M5000" type="custom">
      <formula1>=OR(M3114=0,AND(M3114&gt;=0,M3114&lt;=999999))</formula1>
    </dataValidation>
    <dataValidation allowBlank="0" showErrorMessage="1" showInputMessage="1" sqref="M6:M5000" type="custom">
      <formula1>=OR(M3115=0,AND(M3115&gt;=0,M3115&lt;=999999))</formula1>
    </dataValidation>
    <dataValidation allowBlank="0" showErrorMessage="1" showInputMessage="1" sqref="M6:M5000" type="custom">
      <formula1>=OR(M3116=0,AND(M3116&gt;=0,M3116&lt;=999999))</formula1>
    </dataValidation>
    <dataValidation allowBlank="0" showErrorMessage="1" showInputMessage="1" sqref="M6:M5000" type="custom">
      <formula1>=OR(M3117=0,AND(M3117&gt;=0,M3117&lt;=999999))</formula1>
    </dataValidation>
    <dataValidation allowBlank="0" showErrorMessage="1" showInputMessage="1" sqref="M6:M5000" type="custom">
      <formula1>=OR(M3118=0,AND(M3118&gt;=0,M3118&lt;=999999))</formula1>
    </dataValidation>
    <dataValidation allowBlank="0" showErrorMessage="1" showInputMessage="1" sqref="M6:M5000" type="custom">
      <formula1>=OR(M3119=0,AND(M3119&gt;=0,M3119&lt;=999999))</formula1>
    </dataValidation>
    <dataValidation allowBlank="0" showErrorMessage="1" showInputMessage="1" sqref="M6:M5000" type="custom">
      <formula1>=OR(M3120=0,AND(M3120&gt;=0,M3120&lt;=999999))</formula1>
    </dataValidation>
    <dataValidation allowBlank="0" showErrorMessage="1" showInputMessage="1" sqref="M6:M5000" type="custom">
      <formula1>=OR(M3121=0,AND(M3121&gt;=0,M3121&lt;=999999))</formula1>
    </dataValidation>
    <dataValidation allowBlank="0" showErrorMessage="1" showInputMessage="1" sqref="M6:M5000" type="custom">
      <formula1>=OR(M3122=0,AND(M3122&gt;=0,M3122&lt;=999999))</formula1>
    </dataValidation>
    <dataValidation allowBlank="0" showErrorMessage="1" showInputMessage="1" sqref="M6:M5000" type="custom">
      <formula1>=OR(M3123=0,AND(M3123&gt;=0,M3123&lt;=999999))</formula1>
    </dataValidation>
    <dataValidation allowBlank="0" showErrorMessage="1" showInputMessage="1" sqref="M6:M5000" type="custom">
      <formula1>=OR(M3124=0,AND(M3124&gt;=0,M3124&lt;=999999))</formula1>
    </dataValidation>
    <dataValidation allowBlank="0" showErrorMessage="1" showInputMessage="1" sqref="M6:M5000" type="custom">
      <formula1>=OR(M3125=0,AND(M3125&gt;=0,M3125&lt;=999999))</formula1>
    </dataValidation>
    <dataValidation allowBlank="0" showErrorMessage="1" showInputMessage="1" sqref="M6:M5000" type="custom">
      <formula1>=OR(M3126=0,AND(M3126&gt;=0,M3126&lt;=999999))</formula1>
    </dataValidation>
    <dataValidation allowBlank="0" showErrorMessage="1" showInputMessage="1" sqref="M6:M5000" type="custom">
      <formula1>=OR(M3127=0,AND(M3127&gt;=0,M3127&lt;=999999))</formula1>
    </dataValidation>
    <dataValidation allowBlank="0" showErrorMessage="1" showInputMessage="1" sqref="M6:M5000" type="custom">
      <formula1>=OR(M3128=0,AND(M3128&gt;=0,M3128&lt;=999999))</formula1>
    </dataValidation>
    <dataValidation allowBlank="0" showErrorMessage="1" showInputMessage="1" sqref="M6:M5000" type="custom">
      <formula1>=OR(M3129=0,AND(M3129&gt;=0,M3129&lt;=999999))</formula1>
    </dataValidation>
    <dataValidation allowBlank="0" showErrorMessage="1" showInputMessage="1" sqref="M6:M5000" type="custom">
      <formula1>=OR(M3130=0,AND(M3130&gt;=0,M3130&lt;=999999))</formula1>
    </dataValidation>
    <dataValidation allowBlank="0" showErrorMessage="1" showInputMessage="1" sqref="M6:M5000" type="custom">
      <formula1>=OR(M3131=0,AND(M3131&gt;=0,M3131&lt;=999999))</formula1>
    </dataValidation>
    <dataValidation allowBlank="0" showErrorMessage="1" showInputMessage="1" sqref="M6:M5000" type="custom">
      <formula1>=OR(M3132=0,AND(M3132&gt;=0,M3132&lt;=999999))</formula1>
    </dataValidation>
    <dataValidation allowBlank="0" showErrorMessage="1" showInputMessage="1" sqref="M6:M5000" type="custom">
      <formula1>=OR(M3133=0,AND(M3133&gt;=0,M3133&lt;=999999))</formula1>
    </dataValidation>
    <dataValidation allowBlank="0" showErrorMessage="1" showInputMessage="1" sqref="M6:M5000" type="custom">
      <formula1>=OR(M3134=0,AND(M3134&gt;=0,M3134&lt;=999999))</formula1>
    </dataValidation>
    <dataValidation allowBlank="0" showErrorMessage="1" showInputMessage="1" sqref="M6:M5000" type="custom">
      <formula1>=OR(M3135=0,AND(M3135&gt;=0,M3135&lt;=999999))</formula1>
    </dataValidation>
    <dataValidation allowBlank="0" showErrorMessage="1" showInputMessage="1" sqref="M6:M5000" type="custom">
      <formula1>=OR(M3136=0,AND(M3136&gt;=0,M3136&lt;=999999))</formula1>
    </dataValidation>
    <dataValidation allowBlank="0" showErrorMessage="1" showInputMessage="1" sqref="M6:M5000" type="custom">
      <formula1>=OR(M3137=0,AND(M3137&gt;=0,M3137&lt;=999999))</formula1>
    </dataValidation>
    <dataValidation allowBlank="0" showErrorMessage="1" showInputMessage="1" sqref="M6:M5000" type="custom">
      <formula1>=OR(M3138=0,AND(M3138&gt;=0,M3138&lt;=999999))</formula1>
    </dataValidation>
    <dataValidation allowBlank="0" showErrorMessage="1" showInputMessage="1" sqref="M6:M5000" type="custom">
      <formula1>=OR(M3139=0,AND(M3139&gt;=0,M3139&lt;=999999))</formula1>
    </dataValidation>
    <dataValidation allowBlank="0" showErrorMessage="1" showInputMessage="1" sqref="M6:M5000" type="custom">
      <formula1>=OR(M3140=0,AND(M3140&gt;=0,M3140&lt;=999999))</formula1>
    </dataValidation>
    <dataValidation allowBlank="0" showErrorMessage="1" showInputMessage="1" sqref="M6:M5000" type="custom">
      <formula1>=OR(M3141=0,AND(M3141&gt;=0,M3141&lt;=999999))</formula1>
    </dataValidation>
    <dataValidation allowBlank="0" showErrorMessage="1" showInputMessage="1" sqref="M6:M5000" type="custom">
      <formula1>=OR(M3142=0,AND(M3142&gt;=0,M3142&lt;=999999))</formula1>
    </dataValidation>
    <dataValidation allowBlank="0" showErrorMessage="1" showInputMessage="1" sqref="M6:M5000" type="custom">
      <formula1>=OR(M3143=0,AND(M3143&gt;=0,M3143&lt;=999999))</formula1>
    </dataValidation>
    <dataValidation allowBlank="0" showErrorMessage="1" showInputMessage="1" sqref="M6:M5000" type="custom">
      <formula1>=OR(M3144=0,AND(M3144&gt;=0,M3144&lt;=999999))</formula1>
    </dataValidation>
    <dataValidation allowBlank="0" showErrorMessage="1" showInputMessage="1" sqref="M6:M5000" type="custom">
      <formula1>=OR(M3145=0,AND(M3145&gt;=0,M3145&lt;=999999))</formula1>
    </dataValidation>
    <dataValidation allowBlank="0" showErrorMessage="1" showInputMessage="1" sqref="M6:M5000" type="custom">
      <formula1>=OR(M3146=0,AND(M3146&gt;=0,M3146&lt;=999999))</formula1>
    </dataValidation>
    <dataValidation allowBlank="0" showErrorMessage="1" showInputMessage="1" sqref="M6:M5000" type="custom">
      <formula1>=OR(M3147=0,AND(M3147&gt;=0,M3147&lt;=999999))</formula1>
    </dataValidation>
    <dataValidation allowBlank="0" showErrorMessage="1" showInputMessage="1" sqref="M6:M5000" type="custom">
      <formula1>=OR(M3148=0,AND(M3148&gt;=0,M3148&lt;=999999))</formula1>
    </dataValidation>
    <dataValidation allowBlank="0" showErrorMessage="1" showInputMessage="1" sqref="M6:M5000" type="custom">
      <formula1>=OR(M3149=0,AND(M3149&gt;=0,M3149&lt;=999999))</formula1>
    </dataValidation>
    <dataValidation allowBlank="0" showErrorMessage="1" showInputMessage="1" sqref="M6:M5000" type="custom">
      <formula1>=OR(M3150=0,AND(M3150&gt;=0,M3150&lt;=999999))</formula1>
    </dataValidation>
    <dataValidation allowBlank="0" showErrorMessage="1" showInputMessage="1" sqref="M6:M5000" type="custom">
      <formula1>=OR(M3151=0,AND(M3151&gt;=0,M3151&lt;=999999))</formula1>
    </dataValidation>
    <dataValidation allowBlank="0" showErrorMessage="1" showInputMessage="1" sqref="M6:M5000" type="custom">
      <formula1>=OR(M3152=0,AND(M3152&gt;=0,M3152&lt;=999999))</formula1>
    </dataValidation>
    <dataValidation allowBlank="0" showErrorMessage="1" showInputMessage="1" sqref="M6:M5000" type="custom">
      <formula1>=OR(M3153=0,AND(M3153&gt;=0,M3153&lt;=999999))</formula1>
    </dataValidation>
    <dataValidation allowBlank="0" showErrorMessage="1" showInputMessage="1" sqref="M6:M5000" type="custom">
      <formula1>=OR(M3154=0,AND(M3154&gt;=0,M3154&lt;=999999))</formula1>
    </dataValidation>
    <dataValidation allowBlank="0" showErrorMessage="1" showInputMessage="1" sqref="M6:M5000" type="custom">
      <formula1>=OR(M3155=0,AND(M3155&gt;=0,M3155&lt;=999999))</formula1>
    </dataValidation>
    <dataValidation allowBlank="0" showErrorMessage="1" showInputMessage="1" sqref="M6:M5000" type="custom">
      <formula1>=OR(M3156=0,AND(M3156&gt;=0,M3156&lt;=999999))</formula1>
    </dataValidation>
    <dataValidation allowBlank="0" showErrorMessage="1" showInputMessage="1" sqref="M6:M5000" type="custom">
      <formula1>=OR(M3157=0,AND(M3157&gt;=0,M3157&lt;=999999))</formula1>
    </dataValidation>
    <dataValidation allowBlank="0" showErrorMessage="1" showInputMessage="1" sqref="M6:M5000" type="custom">
      <formula1>=OR(M3158=0,AND(M3158&gt;=0,M3158&lt;=999999))</formula1>
    </dataValidation>
    <dataValidation allowBlank="0" showErrorMessage="1" showInputMessage="1" sqref="M6:M5000" type="custom">
      <formula1>=OR(M3159=0,AND(M3159&gt;=0,M3159&lt;=999999))</formula1>
    </dataValidation>
    <dataValidation allowBlank="0" showErrorMessage="1" showInputMessage="1" sqref="M6:M5000" type="custom">
      <formula1>=OR(M3160=0,AND(M3160&gt;=0,M3160&lt;=999999))</formula1>
    </dataValidation>
    <dataValidation allowBlank="0" showErrorMessage="1" showInputMessage="1" sqref="M6:M5000" type="custom">
      <formula1>=OR(M3161=0,AND(M3161&gt;=0,M3161&lt;=999999))</formula1>
    </dataValidation>
    <dataValidation allowBlank="0" showErrorMessage="1" showInputMessage="1" sqref="M6:M5000" type="custom">
      <formula1>=OR(M3162=0,AND(M3162&gt;=0,M3162&lt;=999999))</formula1>
    </dataValidation>
    <dataValidation allowBlank="0" showErrorMessage="1" showInputMessage="1" sqref="M6:M5000" type="custom">
      <formula1>=OR(M3163=0,AND(M3163&gt;=0,M3163&lt;=999999))</formula1>
    </dataValidation>
    <dataValidation allowBlank="0" showErrorMessage="1" showInputMessage="1" sqref="M6:M5000" type="custom">
      <formula1>=OR(M3164=0,AND(M3164&gt;=0,M3164&lt;=999999))</formula1>
    </dataValidation>
    <dataValidation allowBlank="0" showErrorMessage="1" showInputMessage="1" sqref="M6:M5000" type="custom">
      <formula1>=OR(M3165=0,AND(M3165&gt;=0,M3165&lt;=999999))</formula1>
    </dataValidation>
    <dataValidation allowBlank="0" showErrorMessage="1" showInputMessage="1" sqref="M6:M5000" type="custom">
      <formula1>=OR(M3166=0,AND(M3166&gt;=0,M3166&lt;=999999))</formula1>
    </dataValidation>
    <dataValidation allowBlank="0" showErrorMessage="1" showInputMessage="1" sqref="M6:M5000" type="custom">
      <formula1>=OR(M3167=0,AND(M3167&gt;=0,M3167&lt;=999999))</formula1>
    </dataValidation>
    <dataValidation allowBlank="0" showErrorMessage="1" showInputMessage="1" sqref="M6:M5000" type="custom">
      <formula1>=OR(M3168=0,AND(M3168&gt;=0,M3168&lt;=999999))</formula1>
    </dataValidation>
    <dataValidation allowBlank="0" showErrorMessage="1" showInputMessage="1" sqref="M6:M5000" type="custom">
      <formula1>=OR(M3169=0,AND(M3169&gt;=0,M3169&lt;=999999))</formula1>
    </dataValidation>
    <dataValidation allowBlank="0" showErrorMessage="1" showInputMessage="1" sqref="M6:M5000" type="custom">
      <formula1>=OR(M3170=0,AND(M3170&gt;=0,M3170&lt;=999999))</formula1>
    </dataValidation>
    <dataValidation allowBlank="0" showErrorMessage="1" showInputMessage="1" sqref="M6:M5000" type="custom">
      <formula1>=OR(M3171=0,AND(M3171&gt;=0,M3171&lt;=999999))</formula1>
    </dataValidation>
    <dataValidation allowBlank="0" showErrorMessage="1" showInputMessage="1" sqref="M6:M5000" type="custom">
      <formula1>=OR(M3172=0,AND(M3172&gt;=0,M3172&lt;=999999))</formula1>
    </dataValidation>
    <dataValidation allowBlank="0" showErrorMessage="1" showInputMessage="1" sqref="M6:M5000" type="custom">
      <formula1>=OR(M3173=0,AND(M3173&gt;=0,M3173&lt;=999999))</formula1>
    </dataValidation>
    <dataValidation allowBlank="0" showErrorMessage="1" showInputMessage="1" sqref="M6:M5000" type="custom">
      <formula1>=OR(M3174=0,AND(M3174&gt;=0,M3174&lt;=999999))</formula1>
    </dataValidation>
    <dataValidation allowBlank="0" showErrorMessage="1" showInputMessage="1" sqref="M6:M5000" type="custom">
      <formula1>=OR(M3175=0,AND(M3175&gt;=0,M3175&lt;=999999))</formula1>
    </dataValidation>
    <dataValidation allowBlank="0" showErrorMessage="1" showInputMessage="1" sqref="M6:M5000" type="custom">
      <formula1>=OR(M3176=0,AND(M3176&gt;=0,M3176&lt;=999999))</formula1>
    </dataValidation>
    <dataValidation allowBlank="0" showErrorMessage="1" showInputMessage="1" sqref="M6:M5000" type="custom">
      <formula1>=OR(M3177=0,AND(M3177&gt;=0,M3177&lt;=999999))</formula1>
    </dataValidation>
    <dataValidation allowBlank="0" showErrorMessage="1" showInputMessage="1" sqref="M6:M5000" type="custom">
      <formula1>=OR(M3178=0,AND(M3178&gt;=0,M3178&lt;=999999))</formula1>
    </dataValidation>
    <dataValidation allowBlank="0" showErrorMessage="1" showInputMessage="1" sqref="M6:M5000" type="custom">
      <formula1>=OR(M3179=0,AND(M3179&gt;=0,M3179&lt;=999999))</formula1>
    </dataValidation>
    <dataValidation allowBlank="0" showErrorMessage="1" showInputMessage="1" sqref="M6:M5000" type="custom">
      <formula1>=OR(M3180=0,AND(M3180&gt;=0,M3180&lt;=999999))</formula1>
    </dataValidation>
    <dataValidation allowBlank="0" showErrorMessage="1" showInputMessage="1" sqref="M6:M5000" type="custom">
      <formula1>=OR(M3181=0,AND(M3181&gt;=0,M3181&lt;=999999))</formula1>
    </dataValidation>
    <dataValidation allowBlank="0" showErrorMessage="1" showInputMessage="1" sqref="M6:M5000" type="custom">
      <formula1>=OR(M3182=0,AND(M3182&gt;=0,M3182&lt;=999999))</formula1>
    </dataValidation>
    <dataValidation allowBlank="0" showErrorMessage="1" showInputMessage="1" sqref="M6:M5000" type="custom">
      <formula1>=OR(M3183=0,AND(M3183&gt;=0,M3183&lt;=999999))</formula1>
    </dataValidation>
    <dataValidation allowBlank="0" showErrorMessage="1" showInputMessage="1" sqref="M6:M5000" type="custom">
      <formula1>=OR(M3184=0,AND(M3184&gt;=0,M3184&lt;=999999))</formula1>
    </dataValidation>
    <dataValidation allowBlank="0" showErrorMessage="1" showInputMessage="1" sqref="M6:M5000" type="custom">
      <formula1>=OR(M3185=0,AND(M3185&gt;=0,M3185&lt;=999999))</formula1>
    </dataValidation>
    <dataValidation allowBlank="0" showErrorMessage="1" showInputMessage="1" sqref="M6:M5000" type="custom">
      <formula1>=OR(M3186=0,AND(M3186&gt;=0,M3186&lt;=999999))</formula1>
    </dataValidation>
    <dataValidation allowBlank="0" showErrorMessage="1" showInputMessage="1" sqref="M6:M5000" type="custom">
      <formula1>=OR(M3187=0,AND(M3187&gt;=0,M3187&lt;=999999))</formula1>
    </dataValidation>
    <dataValidation allowBlank="0" showErrorMessage="1" showInputMessage="1" sqref="M6:M5000" type="custom">
      <formula1>=OR(M3188=0,AND(M3188&gt;=0,M3188&lt;=999999))</formula1>
    </dataValidation>
    <dataValidation allowBlank="0" showErrorMessage="1" showInputMessage="1" sqref="M6:M5000" type="custom">
      <formula1>=OR(M3189=0,AND(M3189&gt;=0,M3189&lt;=999999))</formula1>
    </dataValidation>
    <dataValidation allowBlank="0" showErrorMessage="1" showInputMessage="1" sqref="M6:M5000" type="custom">
      <formula1>=OR(M3190=0,AND(M3190&gt;=0,M3190&lt;=999999))</formula1>
    </dataValidation>
    <dataValidation allowBlank="0" showErrorMessage="1" showInputMessage="1" sqref="M6:M5000" type="custom">
      <formula1>=OR(M3191=0,AND(M3191&gt;=0,M3191&lt;=999999))</formula1>
    </dataValidation>
    <dataValidation allowBlank="0" showErrorMessage="1" showInputMessage="1" sqref="M6:M5000" type="custom">
      <formula1>=OR(M3192=0,AND(M3192&gt;=0,M3192&lt;=999999))</formula1>
    </dataValidation>
    <dataValidation allowBlank="0" showErrorMessage="1" showInputMessage="1" sqref="M6:M5000" type="custom">
      <formula1>=OR(M3193=0,AND(M3193&gt;=0,M3193&lt;=999999))</formula1>
    </dataValidation>
    <dataValidation allowBlank="0" showErrorMessage="1" showInputMessage="1" sqref="M6:M5000" type="custom">
      <formula1>=OR(M3194=0,AND(M3194&gt;=0,M3194&lt;=999999))</formula1>
    </dataValidation>
    <dataValidation allowBlank="0" showErrorMessage="1" showInputMessage="1" sqref="M6:M5000" type="custom">
      <formula1>=OR(M3195=0,AND(M3195&gt;=0,M3195&lt;=999999))</formula1>
    </dataValidation>
    <dataValidation allowBlank="0" showErrorMessage="1" showInputMessage="1" sqref="M6:M5000" type="custom">
      <formula1>=OR(M3196=0,AND(M3196&gt;=0,M3196&lt;=999999))</formula1>
    </dataValidation>
    <dataValidation allowBlank="0" showErrorMessage="1" showInputMessage="1" sqref="M6:M5000" type="custom">
      <formula1>=OR(M3197=0,AND(M3197&gt;=0,M3197&lt;=999999))</formula1>
    </dataValidation>
    <dataValidation allowBlank="0" showErrorMessage="1" showInputMessage="1" sqref="M6:M5000" type="custom">
      <formula1>=OR(M3198=0,AND(M3198&gt;=0,M3198&lt;=999999))</formula1>
    </dataValidation>
    <dataValidation allowBlank="0" showErrorMessage="1" showInputMessage="1" sqref="M6:M5000" type="custom">
      <formula1>=OR(M3199=0,AND(M3199&gt;=0,M3199&lt;=999999))</formula1>
    </dataValidation>
    <dataValidation allowBlank="0" showErrorMessage="1" showInputMessage="1" sqref="M6:M5000" type="custom">
      <formula1>=OR(M3200=0,AND(M3200&gt;=0,M3200&lt;=999999))</formula1>
    </dataValidation>
    <dataValidation allowBlank="0" showErrorMessage="1" showInputMessage="1" sqref="M6:M5000" type="custom">
      <formula1>=OR(M3201=0,AND(M3201&gt;=0,M3201&lt;=999999))</formula1>
    </dataValidation>
    <dataValidation allowBlank="0" showErrorMessage="1" showInputMessage="1" sqref="M6:M5000" type="custom">
      <formula1>=OR(M3202=0,AND(M3202&gt;=0,M3202&lt;=999999))</formula1>
    </dataValidation>
    <dataValidation allowBlank="0" showErrorMessage="1" showInputMessage="1" sqref="M6:M5000" type="custom">
      <formula1>=OR(M3203=0,AND(M3203&gt;=0,M3203&lt;=999999))</formula1>
    </dataValidation>
    <dataValidation allowBlank="0" showErrorMessage="1" showInputMessage="1" sqref="M6:M5000" type="custom">
      <formula1>=OR(M3204=0,AND(M3204&gt;=0,M3204&lt;=999999))</formula1>
    </dataValidation>
    <dataValidation allowBlank="0" showErrorMessage="1" showInputMessage="1" sqref="M6:M5000" type="custom">
      <formula1>=OR(M3205=0,AND(M3205&gt;=0,M3205&lt;=999999))</formula1>
    </dataValidation>
    <dataValidation allowBlank="0" showErrorMessage="1" showInputMessage="1" sqref="M6:M5000" type="custom">
      <formula1>=OR(M3206=0,AND(M3206&gt;=0,M3206&lt;=999999))</formula1>
    </dataValidation>
    <dataValidation allowBlank="0" showErrorMessage="1" showInputMessage="1" sqref="M6:M5000" type="custom">
      <formula1>=OR(M3207=0,AND(M3207&gt;=0,M3207&lt;=999999))</formula1>
    </dataValidation>
    <dataValidation allowBlank="0" showErrorMessage="1" showInputMessage="1" sqref="M6:M5000" type="custom">
      <formula1>=OR(M3208=0,AND(M3208&gt;=0,M3208&lt;=999999))</formula1>
    </dataValidation>
    <dataValidation allowBlank="0" showErrorMessage="1" showInputMessage="1" sqref="M6:M5000" type="custom">
      <formula1>=OR(M3209=0,AND(M3209&gt;=0,M3209&lt;=999999))</formula1>
    </dataValidation>
    <dataValidation allowBlank="0" showErrorMessage="1" showInputMessage="1" sqref="M6:M5000" type="custom">
      <formula1>=OR(M3210=0,AND(M3210&gt;=0,M3210&lt;=999999))</formula1>
    </dataValidation>
    <dataValidation allowBlank="0" showErrorMessage="1" showInputMessage="1" sqref="M6:M5000" type="custom">
      <formula1>=OR(M3211=0,AND(M3211&gt;=0,M3211&lt;=999999))</formula1>
    </dataValidation>
    <dataValidation allowBlank="0" showErrorMessage="1" showInputMessage="1" sqref="M6:M5000" type="custom">
      <formula1>=OR(M3212=0,AND(M3212&gt;=0,M3212&lt;=999999))</formula1>
    </dataValidation>
    <dataValidation allowBlank="0" showErrorMessage="1" showInputMessage="1" sqref="M6:M5000" type="custom">
      <formula1>=OR(M3213=0,AND(M3213&gt;=0,M3213&lt;=999999))</formula1>
    </dataValidation>
    <dataValidation allowBlank="0" showErrorMessage="1" showInputMessage="1" sqref="M6:M5000" type="custom">
      <formula1>=OR(M3214=0,AND(M3214&gt;=0,M3214&lt;=999999))</formula1>
    </dataValidation>
    <dataValidation allowBlank="0" showErrorMessage="1" showInputMessage="1" sqref="M6:M5000" type="custom">
      <formula1>=OR(M3215=0,AND(M3215&gt;=0,M3215&lt;=999999))</formula1>
    </dataValidation>
    <dataValidation allowBlank="0" showErrorMessage="1" showInputMessage="1" sqref="M6:M5000" type="custom">
      <formula1>=OR(M3216=0,AND(M3216&gt;=0,M3216&lt;=999999))</formula1>
    </dataValidation>
    <dataValidation allowBlank="0" showErrorMessage="1" showInputMessage="1" sqref="M6:M5000" type="custom">
      <formula1>=OR(M3217=0,AND(M3217&gt;=0,M3217&lt;=999999))</formula1>
    </dataValidation>
    <dataValidation allowBlank="0" showErrorMessage="1" showInputMessage="1" sqref="M6:M5000" type="custom">
      <formula1>=OR(M3218=0,AND(M3218&gt;=0,M3218&lt;=999999))</formula1>
    </dataValidation>
    <dataValidation allowBlank="0" showErrorMessage="1" showInputMessage="1" sqref="M6:M5000" type="custom">
      <formula1>=OR(M3219=0,AND(M3219&gt;=0,M3219&lt;=999999))</formula1>
    </dataValidation>
    <dataValidation allowBlank="0" showErrorMessage="1" showInputMessage="1" sqref="M6:M5000" type="custom">
      <formula1>=OR(M3220=0,AND(M3220&gt;=0,M3220&lt;=999999))</formula1>
    </dataValidation>
    <dataValidation allowBlank="0" showErrorMessage="1" showInputMessage="1" sqref="M6:M5000" type="custom">
      <formula1>=OR(M3221=0,AND(M3221&gt;=0,M3221&lt;=999999))</formula1>
    </dataValidation>
    <dataValidation allowBlank="0" showErrorMessage="1" showInputMessage="1" sqref="M6:M5000" type="custom">
      <formula1>=OR(M3222=0,AND(M3222&gt;=0,M3222&lt;=999999))</formula1>
    </dataValidation>
    <dataValidation allowBlank="0" showErrorMessage="1" showInputMessage="1" sqref="M6:M5000" type="custom">
      <formula1>=OR(M3223=0,AND(M3223&gt;=0,M3223&lt;=999999))</formula1>
    </dataValidation>
    <dataValidation allowBlank="0" showErrorMessage="1" showInputMessage="1" sqref="M6:M5000" type="custom">
      <formula1>=OR(M3224=0,AND(M3224&gt;=0,M3224&lt;=999999))</formula1>
    </dataValidation>
    <dataValidation allowBlank="0" showErrorMessage="1" showInputMessage="1" sqref="M6:M5000" type="custom">
      <formula1>=OR(M3225=0,AND(M3225&gt;=0,M3225&lt;=999999))</formula1>
    </dataValidation>
    <dataValidation allowBlank="0" showErrorMessage="1" showInputMessage="1" sqref="M6:M5000" type="custom">
      <formula1>=OR(M3226=0,AND(M3226&gt;=0,M3226&lt;=999999))</formula1>
    </dataValidation>
    <dataValidation allowBlank="0" showErrorMessage="1" showInputMessage="1" sqref="M6:M5000" type="custom">
      <formula1>=OR(M3227=0,AND(M3227&gt;=0,M3227&lt;=999999))</formula1>
    </dataValidation>
    <dataValidation allowBlank="0" showErrorMessage="1" showInputMessage="1" sqref="M6:M5000" type="custom">
      <formula1>=OR(M3228=0,AND(M3228&gt;=0,M3228&lt;=999999))</formula1>
    </dataValidation>
    <dataValidation allowBlank="0" showErrorMessage="1" showInputMessage="1" sqref="M6:M5000" type="custom">
      <formula1>=OR(M3229=0,AND(M3229&gt;=0,M3229&lt;=999999))</formula1>
    </dataValidation>
    <dataValidation allowBlank="0" showErrorMessage="1" showInputMessage="1" sqref="M6:M5000" type="custom">
      <formula1>=OR(M3230=0,AND(M3230&gt;=0,M3230&lt;=999999))</formula1>
    </dataValidation>
    <dataValidation allowBlank="0" showErrorMessage="1" showInputMessage="1" sqref="M6:M5000" type="custom">
      <formula1>=OR(M3231=0,AND(M3231&gt;=0,M3231&lt;=999999))</formula1>
    </dataValidation>
    <dataValidation allowBlank="0" showErrorMessage="1" showInputMessage="1" sqref="M6:M5000" type="custom">
      <formula1>=OR(M3232=0,AND(M3232&gt;=0,M3232&lt;=999999))</formula1>
    </dataValidation>
    <dataValidation allowBlank="0" showErrorMessage="1" showInputMessage="1" sqref="M6:M5000" type="custom">
      <formula1>=OR(M3233=0,AND(M3233&gt;=0,M3233&lt;=999999))</formula1>
    </dataValidation>
    <dataValidation allowBlank="0" showErrorMessage="1" showInputMessage="1" sqref="M6:M5000" type="custom">
      <formula1>=OR(M3234=0,AND(M3234&gt;=0,M3234&lt;=999999))</formula1>
    </dataValidation>
    <dataValidation allowBlank="0" showErrorMessage="1" showInputMessage="1" sqref="M6:M5000" type="custom">
      <formula1>=OR(M3235=0,AND(M3235&gt;=0,M3235&lt;=999999))</formula1>
    </dataValidation>
    <dataValidation allowBlank="0" showErrorMessage="1" showInputMessage="1" sqref="M6:M5000" type="custom">
      <formula1>=OR(M3236=0,AND(M3236&gt;=0,M3236&lt;=999999))</formula1>
    </dataValidation>
    <dataValidation allowBlank="0" showErrorMessage="1" showInputMessage="1" sqref="M6:M5000" type="custom">
      <formula1>=OR(M3237=0,AND(M3237&gt;=0,M3237&lt;=999999))</formula1>
    </dataValidation>
    <dataValidation allowBlank="0" showErrorMessage="1" showInputMessage="1" sqref="M6:M5000" type="custom">
      <formula1>=OR(M3238=0,AND(M3238&gt;=0,M3238&lt;=999999))</formula1>
    </dataValidation>
    <dataValidation allowBlank="0" showErrorMessage="1" showInputMessage="1" sqref="M6:M5000" type="custom">
      <formula1>=OR(M3239=0,AND(M3239&gt;=0,M3239&lt;=999999))</formula1>
    </dataValidation>
    <dataValidation allowBlank="0" showErrorMessage="1" showInputMessage="1" sqref="M6:M5000" type="custom">
      <formula1>=OR(M3240=0,AND(M3240&gt;=0,M3240&lt;=999999))</formula1>
    </dataValidation>
    <dataValidation allowBlank="0" showErrorMessage="1" showInputMessage="1" sqref="M6:M5000" type="custom">
      <formula1>=OR(M3241=0,AND(M3241&gt;=0,M3241&lt;=999999))</formula1>
    </dataValidation>
    <dataValidation allowBlank="0" showErrorMessage="1" showInputMessage="1" sqref="M6:M5000" type="custom">
      <formula1>=OR(M3242=0,AND(M3242&gt;=0,M3242&lt;=999999))</formula1>
    </dataValidation>
    <dataValidation allowBlank="0" showErrorMessage="1" showInputMessage="1" sqref="M6:M5000" type="custom">
      <formula1>=OR(M3243=0,AND(M3243&gt;=0,M3243&lt;=999999))</formula1>
    </dataValidation>
    <dataValidation allowBlank="0" showErrorMessage="1" showInputMessage="1" sqref="M6:M5000" type="custom">
      <formula1>=OR(M3244=0,AND(M3244&gt;=0,M3244&lt;=999999))</formula1>
    </dataValidation>
    <dataValidation allowBlank="0" showErrorMessage="1" showInputMessage="1" sqref="M6:M5000" type="custom">
      <formula1>=OR(M3245=0,AND(M3245&gt;=0,M3245&lt;=999999))</formula1>
    </dataValidation>
    <dataValidation allowBlank="0" showErrorMessage="1" showInputMessage="1" sqref="M6:M5000" type="custom">
      <formula1>=OR(M3246=0,AND(M3246&gt;=0,M3246&lt;=999999))</formula1>
    </dataValidation>
    <dataValidation allowBlank="0" showErrorMessage="1" showInputMessage="1" sqref="M6:M5000" type="custom">
      <formula1>=OR(M3247=0,AND(M3247&gt;=0,M3247&lt;=999999))</formula1>
    </dataValidation>
    <dataValidation allowBlank="0" showErrorMessage="1" showInputMessage="1" sqref="M6:M5000" type="custom">
      <formula1>=OR(M3248=0,AND(M3248&gt;=0,M3248&lt;=999999))</formula1>
    </dataValidation>
    <dataValidation allowBlank="0" showErrorMessage="1" showInputMessage="1" sqref="M6:M5000" type="custom">
      <formula1>=OR(M3249=0,AND(M3249&gt;=0,M3249&lt;=999999))</formula1>
    </dataValidation>
    <dataValidation allowBlank="0" showErrorMessage="1" showInputMessage="1" sqref="M6:M5000" type="custom">
      <formula1>=OR(M3250=0,AND(M3250&gt;=0,M3250&lt;=999999))</formula1>
    </dataValidation>
    <dataValidation allowBlank="0" showErrorMessage="1" showInputMessage="1" sqref="M6:M5000" type="custom">
      <formula1>=OR(M3251=0,AND(M3251&gt;=0,M3251&lt;=999999))</formula1>
    </dataValidation>
    <dataValidation allowBlank="0" showErrorMessage="1" showInputMessage="1" sqref="M6:M5000" type="custom">
      <formula1>=OR(M3252=0,AND(M3252&gt;=0,M3252&lt;=999999))</formula1>
    </dataValidation>
    <dataValidation allowBlank="0" showErrorMessage="1" showInputMessage="1" sqref="M6:M5000" type="custom">
      <formula1>=OR(M3253=0,AND(M3253&gt;=0,M3253&lt;=999999))</formula1>
    </dataValidation>
    <dataValidation allowBlank="0" showErrorMessage="1" showInputMessage="1" sqref="M6:M5000" type="custom">
      <formula1>=OR(M3254=0,AND(M3254&gt;=0,M3254&lt;=999999))</formula1>
    </dataValidation>
    <dataValidation allowBlank="0" showErrorMessage="1" showInputMessage="1" sqref="M6:M5000" type="custom">
      <formula1>=OR(M3255=0,AND(M3255&gt;=0,M3255&lt;=999999))</formula1>
    </dataValidation>
    <dataValidation allowBlank="0" showErrorMessage="1" showInputMessage="1" sqref="M6:M5000" type="custom">
      <formula1>=OR(M3256=0,AND(M3256&gt;=0,M3256&lt;=999999))</formula1>
    </dataValidation>
    <dataValidation allowBlank="0" showErrorMessage="1" showInputMessage="1" sqref="M6:M5000" type="custom">
      <formula1>=OR(M3257=0,AND(M3257&gt;=0,M3257&lt;=999999))</formula1>
    </dataValidation>
    <dataValidation allowBlank="0" showErrorMessage="1" showInputMessage="1" sqref="M6:M5000" type="custom">
      <formula1>=OR(M3258=0,AND(M3258&gt;=0,M3258&lt;=999999))</formula1>
    </dataValidation>
    <dataValidation allowBlank="0" showErrorMessage="1" showInputMessage="1" sqref="M6:M5000" type="custom">
      <formula1>=OR(M3259=0,AND(M3259&gt;=0,M3259&lt;=999999))</formula1>
    </dataValidation>
    <dataValidation allowBlank="0" showErrorMessage="1" showInputMessage="1" sqref="M6:M5000" type="custom">
      <formula1>=OR(M3260=0,AND(M3260&gt;=0,M3260&lt;=999999))</formula1>
    </dataValidation>
    <dataValidation allowBlank="0" showErrorMessage="1" showInputMessage="1" sqref="M6:M5000" type="custom">
      <formula1>=OR(M3261=0,AND(M3261&gt;=0,M3261&lt;=999999))</formula1>
    </dataValidation>
    <dataValidation allowBlank="0" showErrorMessage="1" showInputMessage="1" sqref="M6:M5000" type="custom">
      <formula1>=OR(M3262=0,AND(M3262&gt;=0,M3262&lt;=999999))</formula1>
    </dataValidation>
    <dataValidation allowBlank="0" showErrorMessage="1" showInputMessage="1" sqref="M6:M5000" type="custom">
      <formula1>=OR(M3263=0,AND(M3263&gt;=0,M3263&lt;=999999))</formula1>
    </dataValidation>
    <dataValidation allowBlank="0" showErrorMessage="1" showInputMessage="1" sqref="M6:M5000" type="custom">
      <formula1>=OR(M3264=0,AND(M3264&gt;=0,M3264&lt;=999999))</formula1>
    </dataValidation>
    <dataValidation allowBlank="0" showErrorMessage="1" showInputMessage="1" sqref="M6:M5000" type="custom">
      <formula1>=OR(M3265=0,AND(M3265&gt;=0,M3265&lt;=999999))</formula1>
    </dataValidation>
    <dataValidation allowBlank="0" showErrorMessage="1" showInputMessage="1" sqref="M6:M5000" type="custom">
      <formula1>=OR(M3266=0,AND(M3266&gt;=0,M3266&lt;=999999))</formula1>
    </dataValidation>
    <dataValidation allowBlank="0" showErrorMessage="1" showInputMessage="1" sqref="M6:M5000" type="custom">
      <formula1>=OR(M3267=0,AND(M3267&gt;=0,M3267&lt;=999999))</formula1>
    </dataValidation>
    <dataValidation allowBlank="0" showErrorMessage="1" showInputMessage="1" sqref="M6:M5000" type="custom">
      <formula1>=OR(M3268=0,AND(M3268&gt;=0,M3268&lt;=999999))</formula1>
    </dataValidation>
    <dataValidation allowBlank="0" showErrorMessage="1" showInputMessage="1" sqref="M6:M5000" type="custom">
      <formula1>=OR(M3269=0,AND(M3269&gt;=0,M3269&lt;=999999))</formula1>
    </dataValidation>
    <dataValidation allowBlank="0" showErrorMessage="1" showInputMessage="1" sqref="M6:M5000" type="custom">
      <formula1>=OR(M3270=0,AND(M3270&gt;=0,M3270&lt;=999999))</formula1>
    </dataValidation>
    <dataValidation allowBlank="0" showErrorMessage="1" showInputMessage="1" sqref="M6:M5000" type="custom">
      <formula1>=OR(M3271=0,AND(M3271&gt;=0,M3271&lt;=999999))</formula1>
    </dataValidation>
    <dataValidation allowBlank="0" showErrorMessage="1" showInputMessage="1" sqref="M6:M5000" type="custom">
      <formula1>=OR(M3272=0,AND(M3272&gt;=0,M3272&lt;=999999))</formula1>
    </dataValidation>
    <dataValidation allowBlank="0" showErrorMessage="1" showInputMessage="1" sqref="M6:M5000" type="custom">
      <formula1>=OR(M3273=0,AND(M3273&gt;=0,M3273&lt;=999999))</formula1>
    </dataValidation>
    <dataValidation allowBlank="0" showErrorMessage="1" showInputMessage="1" sqref="M6:M5000" type="custom">
      <formula1>=OR(M3274=0,AND(M3274&gt;=0,M3274&lt;=999999))</formula1>
    </dataValidation>
    <dataValidation allowBlank="0" showErrorMessage="1" showInputMessage="1" sqref="M6:M5000" type="custom">
      <formula1>=OR(M3275=0,AND(M3275&gt;=0,M3275&lt;=999999))</formula1>
    </dataValidation>
    <dataValidation allowBlank="0" showErrorMessage="1" showInputMessage="1" sqref="M6:M5000" type="custom">
      <formula1>=OR(M3276=0,AND(M3276&gt;=0,M3276&lt;=999999))</formula1>
    </dataValidation>
    <dataValidation allowBlank="0" showErrorMessage="1" showInputMessage="1" sqref="M6:M5000" type="custom">
      <formula1>=OR(M3277=0,AND(M3277&gt;=0,M3277&lt;=999999))</formula1>
    </dataValidation>
    <dataValidation allowBlank="0" showErrorMessage="1" showInputMessage="1" sqref="M6:M5000" type="custom">
      <formula1>=OR(M3278=0,AND(M3278&gt;=0,M3278&lt;=999999))</formula1>
    </dataValidation>
    <dataValidation allowBlank="0" showErrorMessage="1" showInputMessage="1" sqref="M6:M5000" type="custom">
      <formula1>=OR(M3279=0,AND(M3279&gt;=0,M3279&lt;=999999))</formula1>
    </dataValidation>
    <dataValidation allowBlank="0" showErrorMessage="1" showInputMessage="1" sqref="M6:M5000" type="custom">
      <formula1>=OR(M3280=0,AND(M3280&gt;=0,M3280&lt;=999999))</formula1>
    </dataValidation>
    <dataValidation allowBlank="0" showErrorMessage="1" showInputMessage="1" sqref="M6:M5000" type="custom">
      <formula1>=OR(M3281=0,AND(M3281&gt;=0,M3281&lt;=999999))</formula1>
    </dataValidation>
    <dataValidation allowBlank="0" showErrorMessage="1" showInputMessage="1" sqref="M6:M5000" type="custom">
      <formula1>=OR(M3282=0,AND(M3282&gt;=0,M3282&lt;=999999))</formula1>
    </dataValidation>
    <dataValidation allowBlank="0" showErrorMessage="1" showInputMessage="1" sqref="M6:M5000" type="custom">
      <formula1>=OR(M3283=0,AND(M3283&gt;=0,M3283&lt;=999999))</formula1>
    </dataValidation>
    <dataValidation allowBlank="0" showErrorMessage="1" showInputMessage="1" sqref="M6:M5000" type="custom">
      <formula1>=OR(M3284=0,AND(M3284&gt;=0,M3284&lt;=999999))</formula1>
    </dataValidation>
    <dataValidation allowBlank="0" showErrorMessage="1" showInputMessage="1" sqref="M6:M5000" type="custom">
      <formula1>=OR(M3285=0,AND(M3285&gt;=0,M3285&lt;=999999))</formula1>
    </dataValidation>
    <dataValidation allowBlank="0" showErrorMessage="1" showInputMessage="1" sqref="M6:M5000" type="custom">
      <formula1>=OR(M3286=0,AND(M3286&gt;=0,M3286&lt;=999999))</formula1>
    </dataValidation>
    <dataValidation allowBlank="0" showErrorMessage="1" showInputMessage="1" sqref="M6:M5000" type="custom">
      <formula1>=OR(M3287=0,AND(M3287&gt;=0,M3287&lt;=999999))</formula1>
    </dataValidation>
    <dataValidation allowBlank="0" showErrorMessage="1" showInputMessage="1" sqref="M6:M5000" type="custom">
      <formula1>=OR(M3288=0,AND(M3288&gt;=0,M3288&lt;=999999))</formula1>
    </dataValidation>
    <dataValidation allowBlank="0" showErrorMessage="1" showInputMessage="1" sqref="M6:M5000" type="custom">
      <formula1>=OR(M3289=0,AND(M3289&gt;=0,M3289&lt;=999999))</formula1>
    </dataValidation>
    <dataValidation allowBlank="0" showErrorMessage="1" showInputMessage="1" sqref="M6:M5000" type="custom">
      <formula1>=OR(M3290=0,AND(M3290&gt;=0,M3290&lt;=999999))</formula1>
    </dataValidation>
    <dataValidation allowBlank="0" showErrorMessage="1" showInputMessage="1" sqref="M6:M5000" type="custom">
      <formula1>=OR(M3291=0,AND(M3291&gt;=0,M3291&lt;=999999))</formula1>
    </dataValidation>
    <dataValidation allowBlank="0" showErrorMessage="1" showInputMessage="1" sqref="M6:M5000" type="custom">
      <formula1>=OR(M3292=0,AND(M3292&gt;=0,M3292&lt;=999999))</formula1>
    </dataValidation>
    <dataValidation allowBlank="0" showErrorMessage="1" showInputMessage="1" sqref="M6:M5000" type="custom">
      <formula1>=OR(M3293=0,AND(M3293&gt;=0,M3293&lt;=999999))</formula1>
    </dataValidation>
    <dataValidation allowBlank="0" showErrorMessage="1" showInputMessage="1" sqref="M6:M5000" type="custom">
      <formula1>=OR(M3294=0,AND(M3294&gt;=0,M3294&lt;=999999))</formula1>
    </dataValidation>
    <dataValidation allowBlank="0" showErrorMessage="1" showInputMessage="1" sqref="M6:M5000" type="custom">
      <formula1>=OR(M3295=0,AND(M3295&gt;=0,M3295&lt;=999999))</formula1>
    </dataValidation>
    <dataValidation allowBlank="0" showErrorMessage="1" showInputMessage="1" sqref="M6:M5000" type="custom">
      <formula1>=OR(M3296=0,AND(M3296&gt;=0,M3296&lt;=999999))</formula1>
    </dataValidation>
    <dataValidation allowBlank="0" showErrorMessage="1" showInputMessage="1" sqref="M6:M5000" type="custom">
      <formula1>=OR(M3297=0,AND(M3297&gt;=0,M3297&lt;=999999))</formula1>
    </dataValidation>
    <dataValidation allowBlank="0" showErrorMessage="1" showInputMessage="1" sqref="M6:M5000" type="custom">
      <formula1>=OR(M3298=0,AND(M3298&gt;=0,M3298&lt;=999999))</formula1>
    </dataValidation>
    <dataValidation allowBlank="0" showErrorMessage="1" showInputMessage="1" sqref="M6:M5000" type="custom">
      <formula1>=OR(M3299=0,AND(M3299&gt;=0,M3299&lt;=999999))</formula1>
    </dataValidation>
    <dataValidation allowBlank="0" showErrorMessage="1" showInputMessage="1" sqref="M6:M5000" type="custom">
      <formula1>=OR(M3300=0,AND(M3300&gt;=0,M3300&lt;=999999))</formula1>
    </dataValidation>
    <dataValidation allowBlank="0" showErrorMessage="1" showInputMessage="1" sqref="M6:M5000" type="custom">
      <formula1>=OR(M3301=0,AND(M3301&gt;=0,M3301&lt;=999999))</formula1>
    </dataValidation>
    <dataValidation allowBlank="0" showErrorMessage="1" showInputMessage="1" sqref="M6:M5000" type="custom">
      <formula1>=OR(M3302=0,AND(M3302&gt;=0,M3302&lt;=999999))</formula1>
    </dataValidation>
    <dataValidation allowBlank="0" showErrorMessage="1" showInputMessage="1" sqref="M6:M5000" type="custom">
      <formula1>=OR(M3303=0,AND(M3303&gt;=0,M3303&lt;=999999))</formula1>
    </dataValidation>
    <dataValidation allowBlank="0" showErrorMessage="1" showInputMessage="1" sqref="M6:M5000" type="custom">
      <formula1>=OR(M3304=0,AND(M3304&gt;=0,M3304&lt;=999999))</formula1>
    </dataValidation>
    <dataValidation allowBlank="0" showErrorMessage="1" showInputMessage="1" sqref="M6:M5000" type="custom">
      <formula1>=OR(M3305=0,AND(M3305&gt;=0,M3305&lt;=999999))</formula1>
    </dataValidation>
    <dataValidation allowBlank="0" showErrorMessage="1" showInputMessage="1" sqref="M6:M5000" type="custom">
      <formula1>=OR(M3306=0,AND(M3306&gt;=0,M3306&lt;=999999))</formula1>
    </dataValidation>
    <dataValidation allowBlank="0" showErrorMessage="1" showInputMessage="1" sqref="M6:M5000" type="custom">
      <formula1>=OR(M3307=0,AND(M3307&gt;=0,M3307&lt;=999999))</formula1>
    </dataValidation>
    <dataValidation allowBlank="0" showErrorMessage="1" showInputMessage="1" sqref="M6:M5000" type="custom">
      <formula1>=OR(M3308=0,AND(M3308&gt;=0,M3308&lt;=999999))</formula1>
    </dataValidation>
    <dataValidation allowBlank="0" showErrorMessage="1" showInputMessage="1" sqref="M6:M5000" type="custom">
      <formula1>=OR(M3309=0,AND(M3309&gt;=0,M3309&lt;=999999))</formula1>
    </dataValidation>
    <dataValidation allowBlank="0" showErrorMessage="1" showInputMessage="1" sqref="M6:M5000" type="custom">
      <formula1>=OR(M3310=0,AND(M3310&gt;=0,M3310&lt;=999999))</formula1>
    </dataValidation>
    <dataValidation allowBlank="0" showErrorMessage="1" showInputMessage="1" sqref="M6:M5000" type="custom">
      <formula1>=OR(M3311=0,AND(M3311&gt;=0,M3311&lt;=999999))</formula1>
    </dataValidation>
    <dataValidation allowBlank="0" showErrorMessage="1" showInputMessage="1" sqref="M6:M5000" type="custom">
      <formula1>=OR(M3312=0,AND(M3312&gt;=0,M3312&lt;=999999))</formula1>
    </dataValidation>
    <dataValidation allowBlank="0" showErrorMessage="1" showInputMessage="1" sqref="M6:M5000" type="custom">
      <formula1>=OR(M3313=0,AND(M3313&gt;=0,M3313&lt;=999999))</formula1>
    </dataValidation>
    <dataValidation allowBlank="0" showErrorMessage="1" showInputMessage="1" sqref="M6:M5000" type="custom">
      <formula1>=OR(M3314=0,AND(M3314&gt;=0,M3314&lt;=999999))</formula1>
    </dataValidation>
    <dataValidation allowBlank="0" showErrorMessage="1" showInputMessage="1" sqref="M6:M5000" type="custom">
      <formula1>=OR(M3315=0,AND(M3315&gt;=0,M3315&lt;=999999))</formula1>
    </dataValidation>
    <dataValidation allowBlank="0" showErrorMessage="1" showInputMessage="1" sqref="M6:M5000" type="custom">
      <formula1>=OR(M3316=0,AND(M3316&gt;=0,M3316&lt;=999999))</formula1>
    </dataValidation>
    <dataValidation allowBlank="0" showErrorMessage="1" showInputMessage="1" sqref="M6:M5000" type="custom">
      <formula1>=OR(M3317=0,AND(M3317&gt;=0,M3317&lt;=999999))</formula1>
    </dataValidation>
    <dataValidation allowBlank="0" showErrorMessage="1" showInputMessage="1" sqref="M6:M5000" type="custom">
      <formula1>=OR(M3318=0,AND(M3318&gt;=0,M3318&lt;=999999))</formula1>
    </dataValidation>
    <dataValidation allowBlank="0" showErrorMessage="1" showInputMessage="1" sqref="M6:M5000" type="custom">
      <formula1>=OR(M3319=0,AND(M3319&gt;=0,M3319&lt;=999999))</formula1>
    </dataValidation>
    <dataValidation allowBlank="0" showErrorMessage="1" showInputMessage="1" sqref="M6:M5000" type="custom">
      <formula1>=OR(M3320=0,AND(M3320&gt;=0,M3320&lt;=999999))</formula1>
    </dataValidation>
    <dataValidation allowBlank="0" showErrorMessage="1" showInputMessage="1" sqref="M6:M5000" type="custom">
      <formula1>=OR(M3321=0,AND(M3321&gt;=0,M3321&lt;=999999))</formula1>
    </dataValidation>
    <dataValidation allowBlank="0" showErrorMessage="1" showInputMessage="1" sqref="M6:M5000" type="custom">
      <formula1>=OR(M3322=0,AND(M3322&gt;=0,M3322&lt;=999999))</formula1>
    </dataValidation>
    <dataValidation allowBlank="0" showErrorMessage="1" showInputMessage="1" sqref="M6:M5000" type="custom">
      <formula1>=OR(M3323=0,AND(M3323&gt;=0,M3323&lt;=999999))</formula1>
    </dataValidation>
    <dataValidation allowBlank="0" showErrorMessage="1" showInputMessage="1" sqref="M6:M5000" type="custom">
      <formula1>=OR(M3324=0,AND(M3324&gt;=0,M3324&lt;=999999))</formula1>
    </dataValidation>
    <dataValidation allowBlank="0" showErrorMessage="1" showInputMessage="1" sqref="M6:M5000" type="custom">
      <formula1>=OR(M3325=0,AND(M3325&gt;=0,M3325&lt;=999999))</formula1>
    </dataValidation>
    <dataValidation allowBlank="0" showErrorMessage="1" showInputMessage="1" sqref="M6:M5000" type="custom">
      <formula1>=OR(M3326=0,AND(M3326&gt;=0,M3326&lt;=999999))</formula1>
    </dataValidation>
    <dataValidation allowBlank="0" showErrorMessage="1" showInputMessage="1" sqref="M6:M5000" type="custom">
      <formula1>=OR(M3327=0,AND(M3327&gt;=0,M3327&lt;=999999))</formula1>
    </dataValidation>
    <dataValidation allowBlank="0" showErrorMessage="1" showInputMessage="1" sqref="M6:M5000" type="custom">
      <formula1>=OR(M3328=0,AND(M3328&gt;=0,M3328&lt;=999999))</formula1>
    </dataValidation>
    <dataValidation allowBlank="0" showErrorMessage="1" showInputMessage="1" sqref="M6:M5000" type="custom">
      <formula1>=OR(M3329=0,AND(M3329&gt;=0,M3329&lt;=999999))</formula1>
    </dataValidation>
    <dataValidation allowBlank="0" showErrorMessage="1" showInputMessage="1" sqref="M6:M5000" type="custom">
      <formula1>=OR(M3330=0,AND(M3330&gt;=0,M3330&lt;=999999))</formula1>
    </dataValidation>
    <dataValidation allowBlank="0" showErrorMessage="1" showInputMessage="1" sqref="M6:M5000" type="custom">
      <formula1>=OR(M3331=0,AND(M3331&gt;=0,M3331&lt;=999999))</formula1>
    </dataValidation>
    <dataValidation allowBlank="0" showErrorMessage="1" showInputMessage="1" sqref="M6:M5000" type="custom">
      <formula1>=OR(M3332=0,AND(M3332&gt;=0,M3332&lt;=999999))</formula1>
    </dataValidation>
    <dataValidation allowBlank="0" showErrorMessage="1" showInputMessage="1" sqref="M6:M5000" type="custom">
      <formula1>=OR(M3333=0,AND(M3333&gt;=0,M3333&lt;=999999))</formula1>
    </dataValidation>
    <dataValidation allowBlank="0" showErrorMessage="1" showInputMessage="1" sqref="M6:M5000" type="custom">
      <formula1>=OR(M3334=0,AND(M3334&gt;=0,M3334&lt;=999999))</formula1>
    </dataValidation>
    <dataValidation allowBlank="0" showErrorMessage="1" showInputMessage="1" sqref="M6:M5000" type="custom">
      <formula1>=OR(M3335=0,AND(M3335&gt;=0,M3335&lt;=999999))</formula1>
    </dataValidation>
    <dataValidation allowBlank="0" showErrorMessage="1" showInputMessage="1" sqref="M6:M5000" type="custom">
      <formula1>=OR(M3336=0,AND(M3336&gt;=0,M3336&lt;=999999))</formula1>
    </dataValidation>
    <dataValidation allowBlank="0" showErrorMessage="1" showInputMessage="1" sqref="M6:M5000" type="custom">
      <formula1>=OR(M3337=0,AND(M3337&gt;=0,M3337&lt;=999999))</formula1>
    </dataValidation>
    <dataValidation allowBlank="0" showErrorMessage="1" showInputMessage="1" sqref="M6:M5000" type="custom">
      <formula1>=OR(M3338=0,AND(M3338&gt;=0,M3338&lt;=999999))</formula1>
    </dataValidation>
    <dataValidation allowBlank="0" showErrorMessage="1" showInputMessage="1" sqref="M6:M5000" type="custom">
      <formula1>=OR(M3339=0,AND(M3339&gt;=0,M3339&lt;=999999))</formula1>
    </dataValidation>
    <dataValidation allowBlank="0" showErrorMessage="1" showInputMessage="1" sqref="M6:M5000" type="custom">
      <formula1>=OR(M3340=0,AND(M3340&gt;=0,M3340&lt;=999999))</formula1>
    </dataValidation>
    <dataValidation allowBlank="0" showErrorMessage="1" showInputMessage="1" sqref="M6:M5000" type="custom">
      <formula1>=OR(M3341=0,AND(M3341&gt;=0,M3341&lt;=999999))</formula1>
    </dataValidation>
    <dataValidation allowBlank="0" showErrorMessage="1" showInputMessage="1" sqref="M6:M5000" type="custom">
      <formula1>=OR(M3342=0,AND(M3342&gt;=0,M3342&lt;=999999))</formula1>
    </dataValidation>
    <dataValidation allowBlank="0" showErrorMessage="1" showInputMessage="1" sqref="M6:M5000" type="custom">
      <formula1>=OR(M3343=0,AND(M3343&gt;=0,M3343&lt;=999999))</formula1>
    </dataValidation>
    <dataValidation allowBlank="0" showErrorMessage="1" showInputMessage="1" sqref="M6:M5000" type="custom">
      <formula1>=OR(M3344=0,AND(M3344&gt;=0,M3344&lt;=999999))</formula1>
    </dataValidation>
    <dataValidation allowBlank="0" showErrorMessage="1" showInputMessage="1" sqref="M6:M5000" type="custom">
      <formula1>=OR(M3345=0,AND(M3345&gt;=0,M3345&lt;=999999))</formula1>
    </dataValidation>
    <dataValidation allowBlank="0" showErrorMessage="1" showInputMessage="1" sqref="M6:M5000" type="custom">
      <formula1>=OR(M3346=0,AND(M3346&gt;=0,M3346&lt;=999999))</formula1>
    </dataValidation>
    <dataValidation allowBlank="0" showErrorMessage="1" showInputMessage="1" sqref="M6:M5000" type="custom">
      <formula1>=OR(M3347=0,AND(M3347&gt;=0,M3347&lt;=999999))</formula1>
    </dataValidation>
    <dataValidation allowBlank="0" showErrorMessage="1" showInputMessage="1" sqref="M6:M5000" type="custom">
      <formula1>=OR(M3348=0,AND(M3348&gt;=0,M3348&lt;=999999))</formula1>
    </dataValidation>
    <dataValidation allowBlank="0" showErrorMessage="1" showInputMessage="1" sqref="M6:M5000" type="custom">
      <formula1>=OR(M3349=0,AND(M3349&gt;=0,M3349&lt;=999999))</formula1>
    </dataValidation>
    <dataValidation allowBlank="0" showErrorMessage="1" showInputMessage="1" sqref="M6:M5000" type="custom">
      <formula1>=OR(M3350=0,AND(M3350&gt;=0,M3350&lt;=999999))</formula1>
    </dataValidation>
    <dataValidation allowBlank="0" showErrorMessage="1" showInputMessage="1" sqref="M6:M5000" type="custom">
      <formula1>=OR(M3351=0,AND(M3351&gt;=0,M3351&lt;=999999))</formula1>
    </dataValidation>
    <dataValidation allowBlank="0" showErrorMessage="1" showInputMessage="1" sqref="M6:M5000" type="custom">
      <formula1>=OR(M3352=0,AND(M3352&gt;=0,M3352&lt;=999999))</formula1>
    </dataValidation>
    <dataValidation allowBlank="0" showErrorMessage="1" showInputMessage="1" sqref="M6:M5000" type="custom">
      <formula1>=OR(M3353=0,AND(M3353&gt;=0,M3353&lt;=999999))</formula1>
    </dataValidation>
    <dataValidation allowBlank="0" showErrorMessage="1" showInputMessage="1" sqref="M6:M5000" type="custom">
      <formula1>=OR(M3354=0,AND(M3354&gt;=0,M3354&lt;=999999))</formula1>
    </dataValidation>
    <dataValidation allowBlank="0" showErrorMessage="1" showInputMessage="1" sqref="M6:M5000" type="custom">
      <formula1>=OR(M3355=0,AND(M3355&gt;=0,M3355&lt;=999999))</formula1>
    </dataValidation>
    <dataValidation allowBlank="0" showErrorMessage="1" showInputMessage="1" sqref="M6:M5000" type="custom">
      <formula1>=OR(M3356=0,AND(M3356&gt;=0,M3356&lt;=999999))</formula1>
    </dataValidation>
    <dataValidation allowBlank="0" showErrorMessage="1" showInputMessage="1" sqref="M6:M5000" type="custom">
      <formula1>=OR(M3357=0,AND(M3357&gt;=0,M3357&lt;=999999))</formula1>
    </dataValidation>
    <dataValidation allowBlank="0" showErrorMessage="1" showInputMessage="1" sqref="M6:M5000" type="custom">
      <formula1>=OR(M3358=0,AND(M3358&gt;=0,M3358&lt;=999999))</formula1>
    </dataValidation>
    <dataValidation allowBlank="0" showErrorMessage="1" showInputMessage="1" sqref="M6:M5000" type="custom">
      <formula1>=OR(M3359=0,AND(M3359&gt;=0,M3359&lt;=999999))</formula1>
    </dataValidation>
    <dataValidation allowBlank="0" showErrorMessage="1" showInputMessage="1" sqref="M6:M5000" type="custom">
      <formula1>=OR(M3360=0,AND(M3360&gt;=0,M3360&lt;=999999))</formula1>
    </dataValidation>
    <dataValidation allowBlank="0" showErrorMessage="1" showInputMessage="1" sqref="M6:M5000" type="custom">
      <formula1>=OR(M3361=0,AND(M3361&gt;=0,M3361&lt;=999999))</formula1>
    </dataValidation>
    <dataValidation allowBlank="0" showErrorMessage="1" showInputMessage="1" sqref="M6:M5000" type="custom">
      <formula1>=OR(M3362=0,AND(M3362&gt;=0,M3362&lt;=999999))</formula1>
    </dataValidation>
    <dataValidation allowBlank="0" showErrorMessage="1" showInputMessage="1" sqref="M6:M5000" type="custom">
      <formula1>=OR(M3363=0,AND(M3363&gt;=0,M3363&lt;=999999))</formula1>
    </dataValidation>
    <dataValidation allowBlank="0" showErrorMessage="1" showInputMessage="1" sqref="M6:M5000" type="custom">
      <formula1>=OR(M3364=0,AND(M3364&gt;=0,M3364&lt;=999999))</formula1>
    </dataValidation>
    <dataValidation allowBlank="0" showErrorMessage="1" showInputMessage="1" sqref="M6:M5000" type="custom">
      <formula1>=OR(M3365=0,AND(M3365&gt;=0,M3365&lt;=999999))</formula1>
    </dataValidation>
    <dataValidation allowBlank="0" showErrorMessage="1" showInputMessage="1" sqref="M6:M5000" type="custom">
      <formula1>=OR(M3366=0,AND(M3366&gt;=0,M3366&lt;=999999))</formula1>
    </dataValidation>
    <dataValidation allowBlank="0" showErrorMessage="1" showInputMessage="1" sqref="M6:M5000" type="custom">
      <formula1>=OR(M3367=0,AND(M3367&gt;=0,M3367&lt;=999999))</formula1>
    </dataValidation>
    <dataValidation allowBlank="0" showErrorMessage="1" showInputMessage="1" sqref="M6:M5000" type="custom">
      <formula1>=OR(M3368=0,AND(M3368&gt;=0,M3368&lt;=999999))</formula1>
    </dataValidation>
    <dataValidation allowBlank="0" showErrorMessage="1" showInputMessage="1" sqref="M6:M5000" type="custom">
      <formula1>=OR(M3369=0,AND(M3369&gt;=0,M3369&lt;=999999))</formula1>
    </dataValidation>
    <dataValidation allowBlank="0" showErrorMessage="1" showInputMessage="1" sqref="M6:M5000" type="custom">
      <formula1>=OR(M3370=0,AND(M3370&gt;=0,M3370&lt;=999999))</formula1>
    </dataValidation>
    <dataValidation allowBlank="0" showErrorMessage="1" showInputMessage="1" sqref="M6:M5000" type="custom">
      <formula1>=OR(M3371=0,AND(M3371&gt;=0,M3371&lt;=999999))</formula1>
    </dataValidation>
    <dataValidation allowBlank="0" showErrorMessage="1" showInputMessage="1" sqref="M6:M5000" type="custom">
      <formula1>=OR(M3372=0,AND(M3372&gt;=0,M3372&lt;=999999))</formula1>
    </dataValidation>
    <dataValidation allowBlank="0" showErrorMessage="1" showInputMessage="1" sqref="M6:M5000" type="custom">
      <formula1>=OR(M3373=0,AND(M3373&gt;=0,M3373&lt;=999999))</formula1>
    </dataValidation>
    <dataValidation allowBlank="0" showErrorMessage="1" showInputMessage="1" sqref="M6:M5000" type="custom">
      <formula1>=OR(M3374=0,AND(M3374&gt;=0,M3374&lt;=999999))</formula1>
    </dataValidation>
    <dataValidation allowBlank="0" showErrorMessage="1" showInputMessage="1" sqref="M6:M5000" type="custom">
      <formula1>=OR(M3375=0,AND(M3375&gt;=0,M3375&lt;=999999))</formula1>
    </dataValidation>
    <dataValidation allowBlank="0" showErrorMessage="1" showInputMessage="1" sqref="M6:M5000" type="custom">
      <formula1>=OR(M3376=0,AND(M3376&gt;=0,M3376&lt;=999999))</formula1>
    </dataValidation>
    <dataValidation allowBlank="0" showErrorMessage="1" showInputMessage="1" sqref="M6:M5000" type="custom">
      <formula1>=OR(M3377=0,AND(M3377&gt;=0,M3377&lt;=999999))</formula1>
    </dataValidation>
    <dataValidation allowBlank="0" showErrorMessage="1" showInputMessage="1" sqref="M6:M5000" type="custom">
      <formula1>=OR(M3378=0,AND(M3378&gt;=0,M3378&lt;=999999))</formula1>
    </dataValidation>
    <dataValidation allowBlank="0" showErrorMessage="1" showInputMessage="1" sqref="M6:M5000" type="custom">
      <formula1>=OR(M3379=0,AND(M3379&gt;=0,M3379&lt;=999999))</formula1>
    </dataValidation>
    <dataValidation allowBlank="0" showErrorMessage="1" showInputMessage="1" sqref="M6:M5000" type="custom">
      <formula1>=OR(M3380=0,AND(M3380&gt;=0,M3380&lt;=999999))</formula1>
    </dataValidation>
    <dataValidation allowBlank="0" showErrorMessage="1" showInputMessage="1" sqref="M6:M5000" type="custom">
      <formula1>=OR(M3381=0,AND(M3381&gt;=0,M3381&lt;=999999))</formula1>
    </dataValidation>
    <dataValidation allowBlank="0" showErrorMessage="1" showInputMessage="1" sqref="M6:M5000" type="custom">
      <formula1>=OR(M3382=0,AND(M3382&gt;=0,M3382&lt;=999999))</formula1>
    </dataValidation>
    <dataValidation allowBlank="0" showErrorMessage="1" showInputMessage="1" sqref="M6:M5000" type="custom">
      <formula1>=OR(M3383=0,AND(M3383&gt;=0,M3383&lt;=999999))</formula1>
    </dataValidation>
    <dataValidation allowBlank="0" showErrorMessage="1" showInputMessage="1" sqref="M6:M5000" type="custom">
      <formula1>=OR(M3384=0,AND(M3384&gt;=0,M3384&lt;=999999))</formula1>
    </dataValidation>
    <dataValidation allowBlank="0" showErrorMessage="1" showInputMessage="1" sqref="M6:M5000" type="custom">
      <formula1>=OR(M3385=0,AND(M3385&gt;=0,M3385&lt;=999999))</formula1>
    </dataValidation>
    <dataValidation allowBlank="0" showErrorMessage="1" showInputMessage="1" sqref="M6:M5000" type="custom">
      <formula1>=OR(M3386=0,AND(M3386&gt;=0,M3386&lt;=999999))</formula1>
    </dataValidation>
    <dataValidation allowBlank="0" showErrorMessage="1" showInputMessage="1" sqref="M6:M5000" type="custom">
      <formula1>=OR(M3387=0,AND(M3387&gt;=0,M3387&lt;=999999))</formula1>
    </dataValidation>
    <dataValidation allowBlank="0" showErrorMessage="1" showInputMessage="1" sqref="M6:M5000" type="custom">
      <formula1>=OR(M3388=0,AND(M3388&gt;=0,M3388&lt;=999999))</formula1>
    </dataValidation>
    <dataValidation allowBlank="0" showErrorMessage="1" showInputMessage="1" sqref="M6:M5000" type="custom">
      <formula1>=OR(M3389=0,AND(M3389&gt;=0,M3389&lt;=999999))</formula1>
    </dataValidation>
    <dataValidation allowBlank="0" showErrorMessage="1" showInputMessage="1" sqref="M6:M5000" type="custom">
      <formula1>=OR(M3390=0,AND(M3390&gt;=0,M3390&lt;=999999))</formula1>
    </dataValidation>
    <dataValidation allowBlank="0" showErrorMessage="1" showInputMessage="1" sqref="M6:M5000" type="custom">
      <formula1>=OR(M3391=0,AND(M3391&gt;=0,M3391&lt;=999999))</formula1>
    </dataValidation>
    <dataValidation allowBlank="0" showErrorMessage="1" showInputMessage="1" sqref="M6:M5000" type="custom">
      <formula1>=OR(M3392=0,AND(M3392&gt;=0,M3392&lt;=999999))</formula1>
    </dataValidation>
    <dataValidation allowBlank="0" showErrorMessage="1" showInputMessage="1" sqref="M6:M5000" type="custom">
      <formula1>=OR(M3393=0,AND(M3393&gt;=0,M3393&lt;=999999))</formula1>
    </dataValidation>
    <dataValidation allowBlank="0" showErrorMessage="1" showInputMessage="1" sqref="M6:M5000" type="custom">
      <formula1>=OR(M3394=0,AND(M3394&gt;=0,M3394&lt;=999999))</formula1>
    </dataValidation>
    <dataValidation allowBlank="0" showErrorMessage="1" showInputMessage="1" sqref="M6:M5000" type="custom">
      <formula1>=OR(M3395=0,AND(M3395&gt;=0,M3395&lt;=999999))</formula1>
    </dataValidation>
    <dataValidation allowBlank="0" showErrorMessage="1" showInputMessage="1" sqref="M6:M5000" type="custom">
      <formula1>=OR(M3396=0,AND(M3396&gt;=0,M3396&lt;=999999))</formula1>
    </dataValidation>
    <dataValidation allowBlank="0" showErrorMessage="1" showInputMessage="1" sqref="M6:M5000" type="custom">
      <formula1>=OR(M3397=0,AND(M3397&gt;=0,M3397&lt;=999999))</formula1>
    </dataValidation>
    <dataValidation allowBlank="0" showErrorMessage="1" showInputMessage="1" sqref="M6:M5000" type="custom">
      <formula1>=OR(M3398=0,AND(M3398&gt;=0,M3398&lt;=999999))</formula1>
    </dataValidation>
    <dataValidation allowBlank="0" showErrorMessage="1" showInputMessage="1" sqref="M6:M5000" type="custom">
      <formula1>=OR(M3399=0,AND(M3399&gt;=0,M3399&lt;=999999))</formula1>
    </dataValidation>
    <dataValidation allowBlank="0" showErrorMessage="1" showInputMessage="1" sqref="M6:M5000" type="custom">
      <formula1>=OR(M3400=0,AND(M3400&gt;=0,M3400&lt;=999999))</formula1>
    </dataValidation>
    <dataValidation allowBlank="0" showErrorMessage="1" showInputMessage="1" sqref="M6:M5000" type="custom">
      <formula1>=OR(M3401=0,AND(M3401&gt;=0,M3401&lt;=999999))</formula1>
    </dataValidation>
    <dataValidation allowBlank="0" showErrorMessage="1" showInputMessage="1" sqref="M6:M5000" type="custom">
      <formula1>=OR(M3402=0,AND(M3402&gt;=0,M3402&lt;=999999))</formula1>
    </dataValidation>
    <dataValidation allowBlank="0" showErrorMessage="1" showInputMessage="1" sqref="M6:M5000" type="custom">
      <formula1>=OR(M3403=0,AND(M3403&gt;=0,M3403&lt;=999999))</formula1>
    </dataValidation>
    <dataValidation allowBlank="0" showErrorMessage="1" showInputMessage="1" sqref="M6:M5000" type="custom">
      <formula1>=OR(M3404=0,AND(M3404&gt;=0,M3404&lt;=999999))</formula1>
    </dataValidation>
    <dataValidation allowBlank="0" showErrorMessage="1" showInputMessage="1" sqref="M6:M5000" type="custom">
      <formula1>=OR(M3405=0,AND(M3405&gt;=0,M3405&lt;=999999))</formula1>
    </dataValidation>
    <dataValidation allowBlank="0" showErrorMessage="1" showInputMessage="1" sqref="M6:M5000" type="custom">
      <formula1>=OR(M3406=0,AND(M3406&gt;=0,M3406&lt;=999999))</formula1>
    </dataValidation>
    <dataValidation allowBlank="0" showErrorMessage="1" showInputMessage="1" sqref="M6:M5000" type="custom">
      <formula1>=OR(M3407=0,AND(M3407&gt;=0,M3407&lt;=999999))</formula1>
    </dataValidation>
    <dataValidation allowBlank="0" showErrorMessage="1" showInputMessage="1" sqref="M6:M5000" type="custom">
      <formula1>=OR(M3408=0,AND(M3408&gt;=0,M3408&lt;=999999))</formula1>
    </dataValidation>
    <dataValidation allowBlank="0" showErrorMessage="1" showInputMessage="1" sqref="M6:M5000" type="custom">
      <formula1>=OR(M3409=0,AND(M3409&gt;=0,M3409&lt;=999999))</formula1>
    </dataValidation>
    <dataValidation allowBlank="0" showErrorMessage="1" showInputMessage="1" sqref="M6:M5000" type="custom">
      <formula1>=OR(M3410=0,AND(M3410&gt;=0,M3410&lt;=999999))</formula1>
    </dataValidation>
    <dataValidation allowBlank="0" showErrorMessage="1" showInputMessage="1" sqref="M6:M5000" type="custom">
      <formula1>=OR(M3411=0,AND(M3411&gt;=0,M3411&lt;=999999))</formula1>
    </dataValidation>
    <dataValidation allowBlank="0" showErrorMessage="1" showInputMessage="1" sqref="M6:M5000" type="custom">
      <formula1>=OR(M3412=0,AND(M3412&gt;=0,M3412&lt;=999999))</formula1>
    </dataValidation>
    <dataValidation allowBlank="0" showErrorMessage="1" showInputMessage="1" sqref="M6:M5000" type="custom">
      <formula1>=OR(M3413=0,AND(M3413&gt;=0,M3413&lt;=999999))</formula1>
    </dataValidation>
    <dataValidation allowBlank="0" showErrorMessage="1" showInputMessage="1" sqref="M6:M5000" type="custom">
      <formula1>=OR(M3414=0,AND(M3414&gt;=0,M3414&lt;=999999))</formula1>
    </dataValidation>
    <dataValidation allowBlank="0" showErrorMessage="1" showInputMessage="1" sqref="M6:M5000" type="custom">
      <formula1>=OR(M3415=0,AND(M3415&gt;=0,M3415&lt;=999999))</formula1>
    </dataValidation>
    <dataValidation allowBlank="0" showErrorMessage="1" showInputMessage="1" sqref="M6:M5000" type="custom">
      <formula1>=OR(M3416=0,AND(M3416&gt;=0,M3416&lt;=999999))</formula1>
    </dataValidation>
    <dataValidation allowBlank="0" showErrorMessage="1" showInputMessage="1" sqref="M6:M5000" type="custom">
      <formula1>=OR(M3417=0,AND(M3417&gt;=0,M3417&lt;=999999))</formula1>
    </dataValidation>
    <dataValidation allowBlank="0" showErrorMessage="1" showInputMessage="1" sqref="M6:M5000" type="custom">
      <formula1>=OR(M3418=0,AND(M3418&gt;=0,M3418&lt;=999999))</formula1>
    </dataValidation>
    <dataValidation allowBlank="0" showErrorMessage="1" showInputMessage="1" sqref="M6:M5000" type="custom">
      <formula1>=OR(M3419=0,AND(M3419&gt;=0,M3419&lt;=999999))</formula1>
    </dataValidation>
    <dataValidation allowBlank="0" showErrorMessage="1" showInputMessage="1" sqref="M6:M5000" type="custom">
      <formula1>=OR(M3420=0,AND(M3420&gt;=0,M3420&lt;=999999))</formula1>
    </dataValidation>
    <dataValidation allowBlank="0" showErrorMessage="1" showInputMessage="1" sqref="M6:M5000" type="custom">
      <formula1>=OR(M3421=0,AND(M3421&gt;=0,M3421&lt;=999999))</formula1>
    </dataValidation>
    <dataValidation allowBlank="0" showErrorMessage="1" showInputMessage="1" sqref="M6:M5000" type="custom">
      <formula1>=OR(M3422=0,AND(M3422&gt;=0,M3422&lt;=999999))</formula1>
    </dataValidation>
    <dataValidation allowBlank="0" showErrorMessage="1" showInputMessage="1" sqref="M6:M5000" type="custom">
      <formula1>=OR(M3423=0,AND(M3423&gt;=0,M3423&lt;=999999))</formula1>
    </dataValidation>
    <dataValidation allowBlank="0" showErrorMessage="1" showInputMessage="1" sqref="M6:M5000" type="custom">
      <formula1>=OR(M3424=0,AND(M3424&gt;=0,M3424&lt;=999999))</formula1>
    </dataValidation>
    <dataValidation allowBlank="0" showErrorMessage="1" showInputMessage="1" sqref="M6:M5000" type="custom">
      <formula1>=OR(M3425=0,AND(M3425&gt;=0,M3425&lt;=999999))</formula1>
    </dataValidation>
    <dataValidation allowBlank="0" showErrorMessage="1" showInputMessage="1" sqref="M6:M5000" type="custom">
      <formula1>=OR(M3426=0,AND(M3426&gt;=0,M3426&lt;=999999))</formula1>
    </dataValidation>
    <dataValidation allowBlank="0" showErrorMessage="1" showInputMessage="1" sqref="M6:M5000" type="custom">
      <formula1>=OR(M3427=0,AND(M3427&gt;=0,M3427&lt;=999999))</formula1>
    </dataValidation>
    <dataValidation allowBlank="0" showErrorMessage="1" showInputMessage="1" sqref="M6:M5000" type="custom">
      <formula1>=OR(M3428=0,AND(M3428&gt;=0,M3428&lt;=999999))</formula1>
    </dataValidation>
    <dataValidation allowBlank="0" showErrorMessage="1" showInputMessage="1" sqref="M6:M5000" type="custom">
      <formula1>=OR(M3429=0,AND(M3429&gt;=0,M3429&lt;=999999))</formula1>
    </dataValidation>
    <dataValidation allowBlank="0" showErrorMessage="1" showInputMessage="1" sqref="M6:M5000" type="custom">
      <formula1>=OR(M3430=0,AND(M3430&gt;=0,M3430&lt;=999999))</formula1>
    </dataValidation>
    <dataValidation allowBlank="0" showErrorMessage="1" showInputMessage="1" sqref="M6:M5000" type="custom">
      <formula1>=OR(M3431=0,AND(M3431&gt;=0,M3431&lt;=999999))</formula1>
    </dataValidation>
    <dataValidation allowBlank="0" showErrorMessage="1" showInputMessage="1" sqref="M6:M5000" type="custom">
      <formula1>=OR(M3432=0,AND(M3432&gt;=0,M3432&lt;=999999))</formula1>
    </dataValidation>
    <dataValidation allowBlank="0" showErrorMessage="1" showInputMessage="1" sqref="M6:M5000" type="custom">
      <formula1>=OR(M3433=0,AND(M3433&gt;=0,M3433&lt;=999999))</formula1>
    </dataValidation>
    <dataValidation allowBlank="0" showErrorMessage="1" showInputMessage="1" sqref="M6:M5000" type="custom">
      <formula1>=OR(M3434=0,AND(M3434&gt;=0,M3434&lt;=999999))</formula1>
    </dataValidation>
    <dataValidation allowBlank="0" showErrorMessage="1" showInputMessage="1" sqref="M6:M5000" type="custom">
      <formula1>=OR(M3435=0,AND(M3435&gt;=0,M3435&lt;=999999))</formula1>
    </dataValidation>
    <dataValidation allowBlank="0" showErrorMessage="1" showInputMessage="1" sqref="M6:M5000" type="custom">
      <formula1>=OR(M3436=0,AND(M3436&gt;=0,M3436&lt;=999999))</formula1>
    </dataValidation>
    <dataValidation allowBlank="0" showErrorMessage="1" showInputMessage="1" sqref="M6:M5000" type="custom">
      <formula1>=OR(M3437=0,AND(M3437&gt;=0,M3437&lt;=999999))</formula1>
    </dataValidation>
    <dataValidation allowBlank="0" showErrorMessage="1" showInputMessage="1" sqref="M6:M5000" type="custom">
      <formula1>=OR(M3438=0,AND(M3438&gt;=0,M3438&lt;=999999))</formula1>
    </dataValidation>
    <dataValidation allowBlank="0" showErrorMessage="1" showInputMessage="1" sqref="M6:M5000" type="custom">
      <formula1>=OR(M3439=0,AND(M3439&gt;=0,M3439&lt;=999999))</formula1>
    </dataValidation>
    <dataValidation allowBlank="0" showErrorMessage="1" showInputMessage="1" sqref="M6:M5000" type="custom">
      <formula1>=OR(M3440=0,AND(M3440&gt;=0,M3440&lt;=999999))</formula1>
    </dataValidation>
    <dataValidation allowBlank="0" showErrorMessage="1" showInputMessage="1" sqref="M6:M5000" type="custom">
      <formula1>=OR(M3441=0,AND(M3441&gt;=0,M3441&lt;=999999))</formula1>
    </dataValidation>
    <dataValidation allowBlank="0" showErrorMessage="1" showInputMessage="1" sqref="M6:M5000" type="custom">
      <formula1>=OR(M3442=0,AND(M3442&gt;=0,M3442&lt;=999999))</formula1>
    </dataValidation>
    <dataValidation allowBlank="0" showErrorMessage="1" showInputMessage="1" sqref="M6:M5000" type="custom">
      <formula1>=OR(M3443=0,AND(M3443&gt;=0,M3443&lt;=999999))</formula1>
    </dataValidation>
    <dataValidation allowBlank="0" showErrorMessage="1" showInputMessage="1" sqref="M6:M5000" type="custom">
      <formula1>=OR(M3444=0,AND(M3444&gt;=0,M3444&lt;=999999))</formula1>
    </dataValidation>
    <dataValidation allowBlank="0" showErrorMessage="1" showInputMessage="1" sqref="M6:M5000" type="custom">
      <formula1>=OR(M3445=0,AND(M3445&gt;=0,M3445&lt;=999999))</formula1>
    </dataValidation>
    <dataValidation allowBlank="0" showErrorMessage="1" showInputMessage="1" sqref="M6:M5000" type="custom">
      <formula1>=OR(M3446=0,AND(M3446&gt;=0,M3446&lt;=999999))</formula1>
    </dataValidation>
    <dataValidation allowBlank="0" showErrorMessage="1" showInputMessage="1" sqref="M6:M5000" type="custom">
      <formula1>=OR(M3447=0,AND(M3447&gt;=0,M3447&lt;=999999))</formula1>
    </dataValidation>
    <dataValidation allowBlank="0" showErrorMessage="1" showInputMessage="1" sqref="M6:M5000" type="custom">
      <formula1>=OR(M3448=0,AND(M3448&gt;=0,M3448&lt;=999999))</formula1>
    </dataValidation>
    <dataValidation allowBlank="0" showErrorMessage="1" showInputMessage="1" sqref="M6:M5000" type="custom">
      <formula1>=OR(M3449=0,AND(M3449&gt;=0,M3449&lt;=999999))</formula1>
    </dataValidation>
    <dataValidation allowBlank="0" showErrorMessage="1" showInputMessage="1" sqref="M6:M5000" type="custom">
      <formula1>=OR(M3450=0,AND(M3450&gt;=0,M3450&lt;=999999))</formula1>
    </dataValidation>
    <dataValidation allowBlank="0" showErrorMessage="1" showInputMessage="1" sqref="M6:M5000" type="custom">
      <formula1>=OR(M3451=0,AND(M3451&gt;=0,M3451&lt;=999999))</formula1>
    </dataValidation>
    <dataValidation allowBlank="0" showErrorMessage="1" showInputMessage="1" sqref="M6:M5000" type="custom">
      <formula1>=OR(M3452=0,AND(M3452&gt;=0,M3452&lt;=999999))</formula1>
    </dataValidation>
    <dataValidation allowBlank="0" showErrorMessage="1" showInputMessage="1" sqref="M6:M5000" type="custom">
      <formula1>=OR(M3453=0,AND(M3453&gt;=0,M3453&lt;=999999))</formula1>
    </dataValidation>
    <dataValidation allowBlank="0" showErrorMessage="1" showInputMessage="1" sqref="M6:M5000" type="custom">
      <formula1>=OR(M3454=0,AND(M3454&gt;=0,M3454&lt;=999999))</formula1>
    </dataValidation>
    <dataValidation allowBlank="0" showErrorMessage="1" showInputMessage="1" sqref="M6:M5000" type="custom">
      <formula1>=OR(M3455=0,AND(M3455&gt;=0,M3455&lt;=999999))</formula1>
    </dataValidation>
    <dataValidation allowBlank="0" showErrorMessage="1" showInputMessage="1" sqref="M6:M5000" type="custom">
      <formula1>=OR(M3456=0,AND(M3456&gt;=0,M3456&lt;=999999))</formula1>
    </dataValidation>
    <dataValidation allowBlank="0" showErrorMessage="1" showInputMessage="1" sqref="M6:M5000" type="custom">
      <formula1>=OR(M3457=0,AND(M3457&gt;=0,M3457&lt;=999999))</formula1>
    </dataValidation>
    <dataValidation allowBlank="0" showErrorMessage="1" showInputMessage="1" sqref="M6:M5000" type="custom">
      <formula1>=OR(M3458=0,AND(M3458&gt;=0,M3458&lt;=999999))</formula1>
    </dataValidation>
    <dataValidation allowBlank="0" showErrorMessage="1" showInputMessage="1" sqref="M6:M5000" type="custom">
      <formula1>=OR(M3459=0,AND(M3459&gt;=0,M3459&lt;=999999))</formula1>
    </dataValidation>
    <dataValidation allowBlank="0" showErrorMessage="1" showInputMessage="1" sqref="M6:M5000" type="custom">
      <formula1>=OR(M3460=0,AND(M3460&gt;=0,M3460&lt;=999999))</formula1>
    </dataValidation>
    <dataValidation allowBlank="0" showErrorMessage="1" showInputMessage="1" sqref="M6:M5000" type="custom">
      <formula1>=OR(M3461=0,AND(M3461&gt;=0,M3461&lt;=999999))</formula1>
    </dataValidation>
    <dataValidation allowBlank="0" showErrorMessage="1" showInputMessage="1" sqref="M6:M5000" type="custom">
      <formula1>=OR(M3462=0,AND(M3462&gt;=0,M3462&lt;=999999))</formula1>
    </dataValidation>
    <dataValidation allowBlank="0" showErrorMessage="1" showInputMessage="1" sqref="M6:M5000" type="custom">
      <formula1>=OR(M3463=0,AND(M3463&gt;=0,M3463&lt;=999999))</formula1>
    </dataValidation>
    <dataValidation allowBlank="0" showErrorMessage="1" showInputMessage="1" sqref="M6:M5000" type="custom">
      <formula1>=OR(M3464=0,AND(M3464&gt;=0,M3464&lt;=999999))</formula1>
    </dataValidation>
    <dataValidation allowBlank="0" showErrorMessage="1" showInputMessage="1" sqref="M6:M5000" type="custom">
      <formula1>=OR(M3465=0,AND(M3465&gt;=0,M3465&lt;=999999))</formula1>
    </dataValidation>
    <dataValidation allowBlank="0" showErrorMessage="1" showInputMessage="1" sqref="M6:M5000" type="custom">
      <formula1>=OR(M3466=0,AND(M3466&gt;=0,M3466&lt;=999999))</formula1>
    </dataValidation>
    <dataValidation allowBlank="0" showErrorMessage="1" showInputMessage="1" sqref="M6:M5000" type="custom">
      <formula1>=OR(M3467=0,AND(M3467&gt;=0,M3467&lt;=999999))</formula1>
    </dataValidation>
    <dataValidation allowBlank="0" showErrorMessage="1" showInputMessage="1" sqref="M6:M5000" type="custom">
      <formula1>=OR(M3468=0,AND(M3468&gt;=0,M3468&lt;=999999))</formula1>
    </dataValidation>
    <dataValidation allowBlank="0" showErrorMessage="1" showInputMessage="1" sqref="M6:M5000" type="custom">
      <formula1>=OR(M3469=0,AND(M3469&gt;=0,M3469&lt;=999999))</formula1>
    </dataValidation>
    <dataValidation allowBlank="0" showErrorMessage="1" showInputMessage="1" sqref="M6:M5000" type="custom">
      <formula1>=OR(M3470=0,AND(M3470&gt;=0,M3470&lt;=999999))</formula1>
    </dataValidation>
    <dataValidation allowBlank="0" showErrorMessage="1" showInputMessage="1" sqref="M6:M5000" type="custom">
      <formula1>=OR(M3471=0,AND(M3471&gt;=0,M3471&lt;=999999))</formula1>
    </dataValidation>
    <dataValidation allowBlank="0" showErrorMessage="1" showInputMessage="1" sqref="M6:M5000" type="custom">
      <formula1>=OR(M3472=0,AND(M3472&gt;=0,M3472&lt;=999999))</formula1>
    </dataValidation>
    <dataValidation allowBlank="0" showErrorMessage="1" showInputMessage="1" sqref="M6:M5000" type="custom">
      <formula1>=OR(M3473=0,AND(M3473&gt;=0,M3473&lt;=999999))</formula1>
    </dataValidation>
    <dataValidation allowBlank="0" showErrorMessage="1" showInputMessage="1" sqref="M6:M5000" type="custom">
      <formula1>=OR(M3474=0,AND(M3474&gt;=0,M3474&lt;=999999))</formula1>
    </dataValidation>
    <dataValidation allowBlank="0" showErrorMessage="1" showInputMessage="1" sqref="M6:M5000" type="custom">
      <formula1>=OR(M3475=0,AND(M3475&gt;=0,M3475&lt;=999999))</formula1>
    </dataValidation>
    <dataValidation allowBlank="0" showErrorMessage="1" showInputMessage="1" sqref="M6:M5000" type="custom">
      <formula1>=OR(M3476=0,AND(M3476&gt;=0,M3476&lt;=999999))</formula1>
    </dataValidation>
    <dataValidation allowBlank="0" showErrorMessage="1" showInputMessage="1" sqref="M6:M5000" type="custom">
      <formula1>=OR(M3477=0,AND(M3477&gt;=0,M3477&lt;=999999))</formula1>
    </dataValidation>
    <dataValidation allowBlank="0" showErrorMessage="1" showInputMessage="1" sqref="M6:M5000" type="custom">
      <formula1>=OR(M3478=0,AND(M3478&gt;=0,M3478&lt;=999999))</formula1>
    </dataValidation>
    <dataValidation allowBlank="0" showErrorMessage="1" showInputMessage="1" sqref="M6:M5000" type="custom">
      <formula1>=OR(M3479=0,AND(M3479&gt;=0,M3479&lt;=999999))</formula1>
    </dataValidation>
    <dataValidation allowBlank="0" showErrorMessage="1" showInputMessage="1" sqref="M6:M5000" type="custom">
      <formula1>=OR(M3480=0,AND(M3480&gt;=0,M3480&lt;=999999))</formula1>
    </dataValidation>
    <dataValidation allowBlank="0" showErrorMessage="1" showInputMessage="1" sqref="M6:M5000" type="custom">
      <formula1>=OR(M3481=0,AND(M3481&gt;=0,M3481&lt;=999999))</formula1>
    </dataValidation>
    <dataValidation allowBlank="0" showErrorMessage="1" showInputMessage="1" sqref="M6:M5000" type="custom">
      <formula1>=OR(M3482=0,AND(M3482&gt;=0,M3482&lt;=999999))</formula1>
    </dataValidation>
    <dataValidation allowBlank="0" showErrorMessage="1" showInputMessage="1" sqref="M6:M5000" type="custom">
      <formula1>=OR(M3483=0,AND(M3483&gt;=0,M3483&lt;=999999))</formula1>
    </dataValidation>
    <dataValidation allowBlank="0" showErrorMessage="1" showInputMessage="1" sqref="M6:M5000" type="custom">
      <formula1>=OR(M3484=0,AND(M3484&gt;=0,M3484&lt;=999999))</formula1>
    </dataValidation>
    <dataValidation allowBlank="0" showErrorMessage="1" showInputMessage="1" sqref="M6:M5000" type="custom">
      <formula1>=OR(M3485=0,AND(M3485&gt;=0,M3485&lt;=999999))</formula1>
    </dataValidation>
    <dataValidation allowBlank="0" showErrorMessage="1" showInputMessage="1" sqref="M6:M5000" type="custom">
      <formula1>=OR(M3486=0,AND(M3486&gt;=0,M3486&lt;=999999))</formula1>
    </dataValidation>
    <dataValidation allowBlank="0" showErrorMessage="1" showInputMessage="1" sqref="M6:M5000" type="custom">
      <formula1>=OR(M3487=0,AND(M3487&gt;=0,M3487&lt;=999999))</formula1>
    </dataValidation>
    <dataValidation allowBlank="0" showErrorMessage="1" showInputMessage="1" sqref="M6:M5000" type="custom">
      <formula1>=OR(M3488=0,AND(M3488&gt;=0,M3488&lt;=999999))</formula1>
    </dataValidation>
    <dataValidation allowBlank="0" showErrorMessage="1" showInputMessage="1" sqref="M6:M5000" type="custom">
      <formula1>=OR(M3489=0,AND(M3489&gt;=0,M3489&lt;=999999))</formula1>
    </dataValidation>
    <dataValidation allowBlank="0" showErrorMessage="1" showInputMessage="1" sqref="M6:M5000" type="custom">
      <formula1>=OR(M3490=0,AND(M3490&gt;=0,M3490&lt;=999999))</formula1>
    </dataValidation>
    <dataValidation allowBlank="0" showErrorMessage="1" showInputMessage="1" sqref="M6:M5000" type="custom">
      <formula1>=OR(M3491=0,AND(M3491&gt;=0,M3491&lt;=999999))</formula1>
    </dataValidation>
    <dataValidation allowBlank="0" showErrorMessage="1" showInputMessage="1" sqref="M6:M5000" type="custom">
      <formula1>=OR(M3492=0,AND(M3492&gt;=0,M3492&lt;=999999))</formula1>
    </dataValidation>
    <dataValidation allowBlank="0" showErrorMessage="1" showInputMessage="1" sqref="M6:M5000" type="custom">
      <formula1>=OR(M3493=0,AND(M3493&gt;=0,M3493&lt;=999999))</formula1>
    </dataValidation>
    <dataValidation allowBlank="0" showErrorMessage="1" showInputMessage="1" sqref="M6:M5000" type="custom">
      <formula1>=OR(M3494=0,AND(M3494&gt;=0,M3494&lt;=999999))</formula1>
    </dataValidation>
    <dataValidation allowBlank="0" showErrorMessage="1" showInputMessage="1" sqref="M6:M5000" type="custom">
      <formula1>=OR(M3495=0,AND(M3495&gt;=0,M3495&lt;=999999))</formula1>
    </dataValidation>
    <dataValidation allowBlank="0" showErrorMessage="1" showInputMessage="1" sqref="M6:M5000" type="custom">
      <formula1>=OR(M3496=0,AND(M3496&gt;=0,M3496&lt;=999999))</formula1>
    </dataValidation>
    <dataValidation allowBlank="0" showErrorMessage="1" showInputMessage="1" sqref="M6:M5000" type="custom">
      <formula1>=OR(M3497=0,AND(M3497&gt;=0,M3497&lt;=999999))</formula1>
    </dataValidation>
    <dataValidation allowBlank="0" showErrorMessage="1" showInputMessage="1" sqref="M6:M5000" type="custom">
      <formula1>=OR(M3498=0,AND(M3498&gt;=0,M3498&lt;=999999))</formula1>
    </dataValidation>
    <dataValidation allowBlank="0" showErrorMessage="1" showInputMessage="1" sqref="M6:M5000" type="custom">
      <formula1>=OR(M3499=0,AND(M3499&gt;=0,M3499&lt;=999999))</formula1>
    </dataValidation>
    <dataValidation allowBlank="0" showErrorMessage="1" showInputMessage="1" sqref="M6:M5000" type="custom">
      <formula1>=OR(M3500=0,AND(M3500&gt;=0,M3500&lt;=999999))</formula1>
    </dataValidation>
    <dataValidation allowBlank="0" showErrorMessage="1" showInputMessage="1" sqref="M6:M5000" type="custom">
      <formula1>=OR(M3501=0,AND(M3501&gt;=0,M3501&lt;=999999))</formula1>
    </dataValidation>
    <dataValidation allowBlank="0" showErrorMessage="1" showInputMessage="1" sqref="M6:M5000" type="custom">
      <formula1>=OR(M3502=0,AND(M3502&gt;=0,M3502&lt;=999999))</formula1>
    </dataValidation>
    <dataValidation allowBlank="0" showErrorMessage="1" showInputMessage="1" sqref="M6:M5000" type="custom">
      <formula1>=OR(M3503=0,AND(M3503&gt;=0,M3503&lt;=999999))</formula1>
    </dataValidation>
    <dataValidation allowBlank="0" showErrorMessage="1" showInputMessage="1" sqref="M6:M5000" type="custom">
      <formula1>=OR(M3504=0,AND(M3504&gt;=0,M3504&lt;=999999))</formula1>
    </dataValidation>
    <dataValidation allowBlank="0" showErrorMessage="1" showInputMessage="1" sqref="M6:M5000" type="custom">
      <formula1>=OR(M3505=0,AND(M3505&gt;=0,M3505&lt;=999999))</formula1>
    </dataValidation>
    <dataValidation allowBlank="0" showErrorMessage="1" showInputMessage="1" sqref="M6:M5000" type="custom">
      <formula1>=OR(M3506=0,AND(M3506&gt;=0,M3506&lt;=999999))</formula1>
    </dataValidation>
    <dataValidation allowBlank="0" showErrorMessage="1" showInputMessage="1" sqref="M6:M5000" type="custom">
      <formula1>=OR(M3507=0,AND(M3507&gt;=0,M3507&lt;=999999))</formula1>
    </dataValidation>
    <dataValidation allowBlank="0" showErrorMessage="1" showInputMessage="1" sqref="M6:M5000" type="custom">
      <formula1>=OR(M3508=0,AND(M3508&gt;=0,M3508&lt;=999999))</formula1>
    </dataValidation>
    <dataValidation allowBlank="0" showErrorMessage="1" showInputMessage="1" sqref="M6:M5000" type="custom">
      <formula1>=OR(M3509=0,AND(M3509&gt;=0,M3509&lt;=999999))</formula1>
    </dataValidation>
    <dataValidation allowBlank="0" showErrorMessage="1" showInputMessage="1" sqref="M6:M5000" type="custom">
      <formula1>=OR(M3510=0,AND(M3510&gt;=0,M3510&lt;=999999))</formula1>
    </dataValidation>
    <dataValidation allowBlank="0" showErrorMessage="1" showInputMessage="1" sqref="M6:M5000" type="custom">
      <formula1>=OR(M3511=0,AND(M3511&gt;=0,M3511&lt;=999999))</formula1>
    </dataValidation>
    <dataValidation allowBlank="0" showErrorMessage="1" showInputMessage="1" sqref="M6:M5000" type="custom">
      <formula1>=OR(M3512=0,AND(M3512&gt;=0,M3512&lt;=999999))</formula1>
    </dataValidation>
    <dataValidation allowBlank="0" showErrorMessage="1" showInputMessage="1" sqref="M6:M5000" type="custom">
      <formula1>=OR(M3513=0,AND(M3513&gt;=0,M3513&lt;=999999))</formula1>
    </dataValidation>
    <dataValidation allowBlank="0" showErrorMessage="1" showInputMessage="1" sqref="M6:M5000" type="custom">
      <formula1>=OR(M3514=0,AND(M3514&gt;=0,M3514&lt;=999999))</formula1>
    </dataValidation>
    <dataValidation allowBlank="0" showErrorMessage="1" showInputMessage="1" sqref="M6:M5000" type="custom">
      <formula1>=OR(M3515=0,AND(M3515&gt;=0,M3515&lt;=999999))</formula1>
    </dataValidation>
    <dataValidation allowBlank="0" showErrorMessage="1" showInputMessage="1" sqref="M6:M5000" type="custom">
      <formula1>=OR(M3516=0,AND(M3516&gt;=0,M3516&lt;=999999))</formula1>
    </dataValidation>
    <dataValidation allowBlank="0" showErrorMessage="1" showInputMessage="1" sqref="M6:M5000" type="custom">
      <formula1>=OR(M3517=0,AND(M3517&gt;=0,M3517&lt;=999999))</formula1>
    </dataValidation>
    <dataValidation allowBlank="0" showErrorMessage="1" showInputMessage="1" sqref="M6:M5000" type="custom">
      <formula1>=OR(M3518=0,AND(M3518&gt;=0,M3518&lt;=999999))</formula1>
    </dataValidation>
    <dataValidation allowBlank="0" showErrorMessage="1" showInputMessage="1" sqref="M6:M5000" type="custom">
      <formula1>=OR(M3519=0,AND(M3519&gt;=0,M3519&lt;=999999))</formula1>
    </dataValidation>
    <dataValidation allowBlank="0" showErrorMessage="1" showInputMessage="1" sqref="M6:M5000" type="custom">
      <formula1>=OR(M3520=0,AND(M3520&gt;=0,M3520&lt;=999999))</formula1>
    </dataValidation>
    <dataValidation allowBlank="0" showErrorMessage="1" showInputMessage="1" sqref="M6:M5000" type="custom">
      <formula1>=OR(M3521=0,AND(M3521&gt;=0,M3521&lt;=999999))</formula1>
    </dataValidation>
    <dataValidation allowBlank="0" showErrorMessage="1" showInputMessage="1" sqref="M6:M5000" type="custom">
      <formula1>=OR(M3522=0,AND(M3522&gt;=0,M3522&lt;=999999))</formula1>
    </dataValidation>
    <dataValidation allowBlank="0" showErrorMessage="1" showInputMessage="1" sqref="M6:M5000" type="custom">
      <formula1>=OR(M3523=0,AND(M3523&gt;=0,M3523&lt;=999999))</formula1>
    </dataValidation>
    <dataValidation allowBlank="0" showErrorMessage="1" showInputMessage="1" sqref="M6:M5000" type="custom">
      <formula1>=OR(M3524=0,AND(M3524&gt;=0,M3524&lt;=999999))</formula1>
    </dataValidation>
    <dataValidation allowBlank="0" showErrorMessage="1" showInputMessage="1" sqref="M6:M5000" type="custom">
      <formula1>=OR(M3525=0,AND(M3525&gt;=0,M3525&lt;=999999))</formula1>
    </dataValidation>
    <dataValidation allowBlank="0" showErrorMessage="1" showInputMessage="1" sqref="M6:M5000" type="custom">
      <formula1>=OR(M3526=0,AND(M3526&gt;=0,M3526&lt;=999999))</formula1>
    </dataValidation>
    <dataValidation allowBlank="0" showErrorMessage="1" showInputMessage="1" sqref="M6:M5000" type="custom">
      <formula1>=OR(M3527=0,AND(M3527&gt;=0,M3527&lt;=999999))</formula1>
    </dataValidation>
    <dataValidation allowBlank="0" showErrorMessage="1" showInputMessage="1" sqref="M6:M5000" type="custom">
      <formula1>=OR(M3528=0,AND(M3528&gt;=0,M3528&lt;=999999))</formula1>
    </dataValidation>
    <dataValidation allowBlank="0" showErrorMessage="1" showInputMessage="1" sqref="M6:M5000" type="custom">
      <formula1>=OR(M3529=0,AND(M3529&gt;=0,M3529&lt;=999999))</formula1>
    </dataValidation>
    <dataValidation allowBlank="0" showErrorMessage="1" showInputMessage="1" sqref="M6:M5000" type="custom">
      <formula1>=OR(M3530=0,AND(M3530&gt;=0,M3530&lt;=999999))</formula1>
    </dataValidation>
    <dataValidation allowBlank="0" showErrorMessage="1" showInputMessage="1" sqref="M6:M5000" type="custom">
      <formula1>=OR(M3531=0,AND(M3531&gt;=0,M3531&lt;=999999))</formula1>
    </dataValidation>
    <dataValidation allowBlank="0" showErrorMessage="1" showInputMessage="1" sqref="M6:M5000" type="custom">
      <formula1>=OR(M3532=0,AND(M3532&gt;=0,M3532&lt;=999999))</formula1>
    </dataValidation>
    <dataValidation allowBlank="0" showErrorMessage="1" showInputMessage="1" sqref="M6:M5000" type="custom">
      <formula1>=OR(M3533=0,AND(M3533&gt;=0,M3533&lt;=999999))</formula1>
    </dataValidation>
    <dataValidation allowBlank="0" showErrorMessage="1" showInputMessage="1" sqref="M6:M5000" type="custom">
      <formula1>=OR(M3534=0,AND(M3534&gt;=0,M3534&lt;=999999))</formula1>
    </dataValidation>
    <dataValidation allowBlank="0" showErrorMessage="1" showInputMessage="1" sqref="M6:M5000" type="custom">
      <formula1>=OR(M3535=0,AND(M3535&gt;=0,M3535&lt;=999999))</formula1>
    </dataValidation>
    <dataValidation allowBlank="0" showErrorMessage="1" showInputMessage="1" sqref="M6:M5000" type="custom">
      <formula1>=OR(M3536=0,AND(M3536&gt;=0,M3536&lt;=999999))</formula1>
    </dataValidation>
    <dataValidation allowBlank="0" showErrorMessage="1" showInputMessage="1" sqref="M6:M5000" type="custom">
      <formula1>=OR(M3537=0,AND(M3537&gt;=0,M3537&lt;=999999))</formula1>
    </dataValidation>
    <dataValidation allowBlank="0" showErrorMessage="1" showInputMessage="1" sqref="M6:M5000" type="custom">
      <formula1>=OR(M3538=0,AND(M3538&gt;=0,M3538&lt;=999999))</formula1>
    </dataValidation>
    <dataValidation allowBlank="0" showErrorMessage="1" showInputMessage="1" sqref="M6:M5000" type="custom">
      <formula1>=OR(M3539=0,AND(M3539&gt;=0,M3539&lt;=999999))</formula1>
    </dataValidation>
    <dataValidation allowBlank="0" showErrorMessage="1" showInputMessage="1" sqref="M6:M5000" type="custom">
      <formula1>=OR(M3540=0,AND(M3540&gt;=0,M3540&lt;=999999))</formula1>
    </dataValidation>
    <dataValidation allowBlank="0" showErrorMessage="1" showInputMessage="1" sqref="M6:M5000" type="custom">
      <formula1>=OR(M3541=0,AND(M3541&gt;=0,M3541&lt;=999999))</formula1>
    </dataValidation>
    <dataValidation allowBlank="0" showErrorMessage="1" showInputMessage="1" sqref="M6:M5000" type="custom">
      <formula1>=OR(M3542=0,AND(M3542&gt;=0,M3542&lt;=999999))</formula1>
    </dataValidation>
    <dataValidation allowBlank="0" showErrorMessage="1" showInputMessage="1" sqref="M6:M5000" type="custom">
      <formula1>=OR(M3543=0,AND(M3543&gt;=0,M3543&lt;=999999))</formula1>
    </dataValidation>
    <dataValidation allowBlank="0" showErrorMessage="1" showInputMessage="1" sqref="M6:M5000" type="custom">
      <formula1>=OR(M3544=0,AND(M3544&gt;=0,M3544&lt;=999999))</formula1>
    </dataValidation>
    <dataValidation allowBlank="0" showErrorMessage="1" showInputMessage="1" sqref="M6:M5000" type="custom">
      <formula1>=OR(M3545=0,AND(M3545&gt;=0,M3545&lt;=999999))</formula1>
    </dataValidation>
    <dataValidation allowBlank="0" showErrorMessage="1" showInputMessage="1" sqref="M6:M5000" type="custom">
      <formula1>=OR(M3546=0,AND(M3546&gt;=0,M3546&lt;=999999))</formula1>
    </dataValidation>
    <dataValidation allowBlank="0" showErrorMessage="1" showInputMessage="1" sqref="M6:M5000" type="custom">
      <formula1>=OR(M3547=0,AND(M3547&gt;=0,M3547&lt;=999999))</formula1>
    </dataValidation>
    <dataValidation allowBlank="0" showErrorMessage="1" showInputMessage="1" sqref="M6:M5000" type="custom">
      <formula1>=OR(M3548=0,AND(M3548&gt;=0,M3548&lt;=999999))</formula1>
    </dataValidation>
    <dataValidation allowBlank="0" showErrorMessage="1" showInputMessage="1" sqref="M6:M5000" type="custom">
      <formula1>=OR(M3549=0,AND(M3549&gt;=0,M3549&lt;=999999))</formula1>
    </dataValidation>
    <dataValidation allowBlank="0" showErrorMessage="1" showInputMessage="1" sqref="M6:M5000" type="custom">
      <formula1>=OR(M3550=0,AND(M3550&gt;=0,M3550&lt;=999999))</formula1>
    </dataValidation>
    <dataValidation allowBlank="0" showErrorMessage="1" showInputMessage="1" sqref="M6:M5000" type="custom">
      <formula1>=OR(M3551=0,AND(M3551&gt;=0,M3551&lt;=999999))</formula1>
    </dataValidation>
    <dataValidation allowBlank="0" showErrorMessage="1" showInputMessage="1" sqref="M6:M5000" type="custom">
      <formula1>=OR(M3552=0,AND(M3552&gt;=0,M3552&lt;=999999))</formula1>
    </dataValidation>
    <dataValidation allowBlank="0" showErrorMessage="1" showInputMessage="1" sqref="M6:M5000" type="custom">
      <formula1>=OR(M3553=0,AND(M3553&gt;=0,M3553&lt;=999999))</formula1>
    </dataValidation>
    <dataValidation allowBlank="0" showErrorMessage="1" showInputMessage="1" sqref="M6:M5000" type="custom">
      <formula1>=OR(M3554=0,AND(M3554&gt;=0,M3554&lt;=999999))</formula1>
    </dataValidation>
    <dataValidation allowBlank="0" showErrorMessage="1" showInputMessage="1" sqref="M6:M5000" type="custom">
      <formula1>=OR(M3555=0,AND(M3555&gt;=0,M3555&lt;=999999))</formula1>
    </dataValidation>
    <dataValidation allowBlank="0" showErrorMessage="1" showInputMessage="1" sqref="M6:M5000" type="custom">
      <formula1>=OR(M3556=0,AND(M3556&gt;=0,M3556&lt;=999999))</formula1>
    </dataValidation>
    <dataValidation allowBlank="0" showErrorMessage="1" showInputMessage="1" sqref="M6:M5000" type="custom">
      <formula1>=OR(M3557=0,AND(M3557&gt;=0,M3557&lt;=999999))</formula1>
    </dataValidation>
    <dataValidation allowBlank="0" showErrorMessage="1" showInputMessage="1" sqref="M6:M5000" type="custom">
      <formula1>=OR(M3558=0,AND(M3558&gt;=0,M3558&lt;=999999))</formula1>
    </dataValidation>
    <dataValidation allowBlank="0" showErrorMessage="1" showInputMessage="1" sqref="M6:M5000" type="custom">
      <formula1>=OR(M3559=0,AND(M3559&gt;=0,M3559&lt;=999999))</formula1>
    </dataValidation>
    <dataValidation allowBlank="0" showErrorMessage="1" showInputMessage="1" sqref="M6:M5000" type="custom">
      <formula1>=OR(M3560=0,AND(M3560&gt;=0,M3560&lt;=999999))</formula1>
    </dataValidation>
    <dataValidation allowBlank="0" showErrorMessage="1" showInputMessage="1" sqref="M6:M5000" type="custom">
      <formula1>=OR(M3561=0,AND(M3561&gt;=0,M3561&lt;=999999))</formula1>
    </dataValidation>
    <dataValidation allowBlank="0" showErrorMessage="1" showInputMessage="1" sqref="M6:M5000" type="custom">
      <formula1>=OR(M3562=0,AND(M3562&gt;=0,M3562&lt;=999999))</formula1>
    </dataValidation>
    <dataValidation allowBlank="0" showErrorMessage="1" showInputMessage="1" sqref="M6:M5000" type="custom">
      <formula1>=OR(M3563=0,AND(M3563&gt;=0,M3563&lt;=999999))</formula1>
    </dataValidation>
    <dataValidation allowBlank="0" showErrorMessage="1" showInputMessage="1" sqref="M6:M5000" type="custom">
      <formula1>=OR(M3564=0,AND(M3564&gt;=0,M3564&lt;=999999))</formula1>
    </dataValidation>
    <dataValidation allowBlank="0" showErrorMessage="1" showInputMessage="1" sqref="M6:M5000" type="custom">
      <formula1>=OR(M3565=0,AND(M3565&gt;=0,M3565&lt;=999999))</formula1>
    </dataValidation>
    <dataValidation allowBlank="0" showErrorMessage="1" showInputMessage="1" sqref="M6:M5000" type="custom">
      <formula1>=OR(M3566=0,AND(M3566&gt;=0,M3566&lt;=999999))</formula1>
    </dataValidation>
    <dataValidation allowBlank="0" showErrorMessage="1" showInputMessage="1" sqref="M6:M5000" type="custom">
      <formula1>=OR(M3567=0,AND(M3567&gt;=0,M3567&lt;=999999))</formula1>
    </dataValidation>
    <dataValidation allowBlank="0" showErrorMessage="1" showInputMessage="1" sqref="M6:M5000" type="custom">
      <formula1>=OR(M3568=0,AND(M3568&gt;=0,M3568&lt;=999999))</formula1>
    </dataValidation>
    <dataValidation allowBlank="0" showErrorMessage="1" showInputMessage="1" sqref="M6:M5000" type="custom">
      <formula1>=OR(M3569=0,AND(M3569&gt;=0,M3569&lt;=999999))</formula1>
    </dataValidation>
    <dataValidation allowBlank="0" showErrorMessage="1" showInputMessage="1" sqref="M6:M5000" type="custom">
      <formula1>=OR(M3570=0,AND(M3570&gt;=0,M3570&lt;=999999))</formula1>
    </dataValidation>
    <dataValidation allowBlank="0" showErrorMessage="1" showInputMessage="1" sqref="M6:M5000" type="custom">
      <formula1>=OR(M3571=0,AND(M3571&gt;=0,M3571&lt;=999999))</formula1>
    </dataValidation>
    <dataValidation allowBlank="0" showErrorMessage="1" showInputMessage="1" sqref="M6:M5000" type="custom">
      <formula1>=OR(M3572=0,AND(M3572&gt;=0,M3572&lt;=999999))</formula1>
    </dataValidation>
    <dataValidation allowBlank="0" showErrorMessage="1" showInputMessage="1" sqref="M6:M5000" type="custom">
      <formula1>=OR(M3573=0,AND(M3573&gt;=0,M3573&lt;=999999))</formula1>
    </dataValidation>
    <dataValidation allowBlank="0" showErrorMessage="1" showInputMessage="1" sqref="M6:M5000" type="custom">
      <formula1>=OR(M3574=0,AND(M3574&gt;=0,M3574&lt;=999999))</formula1>
    </dataValidation>
    <dataValidation allowBlank="0" showErrorMessage="1" showInputMessage="1" sqref="M6:M5000" type="custom">
      <formula1>=OR(M3575=0,AND(M3575&gt;=0,M3575&lt;=999999))</formula1>
    </dataValidation>
    <dataValidation allowBlank="0" showErrorMessage="1" showInputMessage="1" sqref="M6:M5000" type="custom">
      <formula1>=OR(M3576=0,AND(M3576&gt;=0,M3576&lt;=999999))</formula1>
    </dataValidation>
    <dataValidation allowBlank="0" showErrorMessage="1" showInputMessage="1" sqref="M6:M5000" type="custom">
      <formula1>=OR(M3577=0,AND(M3577&gt;=0,M3577&lt;=999999))</formula1>
    </dataValidation>
    <dataValidation allowBlank="0" showErrorMessage="1" showInputMessage="1" sqref="M6:M5000" type="custom">
      <formula1>=OR(M3578=0,AND(M3578&gt;=0,M3578&lt;=999999))</formula1>
    </dataValidation>
    <dataValidation allowBlank="0" showErrorMessage="1" showInputMessage="1" sqref="M6:M5000" type="custom">
      <formula1>=OR(M3579=0,AND(M3579&gt;=0,M3579&lt;=999999))</formula1>
    </dataValidation>
    <dataValidation allowBlank="0" showErrorMessage="1" showInputMessage="1" sqref="M6:M5000" type="custom">
      <formula1>=OR(M3580=0,AND(M3580&gt;=0,M3580&lt;=999999))</formula1>
    </dataValidation>
    <dataValidation allowBlank="0" showErrorMessage="1" showInputMessage="1" sqref="M6:M5000" type="custom">
      <formula1>=OR(M3581=0,AND(M3581&gt;=0,M3581&lt;=999999))</formula1>
    </dataValidation>
    <dataValidation allowBlank="0" showErrorMessage="1" showInputMessage="1" sqref="M6:M5000" type="custom">
      <formula1>=OR(M3582=0,AND(M3582&gt;=0,M3582&lt;=999999))</formula1>
    </dataValidation>
    <dataValidation allowBlank="0" showErrorMessage="1" showInputMessage="1" sqref="M6:M5000" type="custom">
      <formula1>=OR(M3583=0,AND(M3583&gt;=0,M3583&lt;=999999))</formula1>
    </dataValidation>
    <dataValidation allowBlank="0" showErrorMessage="1" showInputMessage="1" sqref="M6:M5000" type="custom">
      <formula1>=OR(M3584=0,AND(M3584&gt;=0,M3584&lt;=999999))</formula1>
    </dataValidation>
    <dataValidation allowBlank="0" showErrorMessage="1" showInputMessage="1" sqref="M6:M5000" type="custom">
      <formula1>=OR(M3585=0,AND(M3585&gt;=0,M3585&lt;=999999))</formula1>
    </dataValidation>
    <dataValidation allowBlank="0" showErrorMessage="1" showInputMessage="1" sqref="M6:M5000" type="custom">
      <formula1>=OR(M3586=0,AND(M3586&gt;=0,M3586&lt;=999999))</formula1>
    </dataValidation>
    <dataValidation allowBlank="0" showErrorMessage="1" showInputMessage="1" sqref="M6:M5000" type="custom">
      <formula1>=OR(M3587=0,AND(M3587&gt;=0,M3587&lt;=999999))</formula1>
    </dataValidation>
    <dataValidation allowBlank="0" showErrorMessage="1" showInputMessage="1" sqref="M6:M5000" type="custom">
      <formula1>=OR(M3588=0,AND(M3588&gt;=0,M3588&lt;=999999))</formula1>
    </dataValidation>
    <dataValidation allowBlank="0" showErrorMessage="1" showInputMessage="1" sqref="M6:M5000" type="custom">
      <formula1>=OR(M3589=0,AND(M3589&gt;=0,M3589&lt;=999999))</formula1>
    </dataValidation>
    <dataValidation allowBlank="0" showErrorMessage="1" showInputMessage="1" sqref="M6:M5000" type="custom">
      <formula1>=OR(M3590=0,AND(M3590&gt;=0,M3590&lt;=999999))</formula1>
    </dataValidation>
    <dataValidation allowBlank="0" showErrorMessage="1" showInputMessage="1" sqref="M6:M5000" type="custom">
      <formula1>=OR(M3591=0,AND(M3591&gt;=0,M3591&lt;=999999))</formula1>
    </dataValidation>
    <dataValidation allowBlank="0" showErrorMessage="1" showInputMessage="1" sqref="M6:M5000" type="custom">
      <formula1>=OR(M3592=0,AND(M3592&gt;=0,M3592&lt;=999999))</formula1>
    </dataValidation>
    <dataValidation allowBlank="0" showErrorMessage="1" showInputMessage="1" sqref="M6:M5000" type="custom">
      <formula1>=OR(M3593=0,AND(M3593&gt;=0,M3593&lt;=999999))</formula1>
    </dataValidation>
    <dataValidation allowBlank="0" showErrorMessage="1" showInputMessage="1" sqref="M6:M5000" type="custom">
      <formula1>=OR(M3594=0,AND(M3594&gt;=0,M3594&lt;=999999))</formula1>
    </dataValidation>
    <dataValidation allowBlank="0" showErrorMessage="1" showInputMessage="1" sqref="M6:M5000" type="custom">
      <formula1>=OR(M3595=0,AND(M3595&gt;=0,M3595&lt;=999999))</formula1>
    </dataValidation>
    <dataValidation allowBlank="0" showErrorMessage="1" showInputMessage="1" sqref="M6:M5000" type="custom">
      <formula1>=OR(M3596=0,AND(M3596&gt;=0,M3596&lt;=999999))</formula1>
    </dataValidation>
    <dataValidation allowBlank="0" showErrorMessage="1" showInputMessage="1" sqref="M6:M5000" type="custom">
      <formula1>=OR(M3597=0,AND(M3597&gt;=0,M3597&lt;=999999))</formula1>
    </dataValidation>
    <dataValidation allowBlank="0" showErrorMessage="1" showInputMessage="1" sqref="M6:M5000" type="custom">
      <formula1>=OR(M3598=0,AND(M3598&gt;=0,M3598&lt;=999999))</formula1>
    </dataValidation>
    <dataValidation allowBlank="0" showErrorMessage="1" showInputMessage="1" sqref="M6:M5000" type="custom">
      <formula1>=OR(M3599=0,AND(M3599&gt;=0,M3599&lt;=999999))</formula1>
    </dataValidation>
    <dataValidation allowBlank="0" showErrorMessage="1" showInputMessage="1" sqref="M6:M5000" type="custom">
      <formula1>=OR(M3600=0,AND(M3600&gt;=0,M3600&lt;=999999))</formula1>
    </dataValidation>
    <dataValidation allowBlank="0" showErrorMessage="1" showInputMessage="1" sqref="M6:M5000" type="custom">
      <formula1>=OR(M3601=0,AND(M3601&gt;=0,M3601&lt;=999999))</formula1>
    </dataValidation>
    <dataValidation allowBlank="0" showErrorMessage="1" showInputMessage="1" sqref="M6:M5000" type="custom">
      <formula1>=OR(M3602=0,AND(M3602&gt;=0,M3602&lt;=999999))</formula1>
    </dataValidation>
    <dataValidation allowBlank="0" showErrorMessage="1" showInputMessage="1" sqref="M6:M5000" type="custom">
      <formula1>=OR(M3603=0,AND(M3603&gt;=0,M3603&lt;=999999))</formula1>
    </dataValidation>
    <dataValidation allowBlank="0" showErrorMessage="1" showInputMessage="1" sqref="M6:M5000" type="custom">
      <formula1>=OR(M3604=0,AND(M3604&gt;=0,M3604&lt;=999999))</formula1>
    </dataValidation>
    <dataValidation allowBlank="0" showErrorMessage="1" showInputMessage="1" sqref="M6:M5000" type="custom">
      <formula1>=OR(M3605=0,AND(M3605&gt;=0,M3605&lt;=999999))</formula1>
    </dataValidation>
    <dataValidation allowBlank="0" showErrorMessage="1" showInputMessage="1" sqref="M6:M5000" type="custom">
      <formula1>=OR(M3606=0,AND(M3606&gt;=0,M3606&lt;=999999))</formula1>
    </dataValidation>
    <dataValidation allowBlank="0" showErrorMessage="1" showInputMessage="1" sqref="M6:M5000" type="custom">
      <formula1>=OR(M3607=0,AND(M3607&gt;=0,M3607&lt;=999999))</formula1>
    </dataValidation>
    <dataValidation allowBlank="0" showErrorMessage="1" showInputMessage="1" sqref="M6:M5000" type="custom">
      <formula1>=OR(M3608=0,AND(M3608&gt;=0,M3608&lt;=999999))</formula1>
    </dataValidation>
    <dataValidation allowBlank="0" showErrorMessage="1" showInputMessage="1" sqref="M6:M5000" type="custom">
      <formula1>=OR(M3609=0,AND(M3609&gt;=0,M3609&lt;=999999))</formula1>
    </dataValidation>
    <dataValidation allowBlank="0" showErrorMessage="1" showInputMessage="1" sqref="M6:M5000" type="custom">
      <formula1>=OR(M3610=0,AND(M3610&gt;=0,M3610&lt;=999999))</formula1>
    </dataValidation>
    <dataValidation allowBlank="0" showErrorMessage="1" showInputMessage="1" sqref="M6:M5000" type="custom">
      <formula1>=OR(M3611=0,AND(M3611&gt;=0,M3611&lt;=999999))</formula1>
    </dataValidation>
    <dataValidation allowBlank="0" showErrorMessage="1" showInputMessage="1" sqref="M6:M5000" type="custom">
      <formula1>=OR(M3612=0,AND(M3612&gt;=0,M3612&lt;=999999))</formula1>
    </dataValidation>
    <dataValidation allowBlank="0" showErrorMessage="1" showInputMessage="1" sqref="M6:M5000" type="custom">
      <formula1>=OR(M3613=0,AND(M3613&gt;=0,M3613&lt;=999999))</formula1>
    </dataValidation>
    <dataValidation allowBlank="0" showErrorMessage="1" showInputMessage="1" sqref="M6:M5000" type="custom">
      <formula1>=OR(M3614=0,AND(M3614&gt;=0,M3614&lt;=999999))</formula1>
    </dataValidation>
    <dataValidation allowBlank="0" showErrorMessage="1" showInputMessage="1" sqref="M6:M5000" type="custom">
      <formula1>=OR(M3615=0,AND(M3615&gt;=0,M3615&lt;=999999))</formula1>
    </dataValidation>
    <dataValidation allowBlank="0" showErrorMessage="1" showInputMessage="1" sqref="M6:M5000" type="custom">
      <formula1>=OR(M3616=0,AND(M3616&gt;=0,M3616&lt;=999999))</formula1>
    </dataValidation>
    <dataValidation allowBlank="0" showErrorMessage="1" showInputMessage="1" sqref="M6:M5000" type="custom">
      <formula1>=OR(M3617=0,AND(M3617&gt;=0,M3617&lt;=999999))</formula1>
    </dataValidation>
    <dataValidation allowBlank="0" showErrorMessage="1" showInputMessage="1" sqref="M6:M5000" type="custom">
      <formula1>=OR(M3618=0,AND(M3618&gt;=0,M3618&lt;=999999))</formula1>
    </dataValidation>
    <dataValidation allowBlank="0" showErrorMessage="1" showInputMessage="1" sqref="M6:M5000" type="custom">
      <formula1>=OR(M3619=0,AND(M3619&gt;=0,M3619&lt;=999999))</formula1>
    </dataValidation>
    <dataValidation allowBlank="0" showErrorMessage="1" showInputMessage="1" sqref="M6:M5000" type="custom">
      <formula1>=OR(M3620=0,AND(M3620&gt;=0,M3620&lt;=999999))</formula1>
    </dataValidation>
    <dataValidation allowBlank="0" showErrorMessage="1" showInputMessage="1" sqref="M6:M5000" type="custom">
      <formula1>=OR(M3621=0,AND(M3621&gt;=0,M3621&lt;=999999))</formula1>
    </dataValidation>
    <dataValidation allowBlank="0" showErrorMessage="1" showInputMessage="1" sqref="M6:M5000" type="custom">
      <formula1>=OR(M3622=0,AND(M3622&gt;=0,M3622&lt;=999999))</formula1>
    </dataValidation>
    <dataValidation allowBlank="0" showErrorMessage="1" showInputMessage="1" sqref="M6:M5000" type="custom">
      <formula1>=OR(M3623=0,AND(M3623&gt;=0,M3623&lt;=999999))</formula1>
    </dataValidation>
    <dataValidation allowBlank="0" showErrorMessage="1" showInputMessage="1" sqref="M6:M5000" type="custom">
      <formula1>=OR(M3624=0,AND(M3624&gt;=0,M3624&lt;=999999))</formula1>
    </dataValidation>
    <dataValidation allowBlank="0" showErrorMessage="1" showInputMessage="1" sqref="M6:M5000" type="custom">
      <formula1>=OR(M3625=0,AND(M3625&gt;=0,M3625&lt;=999999))</formula1>
    </dataValidation>
    <dataValidation allowBlank="0" showErrorMessage="1" showInputMessage="1" sqref="M6:M5000" type="custom">
      <formula1>=OR(M3626=0,AND(M3626&gt;=0,M3626&lt;=999999))</formula1>
    </dataValidation>
    <dataValidation allowBlank="0" showErrorMessage="1" showInputMessage="1" sqref="M6:M5000" type="custom">
      <formula1>=OR(M3627=0,AND(M3627&gt;=0,M3627&lt;=999999))</formula1>
    </dataValidation>
    <dataValidation allowBlank="0" showErrorMessage="1" showInputMessage="1" sqref="M6:M5000" type="custom">
      <formula1>=OR(M3628=0,AND(M3628&gt;=0,M3628&lt;=999999))</formula1>
    </dataValidation>
    <dataValidation allowBlank="0" showErrorMessage="1" showInputMessage="1" sqref="M6:M5000" type="custom">
      <formula1>=OR(M3629=0,AND(M3629&gt;=0,M3629&lt;=999999))</formula1>
    </dataValidation>
    <dataValidation allowBlank="0" showErrorMessage="1" showInputMessage="1" sqref="M6:M5000" type="custom">
      <formula1>=OR(M3630=0,AND(M3630&gt;=0,M3630&lt;=999999))</formula1>
    </dataValidation>
    <dataValidation allowBlank="0" showErrorMessage="1" showInputMessage="1" sqref="M6:M5000" type="custom">
      <formula1>=OR(M3631=0,AND(M3631&gt;=0,M3631&lt;=999999))</formula1>
    </dataValidation>
    <dataValidation allowBlank="0" showErrorMessage="1" showInputMessage="1" sqref="M6:M5000" type="custom">
      <formula1>=OR(M3632=0,AND(M3632&gt;=0,M3632&lt;=999999))</formula1>
    </dataValidation>
    <dataValidation allowBlank="0" showErrorMessage="1" showInputMessage="1" sqref="M6:M5000" type="custom">
      <formula1>=OR(M3633=0,AND(M3633&gt;=0,M3633&lt;=999999))</formula1>
    </dataValidation>
    <dataValidation allowBlank="0" showErrorMessage="1" showInputMessage="1" sqref="M6:M5000" type="custom">
      <formula1>=OR(M3634=0,AND(M3634&gt;=0,M3634&lt;=999999))</formula1>
    </dataValidation>
    <dataValidation allowBlank="0" showErrorMessage="1" showInputMessage="1" sqref="M6:M5000" type="custom">
      <formula1>=OR(M3635=0,AND(M3635&gt;=0,M3635&lt;=999999))</formula1>
    </dataValidation>
    <dataValidation allowBlank="0" showErrorMessage="1" showInputMessage="1" sqref="M6:M5000" type="custom">
      <formula1>=OR(M3636=0,AND(M3636&gt;=0,M3636&lt;=999999))</formula1>
    </dataValidation>
    <dataValidation allowBlank="0" showErrorMessage="1" showInputMessage="1" sqref="M6:M5000" type="custom">
      <formula1>=OR(M3637=0,AND(M3637&gt;=0,M3637&lt;=999999))</formula1>
    </dataValidation>
    <dataValidation allowBlank="0" showErrorMessage="1" showInputMessage="1" sqref="M6:M5000" type="custom">
      <formula1>=OR(M3638=0,AND(M3638&gt;=0,M3638&lt;=999999))</formula1>
    </dataValidation>
    <dataValidation allowBlank="0" showErrorMessage="1" showInputMessage="1" sqref="M6:M5000" type="custom">
      <formula1>=OR(M3639=0,AND(M3639&gt;=0,M3639&lt;=999999))</formula1>
    </dataValidation>
    <dataValidation allowBlank="0" showErrorMessage="1" showInputMessage="1" sqref="M6:M5000" type="custom">
      <formula1>=OR(M3640=0,AND(M3640&gt;=0,M3640&lt;=999999))</formula1>
    </dataValidation>
    <dataValidation allowBlank="0" showErrorMessage="1" showInputMessage="1" sqref="M6:M5000" type="custom">
      <formula1>=OR(M3641=0,AND(M3641&gt;=0,M3641&lt;=999999))</formula1>
    </dataValidation>
    <dataValidation allowBlank="0" showErrorMessage="1" showInputMessage="1" sqref="M6:M5000" type="custom">
      <formula1>=OR(M3642=0,AND(M3642&gt;=0,M3642&lt;=999999))</formula1>
    </dataValidation>
    <dataValidation allowBlank="0" showErrorMessage="1" showInputMessage="1" sqref="M6:M5000" type="custom">
      <formula1>=OR(M3643=0,AND(M3643&gt;=0,M3643&lt;=999999))</formula1>
    </dataValidation>
    <dataValidation allowBlank="0" showErrorMessage="1" showInputMessage="1" sqref="M6:M5000" type="custom">
      <formula1>=OR(M3644=0,AND(M3644&gt;=0,M3644&lt;=999999))</formula1>
    </dataValidation>
    <dataValidation allowBlank="0" showErrorMessage="1" showInputMessage="1" sqref="M6:M5000" type="custom">
      <formula1>=OR(M3645=0,AND(M3645&gt;=0,M3645&lt;=999999))</formula1>
    </dataValidation>
    <dataValidation allowBlank="0" showErrorMessage="1" showInputMessage="1" sqref="M6:M5000" type="custom">
      <formula1>=OR(M3646=0,AND(M3646&gt;=0,M3646&lt;=999999))</formula1>
    </dataValidation>
    <dataValidation allowBlank="0" showErrorMessage="1" showInputMessage="1" sqref="M6:M5000" type="custom">
      <formula1>=OR(M3647=0,AND(M3647&gt;=0,M3647&lt;=999999))</formula1>
    </dataValidation>
    <dataValidation allowBlank="0" showErrorMessage="1" showInputMessage="1" sqref="M6:M5000" type="custom">
      <formula1>=OR(M3648=0,AND(M3648&gt;=0,M3648&lt;=999999))</formula1>
    </dataValidation>
    <dataValidation allowBlank="0" showErrorMessage="1" showInputMessage="1" sqref="M6:M5000" type="custom">
      <formula1>=OR(M3649=0,AND(M3649&gt;=0,M3649&lt;=999999))</formula1>
    </dataValidation>
    <dataValidation allowBlank="0" showErrorMessage="1" showInputMessage="1" sqref="M6:M5000" type="custom">
      <formula1>=OR(M3650=0,AND(M3650&gt;=0,M3650&lt;=999999))</formula1>
    </dataValidation>
    <dataValidation allowBlank="0" showErrorMessage="1" showInputMessage="1" sqref="M6:M5000" type="custom">
      <formula1>=OR(M3651=0,AND(M3651&gt;=0,M3651&lt;=999999))</formula1>
    </dataValidation>
    <dataValidation allowBlank="0" showErrorMessage="1" showInputMessage="1" sqref="M6:M5000" type="custom">
      <formula1>=OR(M3652=0,AND(M3652&gt;=0,M3652&lt;=999999))</formula1>
    </dataValidation>
    <dataValidation allowBlank="0" showErrorMessage="1" showInputMessage="1" sqref="M6:M5000" type="custom">
      <formula1>=OR(M3653=0,AND(M3653&gt;=0,M3653&lt;=999999))</formula1>
    </dataValidation>
    <dataValidation allowBlank="0" showErrorMessage="1" showInputMessage="1" sqref="M6:M5000" type="custom">
      <formula1>=OR(M3654=0,AND(M3654&gt;=0,M3654&lt;=999999))</formula1>
    </dataValidation>
    <dataValidation allowBlank="0" showErrorMessage="1" showInputMessage="1" sqref="M6:M5000" type="custom">
      <formula1>=OR(M3655=0,AND(M3655&gt;=0,M3655&lt;=999999))</formula1>
    </dataValidation>
    <dataValidation allowBlank="0" showErrorMessage="1" showInputMessage="1" sqref="M6:M5000" type="custom">
      <formula1>=OR(M3656=0,AND(M3656&gt;=0,M3656&lt;=999999))</formula1>
    </dataValidation>
    <dataValidation allowBlank="0" showErrorMessage="1" showInputMessage="1" sqref="M6:M5000" type="custom">
      <formula1>=OR(M3657=0,AND(M3657&gt;=0,M3657&lt;=999999))</formula1>
    </dataValidation>
    <dataValidation allowBlank="0" showErrorMessage="1" showInputMessage="1" sqref="M6:M5000" type="custom">
      <formula1>=OR(M3658=0,AND(M3658&gt;=0,M3658&lt;=999999))</formula1>
    </dataValidation>
    <dataValidation allowBlank="0" showErrorMessage="1" showInputMessage="1" sqref="M6:M5000" type="custom">
      <formula1>=OR(M3659=0,AND(M3659&gt;=0,M3659&lt;=999999))</formula1>
    </dataValidation>
    <dataValidation allowBlank="0" showErrorMessage="1" showInputMessage="1" sqref="M6:M5000" type="custom">
      <formula1>=OR(M3660=0,AND(M3660&gt;=0,M3660&lt;=999999))</formula1>
    </dataValidation>
    <dataValidation allowBlank="0" showErrorMessage="1" showInputMessage="1" sqref="M6:M5000" type="custom">
      <formula1>=OR(M3661=0,AND(M3661&gt;=0,M3661&lt;=999999))</formula1>
    </dataValidation>
    <dataValidation allowBlank="0" showErrorMessage="1" showInputMessage="1" sqref="M6:M5000" type="custom">
      <formula1>=OR(M3662=0,AND(M3662&gt;=0,M3662&lt;=999999))</formula1>
    </dataValidation>
    <dataValidation allowBlank="0" showErrorMessage="1" showInputMessage="1" sqref="M6:M5000" type="custom">
      <formula1>=OR(M3663=0,AND(M3663&gt;=0,M3663&lt;=999999))</formula1>
    </dataValidation>
    <dataValidation allowBlank="0" showErrorMessage="1" showInputMessage="1" sqref="M6:M5000" type="custom">
      <formula1>=OR(M3664=0,AND(M3664&gt;=0,M3664&lt;=999999))</formula1>
    </dataValidation>
    <dataValidation allowBlank="0" showErrorMessage="1" showInputMessage="1" sqref="M6:M5000" type="custom">
      <formula1>=OR(M3665=0,AND(M3665&gt;=0,M3665&lt;=999999))</formula1>
    </dataValidation>
    <dataValidation allowBlank="0" showErrorMessage="1" showInputMessage="1" sqref="M6:M5000" type="custom">
      <formula1>=OR(M3666=0,AND(M3666&gt;=0,M3666&lt;=999999))</formula1>
    </dataValidation>
    <dataValidation allowBlank="0" showErrorMessage="1" showInputMessage="1" sqref="M6:M5000" type="custom">
      <formula1>=OR(M3667=0,AND(M3667&gt;=0,M3667&lt;=999999))</formula1>
    </dataValidation>
    <dataValidation allowBlank="0" showErrorMessage="1" showInputMessage="1" sqref="M6:M5000" type="custom">
      <formula1>=OR(M3668=0,AND(M3668&gt;=0,M3668&lt;=999999))</formula1>
    </dataValidation>
    <dataValidation allowBlank="0" showErrorMessage="1" showInputMessage="1" sqref="M6:M5000" type="custom">
      <formula1>=OR(M3669=0,AND(M3669&gt;=0,M3669&lt;=999999))</formula1>
    </dataValidation>
    <dataValidation allowBlank="0" showErrorMessage="1" showInputMessage="1" sqref="M6:M5000" type="custom">
      <formula1>=OR(M3670=0,AND(M3670&gt;=0,M3670&lt;=999999))</formula1>
    </dataValidation>
    <dataValidation allowBlank="0" showErrorMessage="1" showInputMessage="1" sqref="M6:M5000" type="custom">
      <formula1>=OR(M3671=0,AND(M3671&gt;=0,M3671&lt;=999999))</formula1>
    </dataValidation>
    <dataValidation allowBlank="0" showErrorMessage="1" showInputMessage="1" sqref="M6:M5000" type="custom">
      <formula1>=OR(M3672=0,AND(M3672&gt;=0,M3672&lt;=999999))</formula1>
    </dataValidation>
    <dataValidation allowBlank="0" showErrorMessage="1" showInputMessage="1" sqref="M6:M5000" type="custom">
      <formula1>=OR(M3673=0,AND(M3673&gt;=0,M3673&lt;=999999))</formula1>
    </dataValidation>
    <dataValidation allowBlank="0" showErrorMessage="1" showInputMessage="1" sqref="M6:M5000" type="custom">
      <formula1>=OR(M3674=0,AND(M3674&gt;=0,M3674&lt;=999999))</formula1>
    </dataValidation>
    <dataValidation allowBlank="0" showErrorMessage="1" showInputMessage="1" sqref="M6:M5000" type="custom">
      <formula1>=OR(M3675=0,AND(M3675&gt;=0,M3675&lt;=999999))</formula1>
    </dataValidation>
    <dataValidation allowBlank="0" showErrorMessage="1" showInputMessage="1" sqref="M6:M5000" type="custom">
      <formula1>=OR(M3676=0,AND(M3676&gt;=0,M3676&lt;=999999))</formula1>
    </dataValidation>
    <dataValidation allowBlank="0" showErrorMessage="1" showInputMessage="1" sqref="M6:M5000" type="custom">
      <formula1>=OR(M3677=0,AND(M3677&gt;=0,M3677&lt;=999999))</formula1>
    </dataValidation>
    <dataValidation allowBlank="0" showErrorMessage="1" showInputMessage="1" sqref="M6:M5000" type="custom">
      <formula1>=OR(M3678=0,AND(M3678&gt;=0,M3678&lt;=999999))</formula1>
    </dataValidation>
    <dataValidation allowBlank="0" showErrorMessage="1" showInputMessage="1" sqref="M6:M5000" type="custom">
      <formula1>=OR(M3679=0,AND(M3679&gt;=0,M3679&lt;=999999))</formula1>
    </dataValidation>
    <dataValidation allowBlank="0" showErrorMessage="1" showInputMessage="1" sqref="M6:M5000" type="custom">
      <formula1>=OR(M3680=0,AND(M3680&gt;=0,M3680&lt;=999999))</formula1>
    </dataValidation>
    <dataValidation allowBlank="0" showErrorMessage="1" showInputMessage="1" sqref="M6:M5000" type="custom">
      <formula1>=OR(M3681=0,AND(M3681&gt;=0,M3681&lt;=999999))</formula1>
    </dataValidation>
    <dataValidation allowBlank="0" showErrorMessage="1" showInputMessage="1" sqref="M6:M5000" type="custom">
      <formula1>=OR(M3682=0,AND(M3682&gt;=0,M3682&lt;=999999))</formula1>
    </dataValidation>
    <dataValidation allowBlank="0" showErrorMessage="1" showInputMessage="1" sqref="M6:M5000" type="custom">
      <formula1>=OR(M3683=0,AND(M3683&gt;=0,M3683&lt;=999999))</formula1>
    </dataValidation>
    <dataValidation allowBlank="0" showErrorMessage="1" showInputMessage="1" sqref="M6:M5000" type="custom">
      <formula1>=OR(M3684=0,AND(M3684&gt;=0,M3684&lt;=999999))</formula1>
    </dataValidation>
    <dataValidation allowBlank="0" showErrorMessage="1" showInputMessage="1" sqref="M6:M5000" type="custom">
      <formula1>=OR(M3685=0,AND(M3685&gt;=0,M3685&lt;=999999))</formula1>
    </dataValidation>
    <dataValidation allowBlank="0" showErrorMessage="1" showInputMessage="1" sqref="M6:M5000" type="custom">
      <formula1>=OR(M3686=0,AND(M3686&gt;=0,M3686&lt;=999999))</formula1>
    </dataValidation>
    <dataValidation allowBlank="0" showErrorMessage="1" showInputMessage="1" sqref="M6:M5000" type="custom">
      <formula1>=OR(M3687=0,AND(M3687&gt;=0,M3687&lt;=999999))</formula1>
    </dataValidation>
    <dataValidation allowBlank="0" showErrorMessage="1" showInputMessage="1" sqref="M6:M5000" type="custom">
      <formula1>=OR(M3688=0,AND(M3688&gt;=0,M3688&lt;=999999))</formula1>
    </dataValidation>
    <dataValidation allowBlank="0" showErrorMessage="1" showInputMessage="1" sqref="M6:M5000" type="custom">
      <formula1>=OR(M3689=0,AND(M3689&gt;=0,M3689&lt;=999999))</formula1>
    </dataValidation>
    <dataValidation allowBlank="0" showErrorMessage="1" showInputMessage="1" sqref="M6:M5000" type="custom">
      <formula1>=OR(M3690=0,AND(M3690&gt;=0,M3690&lt;=999999))</formula1>
    </dataValidation>
    <dataValidation allowBlank="0" showErrorMessage="1" showInputMessage="1" sqref="M6:M5000" type="custom">
      <formula1>=OR(M3691=0,AND(M3691&gt;=0,M3691&lt;=999999))</formula1>
    </dataValidation>
    <dataValidation allowBlank="0" showErrorMessage="1" showInputMessage="1" sqref="M6:M5000" type="custom">
      <formula1>=OR(M3692=0,AND(M3692&gt;=0,M3692&lt;=999999))</formula1>
    </dataValidation>
    <dataValidation allowBlank="0" showErrorMessage="1" showInputMessage="1" sqref="M6:M5000" type="custom">
      <formula1>=OR(M3693=0,AND(M3693&gt;=0,M3693&lt;=999999))</formula1>
    </dataValidation>
    <dataValidation allowBlank="0" showErrorMessage="1" showInputMessage="1" sqref="M6:M5000" type="custom">
      <formula1>=OR(M3694=0,AND(M3694&gt;=0,M3694&lt;=999999))</formula1>
    </dataValidation>
    <dataValidation allowBlank="0" showErrorMessage="1" showInputMessage="1" sqref="M6:M5000" type="custom">
      <formula1>=OR(M3695=0,AND(M3695&gt;=0,M3695&lt;=999999))</formula1>
    </dataValidation>
    <dataValidation allowBlank="0" showErrorMessage="1" showInputMessage="1" sqref="M6:M5000" type="custom">
      <formula1>=OR(M3696=0,AND(M3696&gt;=0,M3696&lt;=999999))</formula1>
    </dataValidation>
    <dataValidation allowBlank="0" showErrorMessage="1" showInputMessage="1" sqref="M6:M5000" type="custom">
      <formula1>=OR(M3697=0,AND(M3697&gt;=0,M3697&lt;=999999))</formula1>
    </dataValidation>
    <dataValidation allowBlank="0" showErrorMessage="1" showInputMessage="1" sqref="M6:M5000" type="custom">
      <formula1>=OR(M3698=0,AND(M3698&gt;=0,M3698&lt;=999999))</formula1>
    </dataValidation>
    <dataValidation allowBlank="0" showErrorMessage="1" showInputMessage="1" sqref="M6:M5000" type="custom">
      <formula1>=OR(M3699=0,AND(M3699&gt;=0,M3699&lt;=999999))</formula1>
    </dataValidation>
    <dataValidation allowBlank="0" showErrorMessage="1" showInputMessage="1" sqref="M6:M5000" type="custom">
      <formula1>=OR(M3700=0,AND(M3700&gt;=0,M3700&lt;=999999))</formula1>
    </dataValidation>
    <dataValidation allowBlank="0" showErrorMessage="1" showInputMessage="1" sqref="M6:M5000" type="custom">
      <formula1>=OR(M3701=0,AND(M3701&gt;=0,M3701&lt;=999999))</formula1>
    </dataValidation>
    <dataValidation allowBlank="0" showErrorMessage="1" showInputMessage="1" sqref="M6:M5000" type="custom">
      <formula1>=OR(M3702=0,AND(M3702&gt;=0,M3702&lt;=999999))</formula1>
    </dataValidation>
    <dataValidation allowBlank="0" showErrorMessage="1" showInputMessage="1" sqref="M6:M5000" type="custom">
      <formula1>=OR(M3703=0,AND(M3703&gt;=0,M3703&lt;=999999))</formula1>
    </dataValidation>
    <dataValidation allowBlank="0" showErrorMessage="1" showInputMessage="1" sqref="M6:M5000" type="custom">
      <formula1>=OR(M3704=0,AND(M3704&gt;=0,M3704&lt;=999999))</formula1>
    </dataValidation>
    <dataValidation allowBlank="0" showErrorMessage="1" showInputMessage="1" sqref="M6:M5000" type="custom">
      <formula1>=OR(M3705=0,AND(M3705&gt;=0,M3705&lt;=999999))</formula1>
    </dataValidation>
    <dataValidation allowBlank="0" showErrorMessage="1" showInputMessage="1" sqref="M6:M5000" type="custom">
      <formula1>=OR(M3706=0,AND(M3706&gt;=0,M3706&lt;=999999))</formula1>
    </dataValidation>
    <dataValidation allowBlank="0" showErrorMessage="1" showInputMessage="1" sqref="M6:M5000" type="custom">
      <formula1>=OR(M3707=0,AND(M3707&gt;=0,M3707&lt;=999999))</formula1>
    </dataValidation>
    <dataValidation allowBlank="0" showErrorMessage="1" showInputMessage="1" sqref="M6:M5000" type="custom">
      <formula1>=OR(M3708=0,AND(M3708&gt;=0,M3708&lt;=999999))</formula1>
    </dataValidation>
    <dataValidation allowBlank="0" showErrorMessage="1" showInputMessage="1" sqref="M6:M5000" type="custom">
      <formula1>=OR(M3709=0,AND(M3709&gt;=0,M3709&lt;=999999))</formula1>
    </dataValidation>
    <dataValidation allowBlank="0" showErrorMessage="1" showInputMessage="1" sqref="M6:M5000" type="custom">
      <formula1>=OR(M3710=0,AND(M3710&gt;=0,M3710&lt;=999999))</formula1>
    </dataValidation>
    <dataValidation allowBlank="0" showErrorMessage="1" showInputMessage="1" sqref="M6:M5000" type="custom">
      <formula1>=OR(M3711=0,AND(M3711&gt;=0,M3711&lt;=999999))</formula1>
    </dataValidation>
    <dataValidation allowBlank="0" showErrorMessage="1" showInputMessage="1" sqref="M6:M5000" type="custom">
      <formula1>=OR(M3712=0,AND(M3712&gt;=0,M3712&lt;=999999))</formula1>
    </dataValidation>
    <dataValidation allowBlank="0" showErrorMessage="1" showInputMessage="1" sqref="M6:M5000" type="custom">
      <formula1>=OR(M3713=0,AND(M3713&gt;=0,M3713&lt;=999999))</formula1>
    </dataValidation>
    <dataValidation allowBlank="0" showErrorMessage="1" showInputMessage="1" sqref="M6:M5000" type="custom">
      <formula1>=OR(M3714=0,AND(M3714&gt;=0,M3714&lt;=999999))</formula1>
    </dataValidation>
    <dataValidation allowBlank="0" showErrorMessage="1" showInputMessage="1" sqref="M6:M5000" type="custom">
      <formula1>=OR(M3715=0,AND(M3715&gt;=0,M3715&lt;=999999))</formula1>
    </dataValidation>
    <dataValidation allowBlank="0" showErrorMessage="1" showInputMessage="1" sqref="M6:M5000" type="custom">
      <formula1>=OR(M3716=0,AND(M3716&gt;=0,M3716&lt;=999999))</formula1>
    </dataValidation>
    <dataValidation allowBlank="0" showErrorMessage="1" showInputMessage="1" sqref="M6:M5000" type="custom">
      <formula1>=OR(M3717=0,AND(M3717&gt;=0,M3717&lt;=999999))</formula1>
    </dataValidation>
    <dataValidation allowBlank="0" showErrorMessage="1" showInputMessage="1" sqref="M6:M5000" type="custom">
      <formula1>=OR(M3718=0,AND(M3718&gt;=0,M3718&lt;=999999))</formula1>
    </dataValidation>
    <dataValidation allowBlank="0" showErrorMessage="1" showInputMessage="1" sqref="M6:M5000" type="custom">
      <formula1>=OR(M3719=0,AND(M3719&gt;=0,M3719&lt;=999999))</formula1>
    </dataValidation>
    <dataValidation allowBlank="0" showErrorMessage="1" showInputMessage="1" sqref="M6:M5000" type="custom">
      <formula1>=OR(M3720=0,AND(M3720&gt;=0,M3720&lt;=999999))</formula1>
    </dataValidation>
    <dataValidation allowBlank="0" showErrorMessage="1" showInputMessage="1" sqref="M6:M5000" type="custom">
      <formula1>=OR(M3721=0,AND(M3721&gt;=0,M3721&lt;=999999))</formula1>
    </dataValidation>
    <dataValidation allowBlank="0" showErrorMessage="1" showInputMessage="1" sqref="M6:M5000" type="custom">
      <formula1>=OR(M3722=0,AND(M3722&gt;=0,M3722&lt;=999999))</formula1>
    </dataValidation>
    <dataValidation allowBlank="0" showErrorMessage="1" showInputMessage="1" sqref="M6:M5000" type="custom">
      <formula1>=OR(M3723=0,AND(M3723&gt;=0,M3723&lt;=999999))</formula1>
    </dataValidation>
    <dataValidation allowBlank="0" showErrorMessage="1" showInputMessage="1" sqref="M6:M5000" type="custom">
      <formula1>=OR(M3724=0,AND(M3724&gt;=0,M3724&lt;=999999))</formula1>
    </dataValidation>
    <dataValidation allowBlank="0" showErrorMessage="1" showInputMessage="1" sqref="M6:M5000" type="custom">
      <formula1>=OR(M3725=0,AND(M3725&gt;=0,M3725&lt;=999999))</formula1>
    </dataValidation>
    <dataValidation allowBlank="0" showErrorMessage="1" showInputMessage="1" sqref="M6:M5000" type="custom">
      <formula1>=OR(M3726=0,AND(M3726&gt;=0,M3726&lt;=999999))</formula1>
    </dataValidation>
    <dataValidation allowBlank="0" showErrorMessage="1" showInputMessage="1" sqref="M6:M5000" type="custom">
      <formula1>=OR(M3727=0,AND(M3727&gt;=0,M3727&lt;=999999))</formula1>
    </dataValidation>
    <dataValidation allowBlank="0" showErrorMessage="1" showInputMessage="1" sqref="M6:M5000" type="custom">
      <formula1>=OR(M3728=0,AND(M3728&gt;=0,M3728&lt;=999999))</formula1>
    </dataValidation>
    <dataValidation allowBlank="0" showErrorMessage="1" showInputMessage="1" sqref="M6:M5000" type="custom">
      <formula1>=OR(M3729=0,AND(M3729&gt;=0,M3729&lt;=999999))</formula1>
    </dataValidation>
    <dataValidation allowBlank="0" showErrorMessage="1" showInputMessage="1" sqref="M6:M5000" type="custom">
      <formula1>=OR(M3730=0,AND(M3730&gt;=0,M3730&lt;=999999))</formula1>
    </dataValidation>
    <dataValidation allowBlank="0" showErrorMessage="1" showInputMessage="1" sqref="M6:M5000" type="custom">
      <formula1>=OR(M3731=0,AND(M3731&gt;=0,M3731&lt;=999999))</formula1>
    </dataValidation>
    <dataValidation allowBlank="0" showErrorMessage="1" showInputMessage="1" sqref="M6:M5000" type="custom">
      <formula1>=OR(M3732=0,AND(M3732&gt;=0,M3732&lt;=999999))</formula1>
    </dataValidation>
    <dataValidation allowBlank="0" showErrorMessage="1" showInputMessage="1" sqref="M6:M5000" type="custom">
      <formula1>=OR(M3733=0,AND(M3733&gt;=0,M3733&lt;=999999))</formula1>
    </dataValidation>
    <dataValidation allowBlank="0" showErrorMessage="1" showInputMessage="1" sqref="M6:M5000" type="custom">
      <formula1>=OR(M3734=0,AND(M3734&gt;=0,M3734&lt;=999999))</formula1>
    </dataValidation>
    <dataValidation allowBlank="0" showErrorMessage="1" showInputMessage="1" sqref="M6:M5000" type="custom">
      <formula1>=OR(M3735=0,AND(M3735&gt;=0,M3735&lt;=999999))</formula1>
    </dataValidation>
    <dataValidation allowBlank="0" showErrorMessage="1" showInputMessage="1" sqref="M6:M5000" type="custom">
      <formula1>=OR(M3736=0,AND(M3736&gt;=0,M3736&lt;=999999))</formula1>
    </dataValidation>
    <dataValidation allowBlank="0" showErrorMessage="1" showInputMessage="1" sqref="M6:M5000" type="custom">
      <formula1>=OR(M3737=0,AND(M3737&gt;=0,M3737&lt;=999999))</formula1>
    </dataValidation>
    <dataValidation allowBlank="0" showErrorMessage="1" showInputMessage="1" sqref="M6:M5000" type="custom">
      <formula1>=OR(M3738=0,AND(M3738&gt;=0,M3738&lt;=999999))</formula1>
    </dataValidation>
    <dataValidation allowBlank="0" showErrorMessage="1" showInputMessage="1" sqref="M6:M5000" type="custom">
      <formula1>=OR(M3739=0,AND(M3739&gt;=0,M3739&lt;=999999))</formula1>
    </dataValidation>
    <dataValidation allowBlank="0" showErrorMessage="1" showInputMessage="1" sqref="M6:M5000" type="custom">
      <formula1>=OR(M3740=0,AND(M3740&gt;=0,M3740&lt;=999999))</formula1>
    </dataValidation>
    <dataValidation allowBlank="0" showErrorMessage="1" showInputMessage="1" sqref="M6:M5000" type="custom">
      <formula1>=OR(M3741=0,AND(M3741&gt;=0,M3741&lt;=999999))</formula1>
    </dataValidation>
    <dataValidation allowBlank="0" showErrorMessage="1" showInputMessage="1" sqref="M6:M5000" type="custom">
      <formula1>=OR(M3742=0,AND(M3742&gt;=0,M3742&lt;=999999))</formula1>
    </dataValidation>
    <dataValidation allowBlank="0" showErrorMessage="1" showInputMessage="1" sqref="M6:M5000" type="custom">
      <formula1>=OR(M3743=0,AND(M3743&gt;=0,M3743&lt;=999999))</formula1>
    </dataValidation>
    <dataValidation allowBlank="0" showErrorMessage="1" showInputMessage="1" sqref="M6:M5000" type="custom">
      <formula1>=OR(M3744=0,AND(M3744&gt;=0,M3744&lt;=999999))</formula1>
    </dataValidation>
    <dataValidation allowBlank="0" showErrorMessage="1" showInputMessage="1" sqref="M6:M5000" type="custom">
      <formula1>=OR(M3745=0,AND(M3745&gt;=0,M3745&lt;=999999))</formula1>
    </dataValidation>
    <dataValidation allowBlank="0" showErrorMessage="1" showInputMessage="1" sqref="M6:M5000" type="custom">
      <formula1>=OR(M3746=0,AND(M3746&gt;=0,M3746&lt;=999999))</formula1>
    </dataValidation>
    <dataValidation allowBlank="0" showErrorMessage="1" showInputMessage="1" sqref="M6:M5000" type="custom">
      <formula1>=OR(M3747=0,AND(M3747&gt;=0,M3747&lt;=999999))</formula1>
    </dataValidation>
    <dataValidation allowBlank="0" showErrorMessage="1" showInputMessage="1" sqref="M6:M5000" type="custom">
      <formula1>=OR(M3748=0,AND(M3748&gt;=0,M3748&lt;=999999))</formula1>
    </dataValidation>
    <dataValidation allowBlank="0" showErrorMessage="1" showInputMessage="1" sqref="M6:M5000" type="custom">
      <formula1>=OR(M3749=0,AND(M3749&gt;=0,M3749&lt;=999999))</formula1>
    </dataValidation>
    <dataValidation allowBlank="0" showErrorMessage="1" showInputMessage="1" sqref="M6:M5000" type="custom">
      <formula1>=OR(M3750=0,AND(M3750&gt;=0,M3750&lt;=999999))</formula1>
    </dataValidation>
    <dataValidation allowBlank="0" showErrorMessage="1" showInputMessage="1" sqref="M6:M5000" type="custom">
      <formula1>=OR(M3751=0,AND(M3751&gt;=0,M3751&lt;=999999))</formula1>
    </dataValidation>
    <dataValidation allowBlank="0" showErrorMessage="1" showInputMessage="1" sqref="M6:M5000" type="custom">
      <formula1>=OR(M3752=0,AND(M3752&gt;=0,M3752&lt;=999999))</formula1>
    </dataValidation>
    <dataValidation allowBlank="0" showErrorMessage="1" showInputMessage="1" sqref="M6:M5000" type="custom">
      <formula1>=OR(M3753=0,AND(M3753&gt;=0,M3753&lt;=999999))</formula1>
    </dataValidation>
    <dataValidation allowBlank="0" showErrorMessage="1" showInputMessage="1" sqref="M6:M5000" type="custom">
      <formula1>=OR(M3754=0,AND(M3754&gt;=0,M3754&lt;=999999))</formula1>
    </dataValidation>
    <dataValidation allowBlank="0" showErrorMessage="1" showInputMessage="1" sqref="M6:M5000" type="custom">
      <formula1>=OR(M3755=0,AND(M3755&gt;=0,M3755&lt;=999999))</formula1>
    </dataValidation>
    <dataValidation allowBlank="0" showErrorMessage="1" showInputMessage="1" sqref="M6:M5000" type="custom">
      <formula1>=OR(M3756=0,AND(M3756&gt;=0,M3756&lt;=999999))</formula1>
    </dataValidation>
    <dataValidation allowBlank="0" showErrorMessage="1" showInputMessage="1" sqref="M6:M5000" type="custom">
      <formula1>=OR(M3757=0,AND(M3757&gt;=0,M3757&lt;=999999))</formula1>
    </dataValidation>
    <dataValidation allowBlank="0" showErrorMessage="1" showInputMessage="1" sqref="M6:M5000" type="custom">
      <formula1>=OR(M3758=0,AND(M3758&gt;=0,M3758&lt;=999999))</formula1>
    </dataValidation>
    <dataValidation allowBlank="0" showErrorMessage="1" showInputMessage="1" sqref="M6:M5000" type="custom">
      <formula1>=OR(M3759=0,AND(M3759&gt;=0,M3759&lt;=999999))</formula1>
    </dataValidation>
    <dataValidation allowBlank="0" showErrorMessage="1" showInputMessage="1" sqref="M6:M5000" type="custom">
      <formula1>=OR(M3760=0,AND(M3760&gt;=0,M3760&lt;=999999))</formula1>
    </dataValidation>
    <dataValidation allowBlank="0" showErrorMessage="1" showInputMessage="1" sqref="M6:M5000" type="custom">
      <formula1>=OR(M3761=0,AND(M3761&gt;=0,M3761&lt;=999999))</formula1>
    </dataValidation>
    <dataValidation allowBlank="0" showErrorMessage="1" showInputMessage="1" sqref="M6:M5000" type="custom">
      <formula1>=OR(M3762=0,AND(M3762&gt;=0,M3762&lt;=999999))</formula1>
    </dataValidation>
    <dataValidation allowBlank="0" showErrorMessage="1" showInputMessage="1" sqref="M6:M5000" type="custom">
      <formula1>=OR(M3763=0,AND(M3763&gt;=0,M3763&lt;=999999))</formula1>
    </dataValidation>
    <dataValidation allowBlank="0" showErrorMessage="1" showInputMessage="1" sqref="M6:M5000" type="custom">
      <formula1>=OR(M3764=0,AND(M3764&gt;=0,M3764&lt;=999999))</formula1>
    </dataValidation>
    <dataValidation allowBlank="0" showErrorMessage="1" showInputMessage="1" sqref="M6:M5000" type="custom">
      <formula1>=OR(M3765=0,AND(M3765&gt;=0,M3765&lt;=999999))</formula1>
    </dataValidation>
    <dataValidation allowBlank="0" showErrorMessage="1" showInputMessage="1" sqref="M6:M5000" type="custom">
      <formula1>=OR(M3766=0,AND(M3766&gt;=0,M3766&lt;=999999))</formula1>
    </dataValidation>
    <dataValidation allowBlank="0" showErrorMessage="1" showInputMessage="1" sqref="M6:M5000" type="custom">
      <formula1>=OR(M3767=0,AND(M3767&gt;=0,M3767&lt;=999999))</formula1>
    </dataValidation>
    <dataValidation allowBlank="0" showErrorMessage="1" showInputMessage="1" sqref="M6:M5000" type="custom">
      <formula1>=OR(M3768=0,AND(M3768&gt;=0,M3768&lt;=999999))</formula1>
    </dataValidation>
    <dataValidation allowBlank="0" showErrorMessage="1" showInputMessage="1" sqref="M6:M5000" type="custom">
      <formula1>=OR(M3769=0,AND(M3769&gt;=0,M3769&lt;=999999))</formula1>
    </dataValidation>
    <dataValidation allowBlank="0" showErrorMessage="1" showInputMessage="1" sqref="M6:M5000" type="custom">
      <formula1>=OR(M3770=0,AND(M3770&gt;=0,M3770&lt;=999999))</formula1>
    </dataValidation>
    <dataValidation allowBlank="0" showErrorMessage="1" showInputMessage="1" sqref="M6:M5000" type="custom">
      <formula1>=OR(M3771=0,AND(M3771&gt;=0,M3771&lt;=999999))</formula1>
    </dataValidation>
    <dataValidation allowBlank="0" showErrorMessage="1" showInputMessage="1" sqref="M6:M5000" type="custom">
      <formula1>=OR(M3772=0,AND(M3772&gt;=0,M3772&lt;=999999))</formula1>
    </dataValidation>
    <dataValidation allowBlank="0" showErrorMessage="1" showInputMessage="1" sqref="M6:M5000" type="custom">
      <formula1>=OR(M3773=0,AND(M3773&gt;=0,M3773&lt;=999999))</formula1>
    </dataValidation>
    <dataValidation allowBlank="0" showErrorMessage="1" showInputMessage="1" sqref="M6:M5000" type="custom">
      <formula1>=OR(M3774=0,AND(M3774&gt;=0,M3774&lt;=999999))</formula1>
    </dataValidation>
    <dataValidation allowBlank="0" showErrorMessage="1" showInputMessage="1" sqref="M6:M5000" type="custom">
      <formula1>=OR(M3775=0,AND(M3775&gt;=0,M3775&lt;=999999))</formula1>
    </dataValidation>
    <dataValidation allowBlank="0" showErrorMessage="1" showInputMessage="1" sqref="M6:M5000" type="custom">
      <formula1>=OR(M3776=0,AND(M3776&gt;=0,M3776&lt;=999999))</formula1>
    </dataValidation>
    <dataValidation allowBlank="0" showErrorMessage="1" showInputMessage="1" sqref="M6:M5000" type="custom">
      <formula1>=OR(M3777=0,AND(M3777&gt;=0,M3777&lt;=999999))</formula1>
    </dataValidation>
    <dataValidation allowBlank="0" showErrorMessage="1" showInputMessage="1" sqref="M6:M5000" type="custom">
      <formula1>=OR(M3778=0,AND(M3778&gt;=0,M3778&lt;=999999))</formula1>
    </dataValidation>
    <dataValidation allowBlank="0" showErrorMessage="1" showInputMessage="1" sqref="M6:M5000" type="custom">
      <formula1>=OR(M3779=0,AND(M3779&gt;=0,M3779&lt;=999999))</formula1>
    </dataValidation>
    <dataValidation allowBlank="0" showErrorMessage="1" showInputMessage="1" sqref="M6:M5000" type="custom">
      <formula1>=OR(M3780=0,AND(M3780&gt;=0,M3780&lt;=999999))</formula1>
    </dataValidation>
    <dataValidation allowBlank="0" showErrorMessage="1" showInputMessage="1" sqref="M6:M5000" type="custom">
      <formula1>=OR(M3781=0,AND(M3781&gt;=0,M3781&lt;=999999))</formula1>
    </dataValidation>
    <dataValidation allowBlank="0" showErrorMessage="1" showInputMessage="1" sqref="M6:M5000" type="custom">
      <formula1>=OR(M3782=0,AND(M3782&gt;=0,M3782&lt;=999999))</formula1>
    </dataValidation>
    <dataValidation allowBlank="0" showErrorMessage="1" showInputMessage="1" sqref="M6:M5000" type="custom">
      <formula1>=OR(M3783=0,AND(M3783&gt;=0,M3783&lt;=999999))</formula1>
    </dataValidation>
    <dataValidation allowBlank="0" showErrorMessage="1" showInputMessage="1" sqref="M6:M5000" type="custom">
      <formula1>=OR(M3784=0,AND(M3784&gt;=0,M3784&lt;=999999))</formula1>
    </dataValidation>
    <dataValidation allowBlank="0" showErrorMessage="1" showInputMessage="1" sqref="M6:M5000" type="custom">
      <formula1>=OR(M3785=0,AND(M3785&gt;=0,M3785&lt;=999999))</formula1>
    </dataValidation>
    <dataValidation allowBlank="0" showErrorMessage="1" showInputMessage="1" sqref="M6:M5000" type="custom">
      <formula1>=OR(M3786=0,AND(M3786&gt;=0,M3786&lt;=999999))</formula1>
    </dataValidation>
    <dataValidation allowBlank="0" showErrorMessage="1" showInputMessage="1" sqref="M6:M5000" type="custom">
      <formula1>=OR(M3787=0,AND(M3787&gt;=0,M3787&lt;=999999))</formula1>
    </dataValidation>
    <dataValidation allowBlank="0" showErrorMessage="1" showInputMessage="1" sqref="M6:M5000" type="custom">
      <formula1>=OR(M3788=0,AND(M3788&gt;=0,M3788&lt;=999999))</formula1>
    </dataValidation>
    <dataValidation allowBlank="0" showErrorMessage="1" showInputMessage="1" sqref="M6:M5000" type="custom">
      <formula1>=OR(M3789=0,AND(M3789&gt;=0,M3789&lt;=999999))</formula1>
    </dataValidation>
    <dataValidation allowBlank="0" showErrorMessage="1" showInputMessage="1" sqref="M6:M5000" type="custom">
      <formula1>=OR(M3790=0,AND(M3790&gt;=0,M3790&lt;=999999))</formula1>
    </dataValidation>
    <dataValidation allowBlank="0" showErrorMessage="1" showInputMessage="1" sqref="M6:M5000" type="custom">
      <formula1>=OR(M3791=0,AND(M3791&gt;=0,M3791&lt;=999999))</formula1>
    </dataValidation>
    <dataValidation allowBlank="0" showErrorMessage="1" showInputMessage="1" sqref="M6:M5000" type="custom">
      <formula1>=OR(M3792=0,AND(M3792&gt;=0,M3792&lt;=999999))</formula1>
    </dataValidation>
    <dataValidation allowBlank="0" showErrorMessage="1" showInputMessage="1" sqref="M6:M5000" type="custom">
      <formula1>=OR(M3793=0,AND(M3793&gt;=0,M3793&lt;=999999))</formula1>
    </dataValidation>
    <dataValidation allowBlank="0" showErrorMessage="1" showInputMessage="1" sqref="M6:M5000" type="custom">
      <formula1>=OR(M3794=0,AND(M3794&gt;=0,M3794&lt;=999999))</formula1>
    </dataValidation>
    <dataValidation allowBlank="0" showErrorMessage="1" showInputMessage="1" sqref="M6:M5000" type="custom">
      <formula1>=OR(M3795=0,AND(M3795&gt;=0,M3795&lt;=999999))</formula1>
    </dataValidation>
    <dataValidation allowBlank="0" showErrorMessage="1" showInputMessage="1" sqref="M6:M5000" type="custom">
      <formula1>=OR(M3796=0,AND(M3796&gt;=0,M3796&lt;=999999))</formula1>
    </dataValidation>
    <dataValidation allowBlank="0" showErrorMessage="1" showInputMessage="1" sqref="M6:M5000" type="custom">
      <formula1>=OR(M3797=0,AND(M3797&gt;=0,M3797&lt;=999999))</formula1>
    </dataValidation>
    <dataValidation allowBlank="0" showErrorMessage="1" showInputMessage="1" sqref="M6:M5000" type="custom">
      <formula1>=OR(M3798=0,AND(M3798&gt;=0,M3798&lt;=999999))</formula1>
    </dataValidation>
    <dataValidation allowBlank="0" showErrorMessage="1" showInputMessage="1" sqref="M6:M5000" type="custom">
      <formula1>=OR(M3799=0,AND(M3799&gt;=0,M3799&lt;=999999))</formula1>
    </dataValidation>
    <dataValidation allowBlank="0" showErrorMessage="1" showInputMessage="1" sqref="M6:M5000" type="custom">
      <formula1>=OR(M3800=0,AND(M3800&gt;=0,M3800&lt;=999999))</formula1>
    </dataValidation>
    <dataValidation allowBlank="0" showErrorMessage="1" showInputMessage="1" sqref="M6:M5000" type="custom">
      <formula1>=OR(M3801=0,AND(M3801&gt;=0,M3801&lt;=999999))</formula1>
    </dataValidation>
    <dataValidation allowBlank="0" showErrorMessage="1" showInputMessage="1" sqref="M6:M5000" type="custom">
      <formula1>=OR(M3802=0,AND(M3802&gt;=0,M3802&lt;=999999))</formula1>
    </dataValidation>
    <dataValidation allowBlank="0" showErrorMessage="1" showInputMessage="1" sqref="M6:M5000" type="custom">
      <formula1>=OR(M3803=0,AND(M3803&gt;=0,M3803&lt;=999999))</formula1>
    </dataValidation>
    <dataValidation allowBlank="0" showErrorMessage="1" showInputMessage="1" sqref="M6:M5000" type="custom">
      <formula1>=OR(M3804=0,AND(M3804&gt;=0,M3804&lt;=999999))</formula1>
    </dataValidation>
    <dataValidation allowBlank="0" showErrorMessage="1" showInputMessage="1" sqref="M6:M5000" type="custom">
      <formula1>=OR(M3805=0,AND(M3805&gt;=0,M3805&lt;=999999))</formula1>
    </dataValidation>
    <dataValidation allowBlank="0" showErrorMessage="1" showInputMessage="1" sqref="M6:M5000" type="custom">
      <formula1>=OR(M3806=0,AND(M3806&gt;=0,M3806&lt;=999999))</formula1>
    </dataValidation>
    <dataValidation allowBlank="0" showErrorMessage="1" showInputMessage="1" sqref="M6:M5000" type="custom">
      <formula1>=OR(M3807=0,AND(M3807&gt;=0,M3807&lt;=999999))</formula1>
    </dataValidation>
    <dataValidation allowBlank="0" showErrorMessage="1" showInputMessage="1" sqref="M6:M5000" type="custom">
      <formula1>=OR(M3808=0,AND(M3808&gt;=0,M3808&lt;=999999))</formula1>
    </dataValidation>
    <dataValidation allowBlank="0" showErrorMessage="1" showInputMessage="1" sqref="M6:M5000" type="custom">
      <formula1>=OR(M3809=0,AND(M3809&gt;=0,M3809&lt;=999999))</formula1>
    </dataValidation>
    <dataValidation allowBlank="0" showErrorMessage="1" showInputMessage="1" sqref="M6:M5000" type="custom">
      <formula1>=OR(M3810=0,AND(M3810&gt;=0,M3810&lt;=999999))</formula1>
    </dataValidation>
    <dataValidation allowBlank="0" showErrorMessage="1" showInputMessage="1" sqref="M6:M5000" type="custom">
      <formula1>=OR(M3811=0,AND(M3811&gt;=0,M3811&lt;=999999))</formula1>
    </dataValidation>
    <dataValidation allowBlank="0" showErrorMessage="1" showInputMessage="1" sqref="M6:M5000" type="custom">
      <formula1>=OR(M3812=0,AND(M3812&gt;=0,M3812&lt;=999999))</formula1>
    </dataValidation>
    <dataValidation allowBlank="0" showErrorMessage="1" showInputMessage="1" sqref="M6:M5000" type="custom">
      <formula1>=OR(M3813=0,AND(M3813&gt;=0,M3813&lt;=999999))</formula1>
    </dataValidation>
    <dataValidation allowBlank="0" showErrorMessage="1" showInputMessage="1" sqref="M6:M5000" type="custom">
      <formula1>=OR(M3814=0,AND(M3814&gt;=0,M3814&lt;=999999))</formula1>
    </dataValidation>
    <dataValidation allowBlank="0" showErrorMessage="1" showInputMessage="1" sqref="M6:M5000" type="custom">
      <formula1>=OR(M3815=0,AND(M3815&gt;=0,M3815&lt;=999999))</formula1>
    </dataValidation>
    <dataValidation allowBlank="0" showErrorMessage="1" showInputMessage="1" sqref="M6:M5000" type="custom">
      <formula1>=OR(M3816=0,AND(M3816&gt;=0,M3816&lt;=999999))</formula1>
    </dataValidation>
    <dataValidation allowBlank="0" showErrorMessage="1" showInputMessage="1" sqref="M6:M5000" type="custom">
      <formula1>=OR(M3817=0,AND(M3817&gt;=0,M3817&lt;=999999))</formula1>
    </dataValidation>
    <dataValidation allowBlank="0" showErrorMessage="1" showInputMessage="1" sqref="M6:M5000" type="custom">
      <formula1>=OR(M3818=0,AND(M3818&gt;=0,M3818&lt;=999999))</formula1>
    </dataValidation>
    <dataValidation allowBlank="0" showErrorMessage="1" showInputMessage="1" sqref="M6:M5000" type="custom">
      <formula1>=OR(M3819=0,AND(M3819&gt;=0,M3819&lt;=999999))</formula1>
    </dataValidation>
    <dataValidation allowBlank="0" showErrorMessage="1" showInputMessage="1" sqref="M6:M5000" type="custom">
      <formula1>=OR(M3820=0,AND(M3820&gt;=0,M3820&lt;=999999))</formula1>
    </dataValidation>
    <dataValidation allowBlank="0" showErrorMessage="1" showInputMessage="1" sqref="M6:M5000" type="custom">
      <formula1>=OR(M3821=0,AND(M3821&gt;=0,M3821&lt;=999999))</formula1>
    </dataValidation>
    <dataValidation allowBlank="0" showErrorMessage="1" showInputMessage="1" sqref="M6:M5000" type="custom">
      <formula1>=OR(M3822=0,AND(M3822&gt;=0,M3822&lt;=999999))</formula1>
    </dataValidation>
    <dataValidation allowBlank="0" showErrorMessage="1" showInputMessage="1" sqref="M6:M5000" type="custom">
      <formula1>=OR(M3823=0,AND(M3823&gt;=0,M3823&lt;=999999))</formula1>
    </dataValidation>
    <dataValidation allowBlank="0" showErrorMessage="1" showInputMessage="1" sqref="M6:M5000" type="custom">
      <formula1>=OR(M3824=0,AND(M3824&gt;=0,M3824&lt;=999999))</formula1>
    </dataValidation>
    <dataValidation allowBlank="0" showErrorMessage="1" showInputMessage="1" sqref="M6:M5000" type="custom">
      <formula1>=OR(M3825=0,AND(M3825&gt;=0,M3825&lt;=999999))</formula1>
    </dataValidation>
    <dataValidation allowBlank="0" showErrorMessage="1" showInputMessage="1" sqref="M6:M5000" type="custom">
      <formula1>=OR(M3826=0,AND(M3826&gt;=0,M3826&lt;=999999))</formula1>
    </dataValidation>
    <dataValidation allowBlank="0" showErrorMessage="1" showInputMessage="1" sqref="M6:M5000" type="custom">
      <formula1>=OR(M3827=0,AND(M3827&gt;=0,M3827&lt;=999999))</formula1>
    </dataValidation>
    <dataValidation allowBlank="0" showErrorMessage="1" showInputMessage="1" sqref="M6:M5000" type="custom">
      <formula1>=OR(M3828=0,AND(M3828&gt;=0,M3828&lt;=999999))</formula1>
    </dataValidation>
    <dataValidation allowBlank="0" showErrorMessage="1" showInputMessage="1" sqref="M6:M5000" type="custom">
      <formula1>=OR(M3829=0,AND(M3829&gt;=0,M3829&lt;=999999))</formula1>
    </dataValidation>
    <dataValidation allowBlank="0" showErrorMessage="1" showInputMessage="1" sqref="M6:M5000" type="custom">
      <formula1>=OR(M3830=0,AND(M3830&gt;=0,M3830&lt;=999999))</formula1>
    </dataValidation>
    <dataValidation allowBlank="0" showErrorMessage="1" showInputMessage="1" sqref="M6:M5000" type="custom">
      <formula1>=OR(M3831=0,AND(M3831&gt;=0,M3831&lt;=999999))</formula1>
    </dataValidation>
    <dataValidation allowBlank="0" showErrorMessage="1" showInputMessage="1" sqref="M6:M5000" type="custom">
      <formula1>=OR(M3832=0,AND(M3832&gt;=0,M3832&lt;=999999))</formula1>
    </dataValidation>
    <dataValidation allowBlank="0" showErrorMessage="1" showInputMessage="1" sqref="M6:M5000" type="custom">
      <formula1>=OR(M3833=0,AND(M3833&gt;=0,M3833&lt;=999999))</formula1>
    </dataValidation>
    <dataValidation allowBlank="0" showErrorMessage="1" showInputMessage="1" sqref="M6:M5000" type="custom">
      <formula1>=OR(M3834=0,AND(M3834&gt;=0,M3834&lt;=999999))</formula1>
    </dataValidation>
    <dataValidation allowBlank="0" showErrorMessage="1" showInputMessage="1" sqref="M6:M5000" type="custom">
      <formula1>=OR(M3835=0,AND(M3835&gt;=0,M3835&lt;=999999))</formula1>
    </dataValidation>
    <dataValidation allowBlank="0" showErrorMessage="1" showInputMessage="1" sqref="M6:M5000" type="custom">
      <formula1>=OR(M3836=0,AND(M3836&gt;=0,M3836&lt;=999999))</formula1>
    </dataValidation>
    <dataValidation allowBlank="0" showErrorMessage="1" showInputMessage="1" sqref="M6:M5000" type="custom">
      <formula1>=OR(M3837=0,AND(M3837&gt;=0,M3837&lt;=999999))</formula1>
    </dataValidation>
    <dataValidation allowBlank="0" showErrorMessage="1" showInputMessage="1" sqref="M6:M5000" type="custom">
      <formula1>=OR(M3838=0,AND(M3838&gt;=0,M3838&lt;=999999))</formula1>
    </dataValidation>
    <dataValidation allowBlank="0" showErrorMessage="1" showInputMessage="1" sqref="M6:M5000" type="custom">
      <formula1>=OR(M3839=0,AND(M3839&gt;=0,M3839&lt;=999999))</formula1>
    </dataValidation>
    <dataValidation allowBlank="0" showErrorMessage="1" showInputMessage="1" sqref="M6:M5000" type="custom">
      <formula1>=OR(M3840=0,AND(M3840&gt;=0,M3840&lt;=999999))</formula1>
    </dataValidation>
    <dataValidation allowBlank="0" showErrorMessage="1" showInputMessage="1" sqref="M6:M5000" type="custom">
      <formula1>=OR(M3841=0,AND(M3841&gt;=0,M3841&lt;=999999))</formula1>
    </dataValidation>
    <dataValidation allowBlank="0" showErrorMessage="1" showInputMessage="1" sqref="M6:M5000" type="custom">
      <formula1>=OR(M3842=0,AND(M3842&gt;=0,M3842&lt;=999999))</formula1>
    </dataValidation>
    <dataValidation allowBlank="0" showErrorMessage="1" showInputMessage="1" sqref="M6:M5000" type="custom">
      <formula1>=OR(M3843=0,AND(M3843&gt;=0,M3843&lt;=999999))</formula1>
    </dataValidation>
    <dataValidation allowBlank="0" showErrorMessage="1" showInputMessage="1" sqref="M6:M5000" type="custom">
      <formula1>=OR(M3844=0,AND(M3844&gt;=0,M3844&lt;=999999))</formula1>
    </dataValidation>
    <dataValidation allowBlank="0" showErrorMessage="1" showInputMessage="1" sqref="M6:M5000" type="custom">
      <formula1>=OR(M3845=0,AND(M3845&gt;=0,M3845&lt;=999999))</formula1>
    </dataValidation>
    <dataValidation allowBlank="0" showErrorMessage="1" showInputMessage="1" sqref="M6:M5000" type="custom">
      <formula1>=OR(M3846=0,AND(M3846&gt;=0,M3846&lt;=999999))</formula1>
    </dataValidation>
    <dataValidation allowBlank="0" showErrorMessage="1" showInputMessage="1" sqref="M6:M5000" type="custom">
      <formula1>=OR(M3847=0,AND(M3847&gt;=0,M3847&lt;=999999))</formula1>
    </dataValidation>
    <dataValidation allowBlank="0" showErrorMessage="1" showInputMessage="1" sqref="M6:M5000" type="custom">
      <formula1>=OR(M3848=0,AND(M3848&gt;=0,M3848&lt;=999999))</formula1>
    </dataValidation>
    <dataValidation allowBlank="0" showErrorMessage="1" showInputMessage="1" sqref="M6:M5000" type="custom">
      <formula1>=OR(M3849=0,AND(M3849&gt;=0,M3849&lt;=999999))</formula1>
    </dataValidation>
    <dataValidation allowBlank="0" showErrorMessage="1" showInputMessage="1" sqref="M6:M5000" type="custom">
      <formula1>=OR(M3850=0,AND(M3850&gt;=0,M3850&lt;=999999))</formula1>
    </dataValidation>
    <dataValidation allowBlank="0" showErrorMessage="1" showInputMessage="1" sqref="M6:M5000" type="custom">
      <formula1>=OR(M3851=0,AND(M3851&gt;=0,M3851&lt;=999999))</formula1>
    </dataValidation>
    <dataValidation allowBlank="0" showErrorMessage="1" showInputMessage="1" sqref="M6:M5000" type="custom">
      <formula1>=OR(M3852=0,AND(M3852&gt;=0,M3852&lt;=999999))</formula1>
    </dataValidation>
    <dataValidation allowBlank="0" showErrorMessage="1" showInputMessage="1" sqref="M6:M5000" type="custom">
      <formula1>=OR(M3853=0,AND(M3853&gt;=0,M3853&lt;=999999))</formula1>
    </dataValidation>
    <dataValidation allowBlank="0" showErrorMessage="1" showInputMessage="1" sqref="M6:M5000" type="custom">
      <formula1>=OR(M3854=0,AND(M3854&gt;=0,M3854&lt;=999999))</formula1>
    </dataValidation>
    <dataValidation allowBlank="0" showErrorMessage="1" showInputMessage="1" sqref="M6:M5000" type="custom">
      <formula1>=OR(M3855=0,AND(M3855&gt;=0,M3855&lt;=999999))</formula1>
    </dataValidation>
    <dataValidation allowBlank="0" showErrorMessage="1" showInputMessage="1" sqref="M6:M5000" type="custom">
      <formula1>=OR(M3856=0,AND(M3856&gt;=0,M3856&lt;=999999))</formula1>
    </dataValidation>
    <dataValidation allowBlank="0" showErrorMessage="1" showInputMessage="1" sqref="M6:M5000" type="custom">
      <formula1>=OR(M3857=0,AND(M3857&gt;=0,M3857&lt;=999999))</formula1>
    </dataValidation>
    <dataValidation allowBlank="0" showErrorMessage="1" showInputMessage="1" sqref="M6:M5000" type="custom">
      <formula1>=OR(M3858=0,AND(M3858&gt;=0,M3858&lt;=999999))</formula1>
    </dataValidation>
    <dataValidation allowBlank="0" showErrorMessage="1" showInputMessage="1" sqref="M6:M5000" type="custom">
      <formula1>=OR(M3859=0,AND(M3859&gt;=0,M3859&lt;=999999))</formula1>
    </dataValidation>
    <dataValidation allowBlank="0" showErrorMessage="1" showInputMessage="1" sqref="M6:M5000" type="custom">
      <formula1>=OR(M3860=0,AND(M3860&gt;=0,M3860&lt;=999999))</formula1>
    </dataValidation>
    <dataValidation allowBlank="0" showErrorMessage="1" showInputMessage="1" sqref="M6:M5000" type="custom">
      <formula1>=OR(M3861=0,AND(M3861&gt;=0,M3861&lt;=999999))</formula1>
    </dataValidation>
    <dataValidation allowBlank="0" showErrorMessage="1" showInputMessage="1" sqref="M6:M5000" type="custom">
      <formula1>=OR(M3862=0,AND(M3862&gt;=0,M3862&lt;=999999))</formula1>
    </dataValidation>
    <dataValidation allowBlank="0" showErrorMessage="1" showInputMessage="1" sqref="M6:M5000" type="custom">
      <formula1>=OR(M3863=0,AND(M3863&gt;=0,M3863&lt;=999999))</formula1>
    </dataValidation>
    <dataValidation allowBlank="0" showErrorMessage="1" showInputMessage="1" sqref="M6:M5000" type="custom">
      <formula1>=OR(M3864=0,AND(M3864&gt;=0,M3864&lt;=999999))</formula1>
    </dataValidation>
    <dataValidation allowBlank="0" showErrorMessage="1" showInputMessage="1" sqref="M6:M5000" type="custom">
      <formula1>=OR(M3865=0,AND(M3865&gt;=0,M3865&lt;=999999))</formula1>
    </dataValidation>
    <dataValidation allowBlank="0" showErrorMessage="1" showInputMessage="1" sqref="M6:M5000" type="custom">
      <formula1>=OR(M3866=0,AND(M3866&gt;=0,M3866&lt;=999999))</formula1>
    </dataValidation>
    <dataValidation allowBlank="0" showErrorMessage="1" showInputMessage="1" sqref="M6:M5000" type="custom">
      <formula1>=OR(M3867=0,AND(M3867&gt;=0,M3867&lt;=999999))</formula1>
    </dataValidation>
    <dataValidation allowBlank="0" showErrorMessage="1" showInputMessage="1" sqref="M6:M5000" type="custom">
      <formula1>=OR(M3868=0,AND(M3868&gt;=0,M3868&lt;=999999))</formula1>
    </dataValidation>
    <dataValidation allowBlank="0" showErrorMessage="1" showInputMessage="1" sqref="M6:M5000" type="custom">
      <formula1>=OR(M3869=0,AND(M3869&gt;=0,M3869&lt;=999999))</formula1>
    </dataValidation>
    <dataValidation allowBlank="0" showErrorMessage="1" showInputMessage="1" sqref="M6:M5000" type="custom">
      <formula1>=OR(M3870=0,AND(M3870&gt;=0,M3870&lt;=999999))</formula1>
    </dataValidation>
    <dataValidation allowBlank="0" showErrorMessage="1" showInputMessage="1" sqref="M6:M5000" type="custom">
      <formula1>=OR(M3871=0,AND(M3871&gt;=0,M3871&lt;=999999))</formula1>
    </dataValidation>
    <dataValidation allowBlank="0" showErrorMessage="1" showInputMessage="1" sqref="M6:M5000" type="custom">
      <formula1>=OR(M3872=0,AND(M3872&gt;=0,M3872&lt;=999999))</formula1>
    </dataValidation>
    <dataValidation allowBlank="0" showErrorMessage="1" showInputMessage="1" sqref="M6:M5000" type="custom">
      <formula1>=OR(M3873=0,AND(M3873&gt;=0,M3873&lt;=999999))</formula1>
    </dataValidation>
    <dataValidation allowBlank="0" showErrorMessage="1" showInputMessage="1" sqref="M6:M5000" type="custom">
      <formula1>=OR(M3874=0,AND(M3874&gt;=0,M3874&lt;=999999))</formula1>
    </dataValidation>
    <dataValidation allowBlank="0" showErrorMessage="1" showInputMessage="1" sqref="M6:M5000" type="custom">
      <formula1>=OR(M3875=0,AND(M3875&gt;=0,M3875&lt;=999999))</formula1>
    </dataValidation>
    <dataValidation allowBlank="0" showErrorMessage="1" showInputMessage="1" sqref="M6:M5000" type="custom">
      <formula1>=OR(M3876=0,AND(M3876&gt;=0,M3876&lt;=999999))</formula1>
    </dataValidation>
    <dataValidation allowBlank="0" showErrorMessage="1" showInputMessage="1" sqref="M6:M5000" type="custom">
      <formula1>=OR(M3877=0,AND(M3877&gt;=0,M3877&lt;=999999))</formula1>
    </dataValidation>
    <dataValidation allowBlank="0" showErrorMessage="1" showInputMessage="1" sqref="M6:M5000" type="custom">
      <formula1>=OR(M3878=0,AND(M3878&gt;=0,M3878&lt;=999999))</formula1>
    </dataValidation>
    <dataValidation allowBlank="0" showErrorMessage="1" showInputMessage="1" sqref="M6:M5000" type="custom">
      <formula1>=OR(M3879=0,AND(M3879&gt;=0,M3879&lt;=999999))</formula1>
    </dataValidation>
    <dataValidation allowBlank="0" showErrorMessage="1" showInputMessage="1" sqref="M6:M5000" type="custom">
      <formula1>=OR(M3880=0,AND(M3880&gt;=0,M3880&lt;=999999))</formula1>
    </dataValidation>
    <dataValidation allowBlank="0" showErrorMessage="1" showInputMessage="1" sqref="M6:M5000" type="custom">
      <formula1>=OR(M3881=0,AND(M3881&gt;=0,M3881&lt;=999999))</formula1>
    </dataValidation>
    <dataValidation allowBlank="0" showErrorMessage="1" showInputMessage="1" sqref="M6:M5000" type="custom">
      <formula1>=OR(M3882=0,AND(M3882&gt;=0,M3882&lt;=999999))</formula1>
    </dataValidation>
    <dataValidation allowBlank="0" showErrorMessage="1" showInputMessage="1" sqref="M6:M5000" type="custom">
      <formula1>=OR(M3883=0,AND(M3883&gt;=0,M3883&lt;=999999))</formula1>
    </dataValidation>
    <dataValidation allowBlank="0" showErrorMessage="1" showInputMessage="1" sqref="M6:M5000" type="custom">
      <formula1>=OR(M3884=0,AND(M3884&gt;=0,M3884&lt;=999999))</formula1>
    </dataValidation>
    <dataValidation allowBlank="0" showErrorMessage="1" showInputMessage="1" sqref="M6:M5000" type="custom">
      <formula1>=OR(M3885=0,AND(M3885&gt;=0,M3885&lt;=999999))</formula1>
    </dataValidation>
    <dataValidation allowBlank="0" showErrorMessage="1" showInputMessage="1" sqref="M6:M5000" type="custom">
      <formula1>=OR(M3886=0,AND(M3886&gt;=0,M3886&lt;=999999))</formula1>
    </dataValidation>
    <dataValidation allowBlank="0" showErrorMessage="1" showInputMessage="1" sqref="M6:M5000" type="custom">
      <formula1>=OR(M3887=0,AND(M3887&gt;=0,M3887&lt;=999999))</formula1>
    </dataValidation>
    <dataValidation allowBlank="0" showErrorMessage="1" showInputMessage="1" sqref="M6:M5000" type="custom">
      <formula1>=OR(M3888=0,AND(M3888&gt;=0,M3888&lt;=999999))</formula1>
    </dataValidation>
    <dataValidation allowBlank="0" showErrorMessage="1" showInputMessage="1" sqref="M6:M5000" type="custom">
      <formula1>=OR(M3889=0,AND(M3889&gt;=0,M3889&lt;=999999))</formula1>
    </dataValidation>
    <dataValidation allowBlank="0" showErrorMessage="1" showInputMessage="1" sqref="M6:M5000" type="custom">
      <formula1>=OR(M3890=0,AND(M3890&gt;=0,M3890&lt;=999999))</formula1>
    </dataValidation>
    <dataValidation allowBlank="0" showErrorMessage="1" showInputMessage="1" sqref="M6:M5000" type="custom">
      <formula1>=OR(M3891=0,AND(M3891&gt;=0,M3891&lt;=999999))</formula1>
    </dataValidation>
    <dataValidation allowBlank="0" showErrorMessage="1" showInputMessage="1" sqref="M6:M5000" type="custom">
      <formula1>=OR(M3892=0,AND(M3892&gt;=0,M3892&lt;=999999))</formula1>
    </dataValidation>
    <dataValidation allowBlank="0" showErrorMessage="1" showInputMessage="1" sqref="M6:M5000" type="custom">
      <formula1>=OR(M3893=0,AND(M3893&gt;=0,M3893&lt;=999999))</formula1>
    </dataValidation>
    <dataValidation allowBlank="0" showErrorMessage="1" showInputMessage="1" sqref="M6:M5000" type="custom">
      <formula1>=OR(M3894=0,AND(M3894&gt;=0,M3894&lt;=999999))</formula1>
    </dataValidation>
    <dataValidation allowBlank="0" showErrorMessage="1" showInputMessage="1" sqref="M6:M5000" type="custom">
      <formula1>=OR(M3895=0,AND(M3895&gt;=0,M3895&lt;=999999))</formula1>
    </dataValidation>
    <dataValidation allowBlank="0" showErrorMessage="1" showInputMessage="1" sqref="M6:M5000" type="custom">
      <formula1>=OR(M3896=0,AND(M3896&gt;=0,M3896&lt;=999999))</formula1>
    </dataValidation>
    <dataValidation allowBlank="0" showErrorMessage="1" showInputMessage="1" sqref="M6:M5000" type="custom">
      <formula1>=OR(M3897=0,AND(M3897&gt;=0,M3897&lt;=999999))</formula1>
    </dataValidation>
    <dataValidation allowBlank="0" showErrorMessage="1" showInputMessage="1" sqref="M6:M5000" type="custom">
      <formula1>=OR(M3898=0,AND(M3898&gt;=0,M3898&lt;=999999))</formula1>
    </dataValidation>
    <dataValidation allowBlank="0" showErrorMessage="1" showInputMessage="1" sqref="M6:M5000" type="custom">
      <formula1>=OR(M3899=0,AND(M3899&gt;=0,M3899&lt;=999999))</formula1>
    </dataValidation>
    <dataValidation allowBlank="0" showErrorMessage="1" showInputMessage="1" sqref="M6:M5000" type="custom">
      <formula1>=OR(M3900=0,AND(M3900&gt;=0,M3900&lt;=999999))</formula1>
    </dataValidation>
    <dataValidation allowBlank="0" showErrorMessage="1" showInputMessage="1" sqref="M6:M5000" type="custom">
      <formula1>=OR(M3901=0,AND(M3901&gt;=0,M3901&lt;=999999))</formula1>
    </dataValidation>
    <dataValidation allowBlank="0" showErrorMessage="1" showInputMessage="1" sqref="M6:M5000" type="custom">
      <formula1>=OR(M3902=0,AND(M3902&gt;=0,M3902&lt;=999999))</formula1>
    </dataValidation>
    <dataValidation allowBlank="0" showErrorMessage="1" showInputMessage="1" sqref="M6:M5000" type="custom">
      <formula1>=OR(M3903=0,AND(M3903&gt;=0,M3903&lt;=999999))</formula1>
    </dataValidation>
    <dataValidation allowBlank="0" showErrorMessage="1" showInputMessage="1" sqref="M6:M5000" type="custom">
      <formula1>=OR(M3904=0,AND(M3904&gt;=0,M3904&lt;=999999))</formula1>
    </dataValidation>
    <dataValidation allowBlank="0" showErrorMessage="1" showInputMessage="1" sqref="M6:M5000" type="custom">
      <formula1>=OR(M3905=0,AND(M3905&gt;=0,M3905&lt;=999999))</formula1>
    </dataValidation>
    <dataValidation allowBlank="0" showErrorMessage="1" showInputMessage="1" sqref="M6:M5000" type="custom">
      <formula1>=OR(M3906=0,AND(M3906&gt;=0,M3906&lt;=999999))</formula1>
    </dataValidation>
    <dataValidation allowBlank="0" showErrorMessage="1" showInputMessage="1" sqref="M6:M5000" type="custom">
      <formula1>=OR(M3907=0,AND(M3907&gt;=0,M3907&lt;=999999))</formula1>
    </dataValidation>
    <dataValidation allowBlank="0" showErrorMessage="1" showInputMessage="1" sqref="M6:M5000" type="custom">
      <formula1>=OR(M3908=0,AND(M3908&gt;=0,M3908&lt;=999999))</formula1>
    </dataValidation>
    <dataValidation allowBlank="0" showErrorMessage="1" showInputMessage="1" sqref="M6:M5000" type="custom">
      <formula1>=OR(M3909=0,AND(M3909&gt;=0,M3909&lt;=999999))</formula1>
    </dataValidation>
    <dataValidation allowBlank="0" showErrorMessage="1" showInputMessage="1" sqref="M6:M5000" type="custom">
      <formula1>=OR(M3910=0,AND(M3910&gt;=0,M3910&lt;=999999))</formula1>
    </dataValidation>
    <dataValidation allowBlank="0" showErrorMessage="1" showInputMessage="1" sqref="M6:M5000" type="custom">
      <formula1>=OR(M3911=0,AND(M3911&gt;=0,M3911&lt;=999999))</formula1>
    </dataValidation>
    <dataValidation allowBlank="0" showErrorMessage="1" showInputMessage="1" sqref="M6:M5000" type="custom">
      <formula1>=OR(M3912=0,AND(M3912&gt;=0,M3912&lt;=999999))</formula1>
    </dataValidation>
    <dataValidation allowBlank="0" showErrorMessage="1" showInputMessage="1" sqref="M6:M5000" type="custom">
      <formula1>=OR(M3913=0,AND(M3913&gt;=0,M3913&lt;=999999))</formula1>
    </dataValidation>
    <dataValidation allowBlank="0" showErrorMessage="1" showInputMessage="1" sqref="M6:M5000" type="custom">
      <formula1>=OR(M3914=0,AND(M3914&gt;=0,M3914&lt;=999999))</formula1>
    </dataValidation>
    <dataValidation allowBlank="0" showErrorMessage="1" showInputMessage="1" sqref="M6:M5000" type="custom">
      <formula1>=OR(M3915=0,AND(M3915&gt;=0,M3915&lt;=999999))</formula1>
    </dataValidation>
    <dataValidation allowBlank="0" showErrorMessage="1" showInputMessage="1" sqref="M6:M5000" type="custom">
      <formula1>=OR(M3916=0,AND(M3916&gt;=0,M3916&lt;=999999))</formula1>
    </dataValidation>
    <dataValidation allowBlank="0" showErrorMessage="1" showInputMessage="1" sqref="M6:M5000" type="custom">
      <formula1>=OR(M3917=0,AND(M3917&gt;=0,M3917&lt;=999999))</formula1>
    </dataValidation>
    <dataValidation allowBlank="0" showErrorMessage="1" showInputMessage="1" sqref="M6:M5000" type="custom">
      <formula1>=OR(M3918=0,AND(M3918&gt;=0,M3918&lt;=999999))</formula1>
    </dataValidation>
    <dataValidation allowBlank="0" showErrorMessage="1" showInputMessage="1" sqref="M6:M5000" type="custom">
      <formula1>=OR(M3919=0,AND(M3919&gt;=0,M3919&lt;=999999))</formula1>
    </dataValidation>
    <dataValidation allowBlank="0" showErrorMessage="1" showInputMessage="1" sqref="M6:M5000" type="custom">
      <formula1>=OR(M3920=0,AND(M3920&gt;=0,M3920&lt;=999999))</formula1>
    </dataValidation>
    <dataValidation allowBlank="0" showErrorMessage="1" showInputMessage="1" sqref="M6:M5000" type="custom">
      <formula1>=OR(M3921=0,AND(M3921&gt;=0,M3921&lt;=999999))</formula1>
    </dataValidation>
    <dataValidation allowBlank="0" showErrorMessage="1" showInputMessage="1" sqref="M6:M5000" type="custom">
      <formula1>=OR(M3922=0,AND(M3922&gt;=0,M3922&lt;=999999))</formula1>
    </dataValidation>
    <dataValidation allowBlank="0" showErrorMessage="1" showInputMessage="1" sqref="M6:M5000" type="custom">
      <formula1>=OR(M3923=0,AND(M3923&gt;=0,M3923&lt;=999999))</formula1>
    </dataValidation>
    <dataValidation allowBlank="0" showErrorMessage="1" showInputMessage="1" sqref="M6:M5000" type="custom">
      <formula1>=OR(M3924=0,AND(M3924&gt;=0,M3924&lt;=999999))</formula1>
    </dataValidation>
    <dataValidation allowBlank="0" showErrorMessage="1" showInputMessage="1" sqref="M6:M5000" type="custom">
      <formula1>=OR(M3925=0,AND(M3925&gt;=0,M3925&lt;=999999))</formula1>
    </dataValidation>
    <dataValidation allowBlank="0" showErrorMessage="1" showInputMessage="1" sqref="M6:M5000" type="custom">
      <formula1>=OR(M3926=0,AND(M3926&gt;=0,M3926&lt;=999999))</formula1>
    </dataValidation>
    <dataValidation allowBlank="0" showErrorMessage="1" showInputMessage="1" sqref="M6:M5000" type="custom">
      <formula1>=OR(M3927=0,AND(M3927&gt;=0,M3927&lt;=999999))</formula1>
    </dataValidation>
    <dataValidation allowBlank="0" showErrorMessage="1" showInputMessage="1" sqref="M6:M5000" type="custom">
      <formula1>=OR(M3928=0,AND(M3928&gt;=0,M3928&lt;=999999))</formula1>
    </dataValidation>
    <dataValidation allowBlank="0" showErrorMessage="1" showInputMessage="1" sqref="M6:M5000" type="custom">
      <formula1>=OR(M3929=0,AND(M3929&gt;=0,M3929&lt;=999999))</formula1>
    </dataValidation>
    <dataValidation allowBlank="0" showErrorMessage="1" showInputMessage="1" sqref="M6:M5000" type="custom">
      <formula1>=OR(M3930=0,AND(M3930&gt;=0,M3930&lt;=999999))</formula1>
    </dataValidation>
    <dataValidation allowBlank="0" showErrorMessage="1" showInputMessage="1" sqref="M6:M5000" type="custom">
      <formula1>=OR(M3931=0,AND(M3931&gt;=0,M3931&lt;=999999))</formula1>
    </dataValidation>
    <dataValidation allowBlank="0" showErrorMessage="1" showInputMessage="1" sqref="M6:M5000" type="custom">
      <formula1>=OR(M3932=0,AND(M3932&gt;=0,M3932&lt;=999999))</formula1>
    </dataValidation>
    <dataValidation allowBlank="0" showErrorMessage="1" showInputMessage="1" sqref="M6:M5000" type="custom">
      <formula1>=OR(M3933=0,AND(M3933&gt;=0,M3933&lt;=999999))</formula1>
    </dataValidation>
    <dataValidation allowBlank="0" showErrorMessage="1" showInputMessage="1" sqref="M6:M5000" type="custom">
      <formula1>=OR(M3934=0,AND(M3934&gt;=0,M3934&lt;=999999))</formula1>
    </dataValidation>
    <dataValidation allowBlank="0" showErrorMessage="1" showInputMessage="1" sqref="M6:M5000" type="custom">
      <formula1>=OR(M3935=0,AND(M3935&gt;=0,M3935&lt;=999999))</formula1>
    </dataValidation>
    <dataValidation allowBlank="0" showErrorMessage="1" showInputMessage="1" sqref="M6:M5000" type="custom">
      <formula1>=OR(M3936=0,AND(M3936&gt;=0,M3936&lt;=999999))</formula1>
    </dataValidation>
    <dataValidation allowBlank="0" showErrorMessage="1" showInputMessage="1" sqref="M6:M5000" type="custom">
      <formula1>=OR(M3937=0,AND(M3937&gt;=0,M3937&lt;=999999))</formula1>
    </dataValidation>
    <dataValidation allowBlank="0" showErrorMessage="1" showInputMessage="1" sqref="M6:M5000" type="custom">
      <formula1>=OR(M3938=0,AND(M3938&gt;=0,M3938&lt;=999999))</formula1>
    </dataValidation>
    <dataValidation allowBlank="0" showErrorMessage="1" showInputMessage="1" sqref="M6:M5000" type="custom">
      <formula1>=OR(M3939=0,AND(M3939&gt;=0,M3939&lt;=999999))</formula1>
    </dataValidation>
    <dataValidation allowBlank="0" showErrorMessage="1" showInputMessage="1" sqref="M6:M5000" type="custom">
      <formula1>=OR(M3940=0,AND(M3940&gt;=0,M3940&lt;=999999))</formula1>
    </dataValidation>
    <dataValidation allowBlank="0" showErrorMessage="1" showInputMessage="1" sqref="M6:M5000" type="custom">
      <formula1>=OR(M3941=0,AND(M3941&gt;=0,M3941&lt;=999999))</formula1>
    </dataValidation>
    <dataValidation allowBlank="0" showErrorMessage="1" showInputMessage="1" sqref="M6:M5000" type="custom">
      <formula1>=OR(M3942=0,AND(M3942&gt;=0,M3942&lt;=999999))</formula1>
    </dataValidation>
    <dataValidation allowBlank="0" showErrorMessage="1" showInputMessage="1" sqref="M6:M5000" type="custom">
      <formula1>=OR(M3943=0,AND(M3943&gt;=0,M3943&lt;=999999))</formula1>
    </dataValidation>
    <dataValidation allowBlank="0" showErrorMessage="1" showInputMessage="1" sqref="M6:M5000" type="custom">
      <formula1>=OR(M3944=0,AND(M3944&gt;=0,M3944&lt;=999999))</formula1>
    </dataValidation>
    <dataValidation allowBlank="0" showErrorMessage="1" showInputMessage="1" sqref="M6:M5000" type="custom">
      <formula1>=OR(M3945=0,AND(M3945&gt;=0,M3945&lt;=999999))</formula1>
    </dataValidation>
    <dataValidation allowBlank="0" showErrorMessage="1" showInputMessage="1" sqref="M6:M5000" type="custom">
      <formula1>=OR(M3946=0,AND(M3946&gt;=0,M3946&lt;=999999))</formula1>
    </dataValidation>
    <dataValidation allowBlank="0" showErrorMessage="1" showInputMessage="1" sqref="M6:M5000" type="custom">
      <formula1>=OR(M3947=0,AND(M3947&gt;=0,M3947&lt;=999999))</formula1>
    </dataValidation>
    <dataValidation allowBlank="0" showErrorMessage="1" showInputMessage="1" sqref="M6:M5000" type="custom">
      <formula1>=OR(M3948=0,AND(M3948&gt;=0,M3948&lt;=999999))</formula1>
    </dataValidation>
    <dataValidation allowBlank="0" showErrorMessage="1" showInputMessage="1" sqref="M6:M5000" type="custom">
      <formula1>=OR(M3949=0,AND(M3949&gt;=0,M3949&lt;=999999))</formula1>
    </dataValidation>
    <dataValidation allowBlank="0" showErrorMessage="1" showInputMessage="1" sqref="M6:M5000" type="custom">
      <formula1>=OR(M3950=0,AND(M3950&gt;=0,M3950&lt;=999999))</formula1>
    </dataValidation>
    <dataValidation allowBlank="0" showErrorMessage="1" showInputMessage="1" sqref="M6:M5000" type="custom">
      <formula1>=OR(M3951=0,AND(M3951&gt;=0,M3951&lt;=999999))</formula1>
    </dataValidation>
    <dataValidation allowBlank="0" showErrorMessage="1" showInputMessage="1" sqref="M6:M5000" type="custom">
      <formula1>=OR(M3952=0,AND(M3952&gt;=0,M3952&lt;=999999))</formula1>
    </dataValidation>
    <dataValidation allowBlank="0" showErrorMessage="1" showInputMessage="1" sqref="M6:M5000" type="custom">
      <formula1>=OR(M3953=0,AND(M3953&gt;=0,M3953&lt;=999999))</formula1>
    </dataValidation>
    <dataValidation allowBlank="0" showErrorMessage="1" showInputMessage="1" sqref="M6:M5000" type="custom">
      <formula1>=OR(M3954=0,AND(M3954&gt;=0,M3954&lt;=999999))</formula1>
    </dataValidation>
    <dataValidation allowBlank="0" showErrorMessage="1" showInputMessage="1" sqref="M6:M5000" type="custom">
      <formula1>=OR(M3955=0,AND(M3955&gt;=0,M3955&lt;=999999))</formula1>
    </dataValidation>
    <dataValidation allowBlank="0" showErrorMessage="1" showInputMessage="1" sqref="M6:M5000" type="custom">
      <formula1>=OR(M3956=0,AND(M3956&gt;=0,M3956&lt;=999999))</formula1>
    </dataValidation>
    <dataValidation allowBlank="0" showErrorMessage="1" showInputMessage="1" sqref="M6:M5000" type="custom">
      <formula1>=OR(M3957=0,AND(M3957&gt;=0,M3957&lt;=999999))</formula1>
    </dataValidation>
    <dataValidation allowBlank="0" showErrorMessage="1" showInputMessage="1" sqref="M6:M5000" type="custom">
      <formula1>=OR(M3958=0,AND(M3958&gt;=0,M3958&lt;=999999))</formula1>
    </dataValidation>
    <dataValidation allowBlank="0" showErrorMessage="1" showInputMessage="1" sqref="M6:M5000" type="custom">
      <formula1>=OR(M3959=0,AND(M3959&gt;=0,M3959&lt;=999999))</formula1>
    </dataValidation>
    <dataValidation allowBlank="0" showErrorMessage="1" showInputMessage="1" sqref="M6:M5000" type="custom">
      <formula1>=OR(M3960=0,AND(M3960&gt;=0,M3960&lt;=999999))</formula1>
    </dataValidation>
    <dataValidation allowBlank="0" showErrorMessage="1" showInputMessage="1" sqref="M6:M5000" type="custom">
      <formula1>=OR(M3961=0,AND(M3961&gt;=0,M3961&lt;=999999))</formula1>
    </dataValidation>
    <dataValidation allowBlank="0" showErrorMessage="1" showInputMessage="1" sqref="M6:M5000" type="custom">
      <formula1>=OR(M3962=0,AND(M3962&gt;=0,M3962&lt;=999999))</formula1>
    </dataValidation>
    <dataValidation allowBlank="0" showErrorMessage="1" showInputMessage="1" sqref="M6:M5000" type="custom">
      <formula1>=OR(M3963=0,AND(M3963&gt;=0,M3963&lt;=999999))</formula1>
    </dataValidation>
    <dataValidation allowBlank="0" showErrorMessage="1" showInputMessage="1" sqref="M6:M5000" type="custom">
      <formula1>=OR(M3964=0,AND(M3964&gt;=0,M3964&lt;=999999))</formula1>
    </dataValidation>
    <dataValidation allowBlank="0" showErrorMessage="1" showInputMessage="1" sqref="M6:M5000" type="custom">
      <formula1>=OR(M3965=0,AND(M3965&gt;=0,M3965&lt;=999999))</formula1>
    </dataValidation>
    <dataValidation allowBlank="0" showErrorMessage="1" showInputMessage="1" sqref="M6:M5000" type="custom">
      <formula1>=OR(M3966=0,AND(M3966&gt;=0,M3966&lt;=999999))</formula1>
    </dataValidation>
    <dataValidation allowBlank="0" showErrorMessage="1" showInputMessage="1" sqref="M6:M5000" type="custom">
      <formula1>=OR(M3967=0,AND(M3967&gt;=0,M3967&lt;=999999))</formula1>
    </dataValidation>
    <dataValidation allowBlank="0" showErrorMessage="1" showInputMessage="1" sqref="M6:M5000" type="custom">
      <formula1>=OR(M3968=0,AND(M3968&gt;=0,M3968&lt;=999999))</formula1>
    </dataValidation>
    <dataValidation allowBlank="0" showErrorMessage="1" showInputMessage="1" sqref="M6:M5000" type="custom">
      <formula1>=OR(M3969=0,AND(M3969&gt;=0,M3969&lt;=999999))</formula1>
    </dataValidation>
    <dataValidation allowBlank="0" showErrorMessage="1" showInputMessage="1" sqref="M6:M5000" type="custom">
      <formula1>=OR(M3970=0,AND(M3970&gt;=0,M3970&lt;=999999))</formula1>
    </dataValidation>
    <dataValidation allowBlank="0" showErrorMessage="1" showInputMessage="1" sqref="M6:M5000" type="custom">
      <formula1>=OR(M3971=0,AND(M3971&gt;=0,M3971&lt;=999999))</formula1>
    </dataValidation>
    <dataValidation allowBlank="0" showErrorMessage="1" showInputMessage="1" sqref="M6:M5000" type="custom">
      <formula1>=OR(M3972=0,AND(M3972&gt;=0,M3972&lt;=999999))</formula1>
    </dataValidation>
    <dataValidation allowBlank="0" showErrorMessage="1" showInputMessage="1" sqref="M6:M5000" type="custom">
      <formula1>=OR(M3973=0,AND(M3973&gt;=0,M3973&lt;=999999))</formula1>
    </dataValidation>
    <dataValidation allowBlank="0" showErrorMessage="1" showInputMessage="1" sqref="M6:M5000" type="custom">
      <formula1>=OR(M3974=0,AND(M3974&gt;=0,M3974&lt;=999999))</formula1>
    </dataValidation>
    <dataValidation allowBlank="0" showErrorMessage="1" showInputMessage="1" sqref="M6:M5000" type="custom">
      <formula1>=OR(M3975=0,AND(M3975&gt;=0,M3975&lt;=999999))</formula1>
    </dataValidation>
    <dataValidation allowBlank="0" showErrorMessage="1" showInputMessage="1" sqref="M6:M5000" type="custom">
      <formula1>=OR(M3976=0,AND(M3976&gt;=0,M3976&lt;=999999))</formula1>
    </dataValidation>
    <dataValidation allowBlank="0" showErrorMessage="1" showInputMessage="1" sqref="M6:M5000" type="custom">
      <formula1>=OR(M3977=0,AND(M3977&gt;=0,M3977&lt;=999999))</formula1>
    </dataValidation>
    <dataValidation allowBlank="0" showErrorMessage="1" showInputMessage="1" sqref="M6:M5000" type="custom">
      <formula1>=OR(M3978=0,AND(M3978&gt;=0,M3978&lt;=999999))</formula1>
    </dataValidation>
    <dataValidation allowBlank="0" showErrorMessage="1" showInputMessage="1" sqref="M6:M5000" type="custom">
      <formula1>=OR(M3979=0,AND(M3979&gt;=0,M3979&lt;=999999))</formula1>
    </dataValidation>
    <dataValidation allowBlank="0" showErrorMessage="1" showInputMessage="1" sqref="M6:M5000" type="custom">
      <formula1>=OR(M3980=0,AND(M3980&gt;=0,M3980&lt;=999999))</formula1>
    </dataValidation>
    <dataValidation allowBlank="0" showErrorMessage="1" showInputMessage="1" sqref="M6:M5000" type="custom">
      <formula1>=OR(M3981=0,AND(M3981&gt;=0,M3981&lt;=999999))</formula1>
    </dataValidation>
    <dataValidation allowBlank="0" showErrorMessage="1" showInputMessage="1" sqref="M6:M5000" type="custom">
      <formula1>=OR(M3982=0,AND(M3982&gt;=0,M3982&lt;=999999))</formula1>
    </dataValidation>
    <dataValidation allowBlank="0" showErrorMessage="1" showInputMessage="1" sqref="M6:M5000" type="custom">
      <formula1>=OR(M3983=0,AND(M3983&gt;=0,M3983&lt;=999999))</formula1>
    </dataValidation>
    <dataValidation allowBlank="0" showErrorMessage="1" showInputMessage="1" sqref="M6:M5000" type="custom">
      <formula1>=OR(M3984=0,AND(M3984&gt;=0,M3984&lt;=999999))</formula1>
    </dataValidation>
    <dataValidation allowBlank="0" showErrorMessage="1" showInputMessage="1" sqref="M6:M5000" type="custom">
      <formula1>=OR(M3985=0,AND(M3985&gt;=0,M3985&lt;=999999))</formula1>
    </dataValidation>
    <dataValidation allowBlank="0" showErrorMessage="1" showInputMessage="1" sqref="M6:M5000" type="custom">
      <formula1>=OR(M3986=0,AND(M3986&gt;=0,M3986&lt;=999999))</formula1>
    </dataValidation>
    <dataValidation allowBlank="0" showErrorMessage="1" showInputMessage="1" sqref="M6:M5000" type="custom">
      <formula1>=OR(M3987=0,AND(M3987&gt;=0,M3987&lt;=999999))</formula1>
    </dataValidation>
    <dataValidation allowBlank="0" showErrorMessage="1" showInputMessage="1" sqref="M6:M5000" type="custom">
      <formula1>=OR(M3988=0,AND(M3988&gt;=0,M3988&lt;=999999))</formula1>
    </dataValidation>
    <dataValidation allowBlank="0" showErrorMessage="1" showInputMessage="1" sqref="M6:M5000" type="custom">
      <formula1>=OR(M3989=0,AND(M3989&gt;=0,M3989&lt;=999999))</formula1>
    </dataValidation>
    <dataValidation allowBlank="0" showErrorMessage="1" showInputMessage="1" sqref="M6:M5000" type="custom">
      <formula1>=OR(M3990=0,AND(M3990&gt;=0,M3990&lt;=999999))</formula1>
    </dataValidation>
    <dataValidation allowBlank="0" showErrorMessage="1" showInputMessage="1" sqref="M6:M5000" type="custom">
      <formula1>=OR(M3991=0,AND(M3991&gt;=0,M3991&lt;=999999))</formula1>
    </dataValidation>
    <dataValidation allowBlank="0" showErrorMessage="1" showInputMessage="1" sqref="M6:M5000" type="custom">
      <formula1>=OR(M3992=0,AND(M3992&gt;=0,M3992&lt;=999999))</formula1>
    </dataValidation>
    <dataValidation allowBlank="0" showErrorMessage="1" showInputMessage="1" sqref="M6:M5000" type="custom">
      <formula1>=OR(M3993=0,AND(M3993&gt;=0,M3993&lt;=999999))</formula1>
    </dataValidation>
    <dataValidation allowBlank="0" showErrorMessage="1" showInputMessage="1" sqref="M6:M5000" type="custom">
      <formula1>=OR(M3994=0,AND(M3994&gt;=0,M3994&lt;=999999))</formula1>
    </dataValidation>
    <dataValidation allowBlank="0" showErrorMessage="1" showInputMessage="1" sqref="M6:M5000" type="custom">
      <formula1>=OR(M3995=0,AND(M3995&gt;=0,M3995&lt;=999999))</formula1>
    </dataValidation>
    <dataValidation allowBlank="0" showErrorMessage="1" showInputMessage="1" sqref="M6:M5000" type="custom">
      <formula1>=OR(M3996=0,AND(M3996&gt;=0,M3996&lt;=999999))</formula1>
    </dataValidation>
    <dataValidation allowBlank="0" showErrorMessage="1" showInputMessage="1" sqref="M6:M5000" type="custom">
      <formula1>=OR(M3997=0,AND(M3997&gt;=0,M3997&lt;=999999))</formula1>
    </dataValidation>
    <dataValidation allowBlank="0" showErrorMessage="1" showInputMessage="1" sqref="M6:M5000" type="custom">
      <formula1>=OR(M3998=0,AND(M3998&gt;=0,M3998&lt;=999999))</formula1>
    </dataValidation>
    <dataValidation allowBlank="0" showErrorMessage="1" showInputMessage="1" sqref="M6:M5000" type="custom">
      <formula1>=OR(M3999=0,AND(M3999&gt;=0,M3999&lt;=999999))</formula1>
    </dataValidation>
    <dataValidation allowBlank="0" showErrorMessage="1" showInputMessage="1" sqref="M6:M5000" type="custom">
      <formula1>=OR(M4000=0,AND(M4000&gt;=0,M4000&lt;=999999))</formula1>
    </dataValidation>
    <dataValidation allowBlank="0" showErrorMessage="1" showInputMessage="1" sqref="M6:M5000" type="custom">
      <formula1>=OR(M4001=0,AND(M4001&gt;=0,M4001&lt;=999999))</formula1>
    </dataValidation>
    <dataValidation allowBlank="0" showErrorMessage="1" showInputMessage="1" sqref="M6:M5000" type="custom">
      <formula1>=OR(M4002=0,AND(M4002&gt;=0,M4002&lt;=999999))</formula1>
    </dataValidation>
    <dataValidation allowBlank="0" showErrorMessage="1" showInputMessage="1" sqref="M6:M5000" type="custom">
      <formula1>=OR(M4003=0,AND(M4003&gt;=0,M4003&lt;=999999))</formula1>
    </dataValidation>
    <dataValidation allowBlank="0" showErrorMessage="1" showInputMessage="1" sqref="M6:M5000" type="custom">
      <formula1>=OR(M4004=0,AND(M4004&gt;=0,M4004&lt;=999999))</formula1>
    </dataValidation>
    <dataValidation allowBlank="0" showErrorMessage="1" showInputMessage="1" sqref="M6:M5000" type="custom">
      <formula1>=OR(M4005=0,AND(M4005&gt;=0,M4005&lt;=999999))</formula1>
    </dataValidation>
    <dataValidation allowBlank="0" showErrorMessage="1" showInputMessage="1" sqref="M6:M5000" type="custom">
      <formula1>=OR(M4006=0,AND(M4006&gt;=0,M4006&lt;=999999))</formula1>
    </dataValidation>
    <dataValidation allowBlank="0" showErrorMessage="1" showInputMessage="1" sqref="M6:M5000" type="custom">
      <formula1>=OR(M4007=0,AND(M4007&gt;=0,M4007&lt;=999999))</formula1>
    </dataValidation>
    <dataValidation allowBlank="0" showErrorMessage="1" showInputMessage="1" sqref="M6:M5000" type="custom">
      <formula1>=OR(M4008=0,AND(M4008&gt;=0,M4008&lt;=999999))</formula1>
    </dataValidation>
    <dataValidation allowBlank="0" showErrorMessage="1" showInputMessage="1" sqref="M6:M5000" type="custom">
      <formula1>=OR(M4009=0,AND(M4009&gt;=0,M4009&lt;=999999))</formula1>
    </dataValidation>
    <dataValidation allowBlank="0" showErrorMessage="1" showInputMessage="1" sqref="M6:M5000" type="custom">
      <formula1>=OR(M4010=0,AND(M4010&gt;=0,M4010&lt;=999999))</formula1>
    </dataValidation>
    <dataValidation allowBlank="0" showErrorMessage="1" showInputMessage="1" sqref="M6:M5000" type="custom">
      <formula1>=OR(M4011=0,AND(M4011&gt;=0,M4011&lt;=999999))</formula1>
    </dataValidation>
    <dataValidation allowBlank="0" showErrorMessage="1" showInputMessage="1" sqref="M6:M5000" type="custom">
      <formula1>=OR(M4012=0,AND(M4012&gt;=0,M4012&lt;=999999))</formula1>
    </dataValidation>
    <dataValidation allowBlank="0" showErrorMessage="1" showInputMessage="1" sqref="M6:M5000" type="custom">
      <formula1>=OR(M4013=0,AND(M4013&gt;=0,M4013&lt;=999999))</formula1>
    </dataValidation>
    <dataValidation allowBlank="0" showErrorMessage="1" showInputMessage="1" sqref="M6:M5000" type="custom">
      <formula1>=OR(M4014=0,AND(M4014&gt;=0,M4014&lt;=999999))</formula1>
    </dataValidation>
    <dataValidation allowBlank="0" showErrorMessage="1" showInputMessage="1" sqref="M6:M5000" type="custom">
      <formula1>=OR(M4015=0,AND(M4015&gt;=0,M4015&lt;=999999))</formula1>
    </dataValidation>
    <dataValidation allowBlank="0" showErrorMessage="1" showInputMessage="1" sqref="M6:M5000" type="custom">
      <formula1>=OR(M4016=0,AND(M4016&gt;=0,M4016&lt;=999999))</formula1>
    </dataValidation>
    <dataValidation allowBlank="0" showErrorMessage="1" showInputMessage="1" sqref="M6:M5000" type="custom">
      <formula1>=OR(M4017=0,AND(M4017&gt;=0,M4017&lt;=999999))</formula1>
    </dataValidation>
    <dataValidation allowBlank="0" showErrorMessage="1" showInputMessage="1" sqref="M6:M5000" type="custom">
      <formula1>=OR(M4018=0,AND(M4018&gt;=0,M4018&lt;=999999))</formula1>
    </dataValidation>
    <dataValidation allowBlank="0" showErrorMessage="1" showInputMessage="1" sqref="M6:M5000" type="custom">
      <formula1>=OR(M4019=0,AND(M4019&gt;=0,M4019&lt;=999999))</formula1>
    </dataValidation>
    <dataValidation allowBlank="0" showErrorMessage="1" showInputMessage="1" sqref="M6:M5000" type="custom">
      <formula1>=OR(M4020=0,AND(M4020&gt;=0,M4020&lt;=999999))</formula1>
    </dataValidation>
    <dataValidation allowBlank="0" showErrorMessage="1" showInputMessage="1" sqref="M6:M5000" type="custom">
      <formula1>=OR(M4021=0,AND(M4021&gt;=0,M4021&lt;=999999))</formula1>
    </dataValidation>
    <dataValidation allowBlank="0" showErrorMessage="1" showInputMessage="1" sqref="M6:M5000" type="custom">
      <formula1>=OR(M4022=0,AND(M4022&gt;=0,M4022&lt;=999999))</formula1>
    </dataValidation>
    <dataValidation allowBlank="0" showErrorMessage="1" showInputMessage="1" sqref="M6:M5000" type="custom">
      <formula1>=OR(M4023=0,AND(M4023&gt;=0,M4023&lt;=999999))</formula1>
    </dataValidation>
    <dataValidation allowBlank="0" showErrorMessage="1" showInputMessage="1" sqref="M6:M5000" type="custom">
      <formula1>=OR(M4024=0,AND(M4024&gt;=0,M4024&lt;=999999))</formula1>
    </dataValidation>
    <dataValidation allowBlank="0" showErrorMessage="1" showInputMessage="1" sqref="M6:M5000" type="custom">
      <formula1>=OR(M4025=0,AND(M4025&gt;=0,M4025&lt;=999999))</formula1>
    </dataValidation>
    <dataValidation allowBlank="0" showErrorMessage="1" showInputMessage="1" sqref="M6:M5000" type="custom">
      <formula1>=OR(M4026=0,AND(M4026&gt;=0,M4026&lt;=999999))</formula1>
    </dataValidation>
    <dataValidation allowBlank="0" showErrorMessage="1" showInputMessage="1" sqref="M6:M5000" type="custom">
      <formula1>=OR(M4027=0,AND(M4027&gt;=0,M4027&lt;=999999))</formula1>
    </dataValidation>
    <dataValidation allowBlank="0" showErrorMessage="1" showInputMessage="1" sqref="M6:M5000" type="custom">
      <formula1>=OR(M4028=0,AND(M4028&gt;=0,M4028&lt;=999999))</formula1>
    </dataValidation>
    <dataValidation allowBlank="0" showErrorMessage="1" showInputMessage="1" sqref="M6:M5000" type="custom">
      <formula1>=OR(M4029=0,AND(M4029&gt;=0,M4029&lt;=999999))</formula1>
    </dataValidation>
    <dataValidation allowBlank="0" showErrorMessage="1" showInputMessage="1" sqref="M6:M5000" type="custom">
      <formula1>=OR(M4030=0,AND(M4030&gt;=0,M4030&lt;=999999))</formula1>
    </dataValidation>
    <dataValidation allowBlank="0" showErrorMessage="1" showInputMessage="1" sqref="M6:M5000" type="custom">
      <formula1>=OR(M4031=0,AND(M4031&gt;=0,M4031&lt;=999999))</formula1>
    </dataValidation>
    <dataValidation allowBlank="0" showErrorMessage="1" showInputMessage="1" sqref="M6:M5000" type="custom">
      <formula1>=OR(M4032=0,AND(M4032&gt;=0,M4032&lt;=999999))</formula1>
    </dataValidation>
    <dataValidation allowBlank="0" showErrorMessage="1" showInputMessage="1" sqref="M6:M5000" type="custom">
      <formula1>=OR(M4033=0,AND(M4033&gt;=0,M4033&lt;=999999))</formula1>
    </dataValidation>
    <dataValidation allowBlank="0" showErrorMessage="1" showInputMessage="1" sqref="M6:M5000" type="custom">
      <formula1>=OR(M4034=0,AND(M4034&gt;=0,M4034&lt;=999999))</formula1>
    </dataValidation>
    <dataValidation allowBlank="0" showErrorMessage="1" showInputMessage="1" sqref="M6:M5000" type="custom">
      <formula1>=OR(M4035=0,AND(M4035&gt;=0,M4035&lt;=999999))</formula1>
    </dataValidation>
    <dataValidation allowBlank="0" showErrorMessage="1" showInputMessage="1" sqref="M6:M5000" type="custom">
      <formula1>=OR(M4036=0,AND(M4036&gt;=0,M4036&lt;=999999))</formula1>
    </dataValidation>
    <dataValidation allowBlank="0" showErrorMessage="1" showInputMessage="1" sqref="M6:M5000" type="custom">
      <formula1>=OR(M4037=0,AND(M4037&gt;=0,M4037&lt;=999999))</formula1>
    </dataValidation>
    <dataValidation allowBlank="0" showErrorMessage="1" showInputMessage="1" sqref="M6:M5000" type="custom">
      <formula1>=OR(M4038=0,AND(M4038&gt;=0,M4038&lt;=999999))</formula1>
    </dataValidation>
    <dataValidation allowBlank="0" showErrorMessage="1" showInputMessage="1" sqref="M6:M5000" type="custom">
      <formula1>=OR(M4039=0,AND(M4039&gt;=0,M4039&lt;=999999))</formula1>
    </dataValidation>
    <dataValidation allowBlank="0" showErrorMessage="1" showInputMessage="1" sqref="M6:M5000" type="custom">
      <formula1>=OR(M4040=0,AND(M4040&gt;=0,M4040&lt;=999999))</formula1>
    </dataValidation>
    <dataValidation allowBlank="0" showErrorMessage="1" showInputMessage="1" sqref="M6:M5000" type="custom">
      <formula1>=OR(M4041=0,AND(M4041&gt;=0,M4041&lt;=999999))</formula1>
    </dataValidation>
    <dataValidation allowBlank="0" showErrorMessage="1" showInputMessage="1" sqref="M6:M5000" type="custom">
      <formula1>=OR(M4042=0,AND(M4042&gt;=0,M4042&lt;=999999))</formula1>
    </dataValidation>
    <dataValidation allowBlank="0" showErrorMessage="1" showInputMessage="1" sqref="M6:M5000" type="custom">
      <formula1>=OR(M4043=0,AND(M4043&gt;=0,M4043&lt;=999999))</formula1>
    </dataValidation>
    <dataValidation allowBlank="0" showErrorMessage="1" showInputMessage="1" sqref="M6:M5000" type="custom">
      <formula1>=OR(M4044=0,AND(M4044&gt;=0,M4044&lt;=999999))</formula1>
    </dataValidation>
    <dataValidation allowBlank="0" showErrorMessage="1" showInputMessage="1" sqref="M6:M5000" type="custom">
      <formula1>=OR(M4045=0,AND(M4045&gt;=0,M4045&lt;=999999))</formula1>
    </dataValidation>
    <dataValidation allowBlank="0" showErrorMessage="1" showInputMessage="1" sqref="M6:M5000" type="custom">
      <formula1>=OR(M4046=0,AND(M4046&gt;=0,M4046&lt;=999999))</formula1>
    </dataValidation>
    <dataValidation allowBlank="0" showErrorMessage="1" showInputMessage="1" sqref="M6:M5000" type="custom">
      <formula1>=OR(M4047=0,AND(M4047&gt;=0,M4047&lt;=999999))</formula1>
    </dataValidation>
    <dataValidation allowBlank="0" showErrorMessage="1" showInputMessage="1" sqref="M6:M5000" type="custom">
      <formula1>=OR(M4048=0,AND(M4048&gt;=0,M4048&lt;=999999))</formula1>
    </dataValidation>
    <dataValidation allowBlank="0" showErrorMessage="1" showInputMessage="1" sqref="M6:M5000" type="custom">
      <formula1>=OR(M4049=0,AND(M4049&gt;=0,M4049&lt;=999999))</formula1>
    </dataValidation>
    <dataValidation allowBlank="0" showErrorMessage="1" showInputMessage="1" sqref="M6:M5000" type="custom">
      <formula1>=OR(M4050=0,AND(M4050&gt;=0,M4050&lt;=999999))</formula1>
    </dataValidation>
    <dataValidation allowBlank="0" showErrorMessage="1" showInputMessage="1" sqref="M6:M5000" type="custom">
      <formula1>=OR(M4051=0,AND(M4051&gt;=0,M4051&lt;=999999))</formula1>
    </dataValidation>
    <dataValidation allowBlank="0" showErrorMessage="1" showInputMessage="1" sqref="M6:M5000" type="custom">
      <formula1>=OR(M4052=0,AND(M4052&gt;=0,M4052&lt;=999999))</formula1>
    </dataValidation>
    <dataValidation allowBlank="0" showErrorMessage="1" showInputMessage="1" sqref="M6:M5000" type="custom">
      <formula1>=OR(M4053=0,AND(M4053&gt;=0,M4053&lt;=999999))</formula1>
    </dataValidation>
    <dataValidation allowBlank="0" showErrorMessage="1" showInputMessage="1" sqref="M6:M5000" type="custom">
      <formula1>=OR(M4054=0,AND(M4054&gt;=0,M4054&lt;=999999))</formula1>
    </dataValidation>
    <dataValidation allowBlank="0" showErrorMessage="1" showInputMessage="1" sqref="M6:M5000" type="custom">
      <formula1>=OR(M4055=0,AND(M4055&gt;=0,M4055&lt;=999999))</formula1>
    </dataValidation>
    <dataValidation allowBlank="0" showErrorMessage="1" showInputMessage="1" sqref="M6:M5000" type="custom">
      <formula1>=OR(M4056=0,AND(M4056&gt;=0,M4056&lt;=999999))</formula1>
    </dataValidation>
    <dataValidation allowBlank="0" showErrorMessage="1" showInputMessage="1" sqref="M6:M5000" type="custom">
      <formula1>=OR(M4057=0,AND(M4057&gt;=0,M4057&lt;=999999))</formula1>
    </dataValidation>
    <dataValidation allowBlank="0" showErrorMessage="1" showInputMessage="1" sqref="M6:M5000" type="custom">
      <formula1>=OR(M4058=0,AND(M4058&gt;=0,M4058&lt;=999999))</formula1>
    </dataValidation>
    <dataValidation allowBlank="0" showErrorMessage="1" showInputMessage="1" sqref="M6:M5000" type="custom">
      <formula1>=OR(M4059=0,AND(M4059&gt;=0,M4059&lt;=999999))</formula1>
    </dataValidation>
    <dataValidation allowBlank="0" showErrorMessage="1" showInputMessage="1" sqref="M6:M5000" type="custom">
      <formula1>=OR(M4060=0,AND(M4060&gt;=0,M4060&lt;=999999))</formula1>
    </dataValidation>
    <dataValidation allowBlank="0" showErrorMessage="1" showInputMessage="1" sqref="M6:M5000" type="custom">
      <formula1>=OR(M4061=0,AND(M4061&gt;=0,M4061&lt;=999999))</formula1>
    </dataValidation>
    <dataValidation allowBlank="0" showErrorMessage="1" showInputMessage="1" sqref="M6:M5000" type="custom">
      <formula1>=OR(M4062=0,AND(M4062&gt;=0,M4062&lt;=999999))</formula1>
    </dataValidation>
    <dataValidation allowBlank="0" showErrorMessage="1" showInputMessage="1" sqref="M6:M5000" type="custom">
      <formula1>=OR(M4063=0,AND(M4063&gt;=0,M4063&lt;=999999))</formula1>
    </dataValidation>
    <dataValidation allowBlank="0" showErrorMessage="1" showInputMessage="1" sqref="M6:M5000" type="custom">
      <formula1>=OR(M4064=0,AND(M4064&gt;=0,M4064&lt;=999999))</formula1>
    </dataValidation>
    <dataValidation allowBlank="0" showErrorMessage="1" showInputMessage="1" sqref="M6:M5000" type="custom">
      <formula1>=OR(M4065=0,AND(M4065&gt;=0,M4065&lt;=999999))</formula1>
    </dataValidation>
    <dataValidation allowBlank="0" showErrorMessage="1" showInputMessage="1" sqref="M6:M5000" type="custom">
      <formula1>=OR(M4066=0,AND(M4066&gt;=0,M4066&lt;=999999))</formula1>
    </dataValidation>
    <dataValidation allowBlank="0" showErrorMessage="1" showInputMessage="1" sqref="M6:M5000" type="custom">
      <formula1>=OR(M4067=0,AND(M4067&gt;=0,M4067&lt;=999999))</formula1>
    </dataValidation>
    <dataValidation allowBlank="0" showErrorMessage="1" showInputMessage="1" sqref="M6:M5000" type="custom">
      <formula1>=OR(M4068=0,AND(M4068&gt;=0,M4068&lt;=999999))</formula1>
    </dataValidation>
    <dataValidation allowBlank="0" showErrorMessage="1" showInputMessage="1" sqref="M6:M5000" type="custom">
      <formula1>=OR(M4069=0,AND(M4069&gt;=0,M4069&lt;=999999))</formula1>
    </dataValidation>
    <dataValidation allowBlank="0" showErrorMessage="1" showInputMessage="1" sqref="M6:M5000" type="custom">
      <formula1>=OR(M4070=0,AND(M4070&gt;=0,M4070&lt;=999999))</formula1>
    </dataValidation>
    <dataValidation allowBlank="0" showErrorMessage="1" showInputMessage="1" sqref="M6:M5000" type="custom">
      <formula1>=OR(M4071=0,AND(M4071&gt;=0,M4071&lt;=999999))</formula1>
    </dataValidation>
    <dataValidation allowBlank="0" showErrorMessage="1" showInputMessage="1" sqref="M6:M5000" type="custom">
      <formula1>=OR(M4072=0,AND(M4072&gt;=0,M4072&lt;=999999))</formula1>
    </dataValidation>
    <dataValidation allowBlank="0" showErrorMessage="1" showInputMessage="1" sqref="M6:M5000" type="custom">
      <formula1>=OR(M4073=0,AND(M4073&gt;=0,M4073&lt;=999999))</formula1>
    </dataValidation>
    <dataValidation allowBlank="0" showErrorMessage="1" showInputMessage="1" sqref="M6:M5000" type="custom">
      <formula1>=OR(M4074=0,AND(M4074&gt;=0,M4074&lt;=999999))</formula1>
    </dataValidation>
    <dataValidation allowBlank="0" showErrorMessage="1" showInputMessage="1" sqref="M6:M5000" type="custom">
      <formula1>=OR(M4075=0,AND(M4075&gt;=0,M4075&lt;=999999))</formula1>
    </dataValidation>
    <dataValidation allowBlank="0" showErrorMessage="1" showInputMessage="1" sqref="M6:M5000" type="custom">
      <formula1>=OR(M4076=0,AND(M4076&gt;=0,M4076&lt;=999999))</formula1>
    </dataValidation>
    <dataValidation allowBlank="0" showErrorMessage="1" showInputMessage="1" sqref="M6:M5000" type="custom">
      <formula1>=OR(M4077=0,AND(M4077&gt;=0,M4077&lt;=999999))</formula1>
    </dataValidation>
    <dataValidation allowBlank="0" showErrorMessage="1" showInputMessage="1" sqref="M6:M5000" type="custom">
      <formula1>=OR(M4078=0,AND(M4078&gt;=0,M4078&lt;=999999))</formula1>
    </dataValidation>
    <dataValidation allowBlank="0" showErrorMessage="1" showInputMessage="1" sqref="M6:M5000" type="custom">
      <formula1>=OR(M4079=0,AND(M4079&gt;=0,M4079&lt;=999999))</formula1>
    </dataValidation>
    <dataValidation allowBlank="0" showErrorMessage="1" showInputMessage="1" sqref="M6:M5000" type="custom">
      <formula1>=OR(M4080=0,AND(M4080&gt;=0,M4080&lt;=999999))</formula1>
    </dataValidation>
    <dataValidation allowBlank="0" showErrorMessage="1" showInputMessage="1" sqref="M6:M5000" type="custom">
      <formula1>=OR(M4081=0,AND(M4081&gt;=0,M4081&lt;=999999))</formula1>
    </dataValidation>
    <dataValidation allowBlank="0" showErrorMessage="1" showInputMessage="1" sqref="M6:M5000" type="custom">
      <formula1>=OR(M4082=0,AND(M4082&gt;=0,M4082&lt;=999999))</formula1>
    </dataValidation>
    <dataValidation allowBlank="0" showErrorMessage="1" showInputMessage="1" sqref="M6:M5000" type="custom">
      <formula1>=OR(M4083=0,AND(M4083&gt;=0,M4083&lt;=999999))</formula1>
    </dataValidation>
    <dataValidation allowBlank="0" showErrorMessage="1" showInputMessage="1" sqref="M6:M5000" type="custom">
      <formula1>=OR(M4084=0,AND(M4084&gt;=0,M4084&lt;=999999))</formula1>
    </dataValidation>
    <dataValidation allowBlank="0" showErrorMessage="1" showInputMessage="1" sqref="M6:M5000" type="custom">
      <formula1>=OR(M4085=0,AND(M4085&gt;=0,M4085&lt;=999999))</formula1>
    </dataValidation>
    <dataValidation allowBlank="0" showErrorMessage="1" showInputMessage="1" sqref="M6:M5000" type="custom">
      <formula1>=OR(M4086=0,AND(M4086&gt;=0,M4086&lt;=999999))</formula1>
    </dataValidation>
    <dataValidation allowBlank="0" showErrorMessage="1" showInputMessage="1" sqref="M6:M5000" type="custom">
      <formula1>=OR(M4087=0,AND(M4087&gt;=0,M4087&lt;=999999))</formula1>
    </dataValidation>
    <dataValidation allowBlank="0" showErrorMessage="1" showInputMessage="1" sqref="M6:M5000" type="custom">
      <formula1>=OR(M4088=0,AND(M4088&gt;=0,M4088&lt;=999999))</formula1>
    </dataValidation>
    <dataValidation allowBlank="0" showErrorMessage="1" showInputMessage="1" sqref="M6:M5000" type="custom">
      <formula1>=OR(M4089=0,AND(M4089&gt;=0,M4089&lt;=999999))</formula1>
    </dataValidation>
    <dataValidation allowBlank="0" showErrorMessage="1" showInputMessage="1" sqref="M6:M5000" type="custom">
      <formula1>=OR(M4090=0,AND(M4090&gt;=0,M4090&lt;=999999))</formula1>
    </dataValidation>
    <dataValidation allowBlank="0" showErrorMessage="1" showInputMessage="1" sqref="M6:M5000" type="custom">
      <formula1>=OR(M4091=0,AND(M4091&gt;=0,M4091&lt;=999999))</formula1>
    </dataValidation>
    <dataValidation allowBlank="0" showErrorMessage="1" showInputMessage="1" sqref="M6:M5000" type="custom">
      <formula1>=OR(M4092=0,AND(M4092&gt;=0,M4092&lt;=999999))</formula1>
    </dataValidation>
    <dataValidation allowBlank="0" showErrorMessage="1" showInputMessage="1" sqref="M6:M5000" type="custom">
      <formula1>=OR(M4093=0,AND(M4093&gt;=0,M4093&lt;=999999))</formula1>
    </dataValidation>
    <dataValidation allowBlank="0" showErrorMessage="1" showInputMessage="1" sqref="M6:M5000" type="custom">
      <formula1>=OR(M4094=0,AND(M4094&gt;=0,M4094&lt;=999999))</formula1>
    </dataValidation>
    <dataValidation allowBlank="0" showErrorMessage="1" showInputMessage="1" sqref="M6:M5000" type="custom">
      <formula1>=OR(M4095=0,AND(M4095&gt;=0,M4095&lt;=999999))</formula1>
    </dataValidation>
    <dataValidation allowBlank="0" showErrorMessage="1" showInputMessage="1" sqref="M6:M5000" type="custom">
      <formula1>=OR(M4096=0,AND(M4096&gt;=0,M4096&lt;=999999))</formula1>
    </dataValidation>
    <dataValidation allowBlank="0" showErrorMessage="1" showInputMessage="1" sqref="M6:M5000" type="custom">
      <formula1>=OR(M4097=0,AND(M4097&gt;=0,M4097&lt;=999999))</formula1>
    </dataValidation>
    <dataValidation allowBlank="0" showErrorMessage="1" showInputMessage="1" sqref="M6:M5000" type="custom">
      <formula1>=OR(M4098=0,AND(M4098&gt;=0,M4098&lt;=999999))</formula1>
    </dataValidation>
    <dataValidation allowBlank="0" showErrorMessage="1" showInputMessage="1" sqref="M6:M5000" type="custom">
      <formula1>=OR(M4099=0,AND(M4099&gt;=0,M4099&lt;=999999))</formula1>
    </dataValidation>
    <dataValidation allowBlank="0" showErrorMessage="1" showInputMessage="1" sqref="M6:M5000" type="custom">
      <formula1>=OR(M4100=0,AND(M4100&gt;=0,M4100&lt;=999999))</formula1>
    </dataValidation>
    <dataValidation allowBlank="0" showErrorMessage="1" showInputMessage="1" sqref="M6:M5000" type="custom">
      <formula1>=OR(M4101=0,AND(M4101&gt;=0,M4101&lt;=999999))</formula1>
    </dataValidation>
    <dataValidation allowBlank="0" showErrorMessage="1" showInputMessage="1" sqref="M6:M5000" type="custom">
      <formula1>=OR(M4102=0,AND(M4102&gt;=0,M4102&lt;=999999))</formula1>
    </dataValidation>
    <dataValidation allowBlank="0" showErrorMessage="1" showInputMessage="1" sqref="M6:M5000" type="custom">
      <formula1>=OR(M4103=0,AND(M4103&gt;=0,M4103&lt;=999999))</formula1>
    </dataValidation>
    <dataValidation allowBlank="0" showErrorMessage="1" showInputMessage="1" sqref="M6:M5000" type="custom">
      <formula1>=OR(M4104=0,AND(M4104&gt;=0,M4104&lt;=999999))</formula1>
    </dataValidation>
    <dataValidation allowBlank="0" showErrorMessage="1" showInputMessage="1" sqref="M6:M5000" type="custom">
      <formula1>=OR(M4105=0,AND(M4105&gt;=0,M4105&lt;=999999))</formula1>
    </dataValidation>
    <dataValidation allowBlank="0" showErrorMessage="1" showInputMessage="1" sqref="M6:M5000" type="custom">
      <formula1>=OR(M4106=0,AND(M4106&gt;=0,M4106&lt;=999999))</formula1>
    </dataValidation>
    <dataValidation allowBlank="0" showErrorMessage="1" showInputMessage="1" sqref="M6:M5000" type="custom">
      <formula1>=OR(M4107=0,AND(M4107&gt;=0,M4107&lt;=999999))</formula1>
    </dataValidation>
    <dataValidation allowBlank="0" showErrorMessage="1" showInputMessage="1" sqref="M6:M5000" type="custom">
      <formula1>=OR(M4108=0,AND(M4108&gt;=0,M4108&lt;=999999))</formula1>
    </dataValidation>
    <dataValidation allowBlank="0" showErrorMessage="1" showInputMessage="1" sqref="M6:M5000" type="custom">
      <formula1>=OR(M4109=0,AND(M4109&gt;=0,M4109&lt;=999999))</formula1>
    </dataValidation>
    <dataValidation allowBlank="0" showErrorMessage="1" showInputMessage="1" sqref="M6:M5000" type="custom">
      <formula1>=OR(M4110=0,AND(M4110&gt;=0,M4110&lt;=999999))</formula1>
    </dataValidation>
    <dataValidation allowBlank="0" showErrorMessage="1" showInputMessage="1" sqref="M6:M5000" type="custom">
      <formula1>=OR(M4111=0,AND(M4111&gt;=0,M4111&lt;=999999))</formula1>
    </dataValidation>
    <dataValidation allowBlank="0" showErrorMessage="1" showInputMessage="1" sqref="M6:M5000" type="custom">
      <formula1>=OR(M4112=0,AND(M4112&gt;=0,M4112&lt;=999999))</formula1>
    </dataValidation>
    <dataValidation allowBlank="0" showErrorMessage="1" showInputMessage="1" sqref="M6:M5000" type="custom">
      <formula1>=OR(M4113=0,AND(M4113&gt;=0,M4113&lt;=999999))</formula1>
    </dataValidation>
    <dataValidation allowBlank="0" showErrorMessage="1" showInputMessage="1" sqref="M6:M5000" type="custom">
      <formula1>=OR(M4114=0,AND(M4114&gt;=0,M4114&lt;=999999))</formula1>
    </dataValidation>
    <dataValidation allowBlank="0" showErrorMessage="1" showInputMessage="1" sqref="M6:M5000" type="custom">
      <formula1>=OR(M4115=0,AND(M4115&gt;=0,M4115&lt;=999999))</formula1>
    </dataValidation>
    <dataValidation allowBlank="0" showErrorMessage="1" showInputMessage="1" sqref="M6:M5000" type="custom">
      <formula1>=OR(M4116=0,AND(M4116&gt;=0,M4116&lt;=999999))</formula1>
    </dataValidation>
    <dataValidation allowBlank="0" showErrorMessage="1" showInputMessage="1" sqref="M6:M5000" type="custom">
      <formula1>=OR(M4117=0,AND(M4117&gt;=0,M4117&lt;=999999))</formula1>
    </dataValidation>
    <dataValidation allowBlank="0" showErrorMessage="1" showInputMessage="1" sqref="M6:M5000" type="custom">
      <formula1>=OR(M4118=0,AND(M4118&gt;=0,M4118&lt;=999999))</formula1>
    </dataValidation>
    <dataValidation allowBlank="0" showErrorMessage="1" showInputMessage="1" sqref="M6:M5000" type="custom">
      <formula1>=OR(M4119=0,AND(M4119&gt;=0,M4119&lt;=999999))</formula1>
    </dataValidation>
    <dataValidation allowBlank="0" showErrorMessage="1" showInputMessage="1" sqref="M6:M5000" type="custom">
      <formula1>=OR(M4120=0,AND(M4120&gt;=0,M4120&lt;=999999))</formula1>
    </dataValidation>
    <dataValidation allowBlank="0" showErrorMessage="1" showInputMessage="1" sqref="M6:M5000" type="custom">
      <formula1>=OR(M4121=0,AND(M4121&gt;=0,M4121&lt;=999999))</formula1>
    </dataValidation>
    <dataValidation allowBlank="0" showErrorMessage="1" showInputMessage="1" sqref="M6:M5000" type="custom">
      <formula1>=OR(M4122=0,AND(M4122&gt;=0,M4122&lt;=999999))</formula1>
    </dataValidation>
    <dataValidation allowBlank="0" showErrorMessage="1" showInputMessage="1" sqref="M6:M5000" type="custom">
      <formula1>=OR(M4123=0,AND(M4123&gt;=0,M4123&lt;=999999))</formula1>
    </dataValidation>
    <dataValidation allowBlank="0" showErrorMessage="1" showInputMessage="1" sqref="M6:M5000" type="custom">
      <formula1>=OR(M4124=0,AND(M4124&gt;=0,M4124&lt;=999999))</formula1>
    </dataValidation>
    <dataValidation allowBlank="0" showErrorMessage="1" showInputMessage="1" sqref="M6:M5000" type="custom">
      <formula1>=OR(M4125=0,AND(M4125&gt;=0,M4125&lt;=999999))</formula1>
    </dataValidation>
    <dataValidation allowBlank="0" showErrorMessage="1" showInputMessage="1" sqref="M6:M5000" type="custom">
      <formula1>=OR(M4126=0,AND(M4126&gt;=0,M4126&lt;=999999))</formula1>
    </dataValidation>
    <dataValidation allowBlank="0" showErrorMessage="1" showInputMessage="1" sqref="M6:M5000" type="custom">
      <formula1>=OR(M4127=0,AND(M4127&gt;=0,M4127&lt;=999999))</formula1>
    </dataValidation>
    <dataValidation allowBlank="0" showErrorMessage="1" showInputMessage="1" sqref="M6:M5000" type="custom">
      <formula1>=OR(M4128=0,AND(M4128&gt;=0,M4128&lt;=999999))</formula1>
    </dataValidation>
    <dataValidation allowBlank="0" showErrorMessage="1" showInputMessage="1" sqref="M6:M5000" type="custom">
      <formula1>=OR(M4129=0,AND(M4129&gt;=0,M4129&lt;=999999))</formula1>
    </dataValidation>
    <dataValidation allowBlank="0" showErrorMessage="1" showInputMessage="1" sqref="M6:M5000" type="custom">
      <formula1>=OR(M4130=0,AND(M4130&gt;=0,M4130&lt;=999999))</formula1>
    </dataValidation>
    <dataValidation allowBlank="0" showErrorMessage="1" showInputMessage="1" sqref="M6:M5000" type="custom">
      <formula1>=OR(M4131=0,AND(M4131&gt;=0,M4131&lt;=999999))</formula1>
    </dataValidation>
    <dataValidation allowBlank="0" showErrorMessage="1" showInputMessage="1" sqref="M6:M5000" type="custom">
      <formula1>=OR(M4132=0,AND(M4132&gt;=0,M4132&lt;=999999))</formula1>
    </dataValidation>
    <dataValidation allowBlank="0" showErrorMessage="1" showInputMessage="1" sqref="M6:M5000" type="custom">
      <formula1>=OR(M4133=0,AND(M4133&gt;=0,M4133&lt;=999999))</formula1>
    </dataValidation>
    <dataValidation allowBlank="0" showErrorMessage="1" showInputMessage="1" sqref="M6:M5000" type="custom">
      <formula1>=OR(M4134=0,AND(M4134&gt;=0,M4134&lt;=999999))</formula1>
    </dataValidation>
    <dataValidation allowBlank="0" showErrorMessage="1" showInputMessage="1" sqref="M6:M5000" type="custom">
      <formula1>=OR(M4135=0,AND(M4135&gt;=0,M4135&lt;=999999))</formula1>
    </dataValidation>
    <dataValidation allowBlank="0" showErrorMessage="1" showInputMessage="1" sqref="M6:M5000" type="custom">
      <formula1>=OR(M4136=0,AND(M4136&gt;=0,M4136&lt;=999999))</formula1>
    </dataValidation>
    <dataValidation allowBlank="0" showErrorMessage="1" showInputMessage="1" sqref="M6:M5000" type="custom">
      <formula1>=OR(M4137=0,AND(M4137&gt;=0,M4137&lt;=999999))</formula1>
    </dataValidation>
    <dataValidation allowBlank="0" showErrorMessage="1" showInputMessage="1" sqref="M6:M5000" type="custom">
      <formula1>=OR(M4138=0,AND(M4138&gt;=0,M4138&lt;=999999))</formula1>
    </dataValidation>
    <dataValidation allowBlank="0" showErrorMessage="1" showInputMessage="1" sqref="M6:M5000" type="custom">
      <formula1>=OR(M4139=0,AND(M4139&gt;=0,M4139&lt;=999999))</formula1>
    </dataValidation>
    <dataValidation allowBlank="0" showErrorMessage="1" showInputMessage="1" sqref="M6:M5000" type="custom">
      <formula1>=OR(M4140=0,AND(M4140&gt;=0,M4140&lt;=999999))</formula1>
    </dataValidation>
    <dataValidation allowBlank="0" showErrorMessage="1" showInputMessage="1" sqref="M6:M5000" type="custom">
      <formula1>=OR(M4141=0,AND(M4141&gt;=0,M4141&lt;=999999))</formula1>
    </dataValidation>
    <dataValidation allowBlank="0" showErrorMessage="1" showInputMessage="1" sqref="M6:M5000" type="custom">
      <formula1>=OR(M4142=0,AND(M4142&gt;=0,M4142&lt;=999999))</formula1>
    </dataValidation>
    <dataValidation allowBlank="0" showErrorMessage="1" showInputMessage="1" sqref="M6:M5000" type="custom">
      <formula1>=OR(M4143=0,AND(M4143&gt;=0,M4143&lt;=999999))</formula1>
    </dataValidation>
    <dataValidation allowBlank="0" showErrorMessage="1" showInputMessage="1" sqref="M6:M5000" type="custom">
      <formula1>=OR(M4144=0,AND(M4144&gt;=0,M4144&lt;=999999))</formula1>
    </dataValidation>
    <dataValidation allowBlank="0" showErrorMessage="1" showInputMessage="1" sqref="M6:M5000" type="custom">
      <formula1>=OR(M4145=0,AND(M4145&gt;=0,M4145&lt;=999999))</formula1>
    </dataValidation>
    <dataValidation allowBlank="0" showErrorMessage="1" showInputMessage="1" sqref="M6:M5000" type="custom">
      <formula1>=OR(M4146=0,AND(M4146&gt;=0,M4146&lt;=999999))</formula1>
    </dataValidation>
    <dataValidation allowBlank="0" showErrorMessage="1" showInputMessage="1" sqref="M6:M5000" type="custom">
      <formula1>=OR(M4147=0,AND(M4147&gt;=0,M4147&lt;=999999))</formula1>
    </dataValidation>
    <dataValidation allowBlank="0" showErrorMessage="1" showInputMessage="1" sqref="M6:M5000" type="custom">
      <formula1>=OR(M4148=0,AND(M4148&gt;=0,M4148&lt;=999999))</formula1>
    </dataValidation>
    <dataValidation allowBlank="0" showErrorMessage="1" showInputMessage="1" sqref="M6:M5000" type="custom">
      <formula1>=OR(M4149=0,AND(M4149&gt;=0,M4149&lt;=999999))</formula1>
    </dataValidation>
    <dataValidation allowBlank="0" showErrorMessage="1" showInputMessage="1" sqref="M6:M5000" type="custom">
      <formula1>=OR(M4150=0,AND(M4150&gt;=0,M4150&lt;=999999))</formula1>
    </dataValidation>
    <dataValidation allowBlank="0" showErrorMessage="1" showInputMessage="1" sqref="M6:M5000" type="custom">
      <formula1>=OR(M4151=0,AND(M4151&gt;=0,M4151&lt;=999999))</formula1>
    </dataValidation>
    <dataValidation allowBlank="0" showErrorMessage="1" showInputMessage="1" sqref="M6:M5000" type="custom">
      <formula1>=OR(M4152=0,AND(M4152&gt;=0,M4152&lt;=999999))</formula1>
    </dataValidation>
    <dataValidation allowBlank="0" showErrorMessage="1" showInputMessage="1" sqref="M6:M5000" type="custom">
      <formula1>=OR(M4153=0,AND(M4153&gt;=0,M4153&lt;=999999))</formula1>
    </dataValidation>
    <dataValidation allowBlank="0" showErrorMessage="1" showInputMessage="1" sqref="M6:M5000" type="custom">
      <formula1>=OR(M4154=0,AND(M4154&gt;=0,M4154&lt;=999999))</formula1>
    </dataValidation>
    <dataValidation allowBlank="0" showErrorMessage="1" showInputMessage="1" sqref="M6:M5000" type="custom">
      <formula1>=OR(M4155=0,AND(M4155&gt;=0,M4155&lt;=999999))</formula1>
    </dataValidation>
    <dataValidation allowBlank="0" showErrorMessage="1" showInputMessage="1" sqref="M6:M5000" type="custom">
      <formula1>=OR(M4156=0,AND(M4156&gt;=0,M4156&lt;=999999))</formula1>
    </dataValidation>
    <dataValidation allowBlank="0" showErrorMessage="1" showInputMessage="1" sqref="M6:M5000" type="custom">
      <formula1>=OR(M4157=0,AND(M4157&gt;=0,M4157&lt;=999999))</formula1>
    </dataValidation>
    <dataValidation allowBlank="0" showErrorMessage="1" showInputMessage="1" sqref="M6:M5000" type="custom">
      <formula1>=OR(M4158=0,AND(M4158&gt;=0,M4158&lt;=999999))</formula1>
    </dataValidation>
    <dataValidation allowBlank="0" showErrorMessage="1" showInputMessage="1" sqref="M6:M5000" type="custom">
      <formula1>=OR(M4159=0,AND(M4159&gt;=0,M4159&lt;=999999))</formula1>
    </dataValidation>
    <dataValidation allowBlank="0" showErrorMessage="1" showInputMessage="1" sqref="M6:M5000" type="custom">
      <formula1>=OR(M4160=0,AND(M4160&gt;=0,M4160&lt;=999999))</formula1>
    </dataValidation>
    <dataValidation allowBlank="0" showErrorMessage="1" showInputMessage="1" sqref="M6:M5000" type="custom">
      <formula1>=OR(M4161=0,AND(M4161&gt;=0,M4161&lt;=999999))</formula1>
    </dataValidation>
    <dataValidation allowBlank="0" showErrorMessage="1" showInputMessage="1" sqref="M6:M5000" type="custom">
      <formula1>=OR(M4162=0,AND(M4162&gt;=0,M4162&lt;=999999))</formula1>
    </dataValidation>
    <dataValidation allowBlank="0" showErrorMessage="1" showInputMessage="1" sqref="M6:M5000" type="custom">
      <formula1>=OR(M4163=0,AND(M4163&gt;=0,M4163&lt;=999999))</formula1>
    </dataValidation>
    <dataValidation allowBlank="0" showErrorMessage="1" showInputMessage="1" sqref="M6:M5000" type="custom">
      <formula1>=OR(M4164=0,AND(M4164&gt;=0,M4164&lt;=999999))</formula1>
    </dataValidation>
    <dataValidation allowBlank="0" showErrorMessage="1" showInputMessage="1" sqref="M6:M5000" type="custom">
      <formula1>=OR(M4165=0,AND(M4165&gt;=0,M4165&lt;=999999))</formula1>
    </dataValidation>
    <dataValidation allowBlank="0" showErrorMessage="1" showInputMessage="1" sqref="M6:M5000" type="custom">
      <formula1>=OR(M4166=0,AND(M4166&gt;=0,M4166&lt;=999999))</formula1>
    </dataValidation>
    <dataValidation allowBlank="0" showErrorMessage="1" showInputMessage="1" sqref="M6:M5000" type="custom">
      <formula1>=OR(M4167=0,AND(M4167&gt;=0,M4167&lt;=999999))</formula1>
    </dataValidation>
    <dataValidation allowBlank="0" showErrorMessage="1" showInputMessage="1" sqref="M6:M5000" type="custom">
      <formula1>=OR(M4168=0,AND(M4168&gt;=0,M4168&lt;=999999))</formula1>
    </dataValidation>
    <dataValidation allowBlank="0" showErrorMessage="1" showInputMessage="1" sqref="M6:M5000" type="custom">
      <formula1>=OR(M4169=0,AND(M4169&gt;=0,M4169&lt;=999999))</formula1>
    </dataValidation>
    <dataValidation allowBlank="0" showErrorMessage="1" showInputMessage="1" sqref="M6:M5000" type="custom">
      <formula1>=OR(M4170=0,AND(M4170&gt;=0,M4170&lt;=999999))</formula1>
    </dataValidation>
    <dataValidation allowBlank="0" showErrorMessage="1" showInputMessage="1" sqref="M6:M5000" type="custom">
      <formula1>=OR(M4171=0,AND(M4171&gt;=0,M4171&lt;=999999))</formula1>
    </dataValidation>
    <dataValidation allowBlank="0" showErrorMessage="1" showInputMessage="1" sqref="M6:M5000" type="custom">
      <formula1>=OR(M4172=0,AND(M4172&gt;=0,M4172&lt;=999999))</formula1>
    </dataValidation>
    <dataValidation allowBlank="0" showErrorMessage="1" showInputMessage="1" sqref="M6:M5000" type="custom">
      <formula1>=OR(M4173=0,AND(M4173&gt;=0,M4173&lt;=999999))</formula1>
    </dataValidation>
    <dataValidation allowBlank="0" showErrorMessage="1" showInputMessage="1" sqref="M6:M5000" type="custom">
      <formula1>=OR(M4174=0,AND(M4174&gt;=0,M4174&lt;=999999))</formula1>
    </dataValidation>
    <dataValidation allowBlank="0" showErrorMessage="1" showInputMessage="1" sqref="M6:M5000" type="custom">
      <formula1>=OR(M4175=0,AND(M4175&gt;=0,M4175&lt;=999999))</formula1>
    </dataValidation>
    <dataValidation allowBlank="0" showErrorMessage="1" showInputMessage="1" sqref="M6:M5000" type="custom">
      <formula1>=OR(M4176=0,AND(M4176&gt;=0,M4176&lt;=999999))</formula1>
    </dataValidation>
    <dataValidation allowBlank="0" showErrorMessage="1" showInputMessage="1" sqref="M6:M5000" type="custom">
      <formula1>=OR(M4177=0,AND(M4177&gt;=0,M4177&lt;=999999))</formula1>
    </dataValidation>
    <dataValidation allowBlank="0" showErrorMessage="1" showInputMessage="1" sqref="M6:M5000" type="custom">
      <formula1>=OR(M4178=0,AND(M4178&gt;=0,M4178&lt;=999999))</formula1>
    </dataValidation>
    <dataValidation allowBlank="0" showErrorMessage="1" showInputMessage="1" sqref="M6:M5000" type="custom">
      <formula1>=OR(M4179=0,AND(M4179&gt;=0,M4179&lt;=999999))</formula1>
    </dataValidation>
    <dataValidation allowBlank="0" showErrorMessage="1" showInputMessage="1" sqref="M6:M5000" type="custom">
      <formula1>=OR(M4180=0,AND(M4180&gt;=0,M4180&lt;=999999))</formula1>
    </dataValidation>
    <dataValidation allowBlank="0" showErrorMessage="1" showInputMessage="1" sqref="M6:M5000" type="custom">
      <formula1>=OR(M4181=0,AND(M4181&gt;=0,M4181&lt;=999999))</formula1>
    </dataValidation>
    <dataValidation allowBlank="0" showErrorMessage="1" showInputMessage="1" sqref="M6:M5000" type="custom">
      <formula1>=OR(M4182=0,AND(M4182&gt;=0,M4182&lt;=999999))</formula1>
    </dataValidation>
    <dataValidation allowBlank="0" showErrorMessage="1" showInputMessage="1" sqref="M6:M5000" type="custom">
      <formula1>=OR(M4183=0,AND(M4183&gt;=0,M4183&lt;=999999))</formula1>
    </dataValidation>
    <dataValidation allowBlank="0" showErrorMessage="1" showInputMessage="1" sqref="M6:M5000" type="custom">
      <formula1>=OR(M4184=0,AND(M4184&gt;=0,M4184&lt;=999999))</formula1>
    </dataValidation>
    <dataValidation allowBlank="0" showErrorMessage="1" showInputMessage="1" sqref="M6:M5000" type="custom">
      <formula1>=OR(M4185=0,AND(M4185&gt;=0,M4185&lt;=999999))</formula1>
    </dataValidation>
    <dataValidation allowBlank="0" showErrorMessage="1" showInputMessage="1" sqref="M6:M5000" type="custom">
      <formula1>=OR(M4186=0,AND(M4186&gt;=0,M4186&lt;=999999))</formula1>
    </dataValidation>
    <dataValidation allowBlank="0" showErrorMessage="1" showInputMessage="1" sqref="M6:M5000" type="custom">
      <formula1>=OR(M4187=0,AND(M4187&gt;=0,M4187&lt;=999999))</formula1>
    </dataValidation>
    <dataValidation allowBlank="0" showErrorMessage="1" showInputMessage="1" sqref="M6:M5000" type="custom">
      <formula1>=OR(M4188=0,AND(M4188&gt;=0,M4188&lt;=999999))</formula1>
    </dataValidation>
    <dataValidation allowBlank="0" showErrorMessage="1" showInputMessage="1" sqref="M6:M5000" type="custom">
      <formula1>=OR(M4189=0,AND(M4189&gt;=0,M4189&lt;=999999))</formula1>
    </dataValidation>
    <dataValidation allowBlank="0" showErrorMessage="1" showInputMessage="1" sqref="M6:M5000" type="custom">
      <formula1>=OR(M4190=0,AND(M4190&gt;=0,M4190&lt;=999999))</formula1>
    </dataValidation>
    <dataValidation allowBlank="0" showErrorMessage="1" showInputMessage="1" sqref="M6:M5000" type="custom">
      <formula1>=OR(M4191=0,AND(M4191&gt;=0,M4191&lt;=999999))</formula1>
    </dataValidation>
    <dataValidation allowBlank="0" showErrorMessage="1" showInputMessage="1" sqref="M6:M5000" type="custom">
      <formula1>=OR(M4192=0,AND(M4192&gt;=0,M4192&lt;=999999))</formula1>
    </dataValidation>
    <dataValidation allowBlank="0" showErrorMessage="1" showInputMessage="1" sqref="M6:M5000" type="custom">
      <formula1>=OR(M4193=0,AND(M4193&gt;=0,M4193&lt;=999999))</formula1>
    </dataValidation>
    <dataValidation allowBlank="0" showErrorMessage="1" showInputMessage="1" sqref="M6:M5000" type="custom">
      <formula1>=OR(M4194=0,AND(M4194&gt;=0,M4194&lt;=999999))</formula1>
    </dataValidation>
    <dataValidation allowBlank="0" showErrorMessage="1" showInputMessage="1" sqref="M6:M5000" type="custom">
      <formula1>=OR(M4195=0,AND(M4195&gt;=0,M4195&lt;=999999))</formula1>
    </dataValidation>
    <dataValidation allowBlank="0" showErrorMessage="1" showInputMessage="1" sqref="M6:M5000" type="custom">
      <formula1>=OR(M4196=0,AND(M4196&gt;=0,M4196&lt;=999999))</formula1>
    </dataValidation>
    <dataValidation allowBlank="0" showErrorMessage="1" showInputMessage="1" sqref="M6:M5000" type="custom">
      <formula1>=OR(M4197=0,AND(M4197&gt;=0,M4197&lt;=999999))</formula1>
    </dataValidation>
    <dataValidation allowBlank="0" showErrorMessage="1" showInputMessage="1" sqref="M6:M5000" type="custom">
      <formula1>=OR(M4198=0,AND(M4198&gt;=0,M4198&lt;=999999))</formula1>
    </dataValidation>
    <dataValidation allowBlank="0" showErrorMessage="1" showInputMessage="1" sqref="M6:M5000" type="custom">
      <formula1>=OR(M4199=0,AND(M4199&gt;=0,M4199&lt;=999999))</formula1>
    </dataValidation>
    <dataValidation allowBlank="0" showErrorMessage="1" showInputMessage="1" sqref="M6:M5000" type="custom">
      <formula1>=OR(M4200=0,AND(M4200&gt;=0,M4200&lt;=999999))</formula1>
    </dataValidation>
    <dataValidation allowBlank="0" showErrorMessage="1" showInputMessage="1" sqref="M6:M5000" type="custom">
      <formula1>=OR(M4201=0,AND(M4201&gt;=0,M4201&lt;=999999))</formula1>
    </dataValidation>
    <dataValidation allowBlank="0" showErrorMessage="1" showInputMessage="1" sqref="M6:M5000" type="custom">
      <formula1>=OR(M4202=0,AND(M4202&gt;=0,M4202&lt;=999999))</formula1>
    </dataValidation>
    <dataValidation allowBlank="0" showErrorMessage="1" showInputMessage="1" sqref="M6:M5000" type="custom">
      <formula1>=OR(M4203=0,AND(M4203&gt;=0,M4203&lt;=999999))</formula1>
    </dataValidation>
    <dataValidation allowBlank="0" showErrorMessage="1" showInputMessage="1" sqref="M6:M5000" type="custom">
      <formula1>=OR(M4204=0,AND(M4204&gt;=0,M4204&lt;=999999))</formula1>
    </dataValidation>
    <dataValidation allowBlank="0" showErrorMessage="1" showInputMessage="1" sqref="M6:M5000" type="custom">
      <formula1>=OR(M4205=0,AND(M4205&gt;=0,M4205&lt;=999999))</formula1>
    </dataValidation>
    <dataValidation allowBlank="0" showErrorMessage="1" showInputMessage="1" sqref="M6:M5000" type="custom">
      <formula1>=OR(M4206=0,AND(M4206&gt;=0,M4206&lt;=999999))</formula1>
    </dataValidation>
    <dataValidation allowBlank="0" showErrorMessage="1" showInputMessage="1" sqref="M6:M5000" type="custom">
      <formula1>=OR(M4207=0,AND(M4207&gt;=0,M4207&lt;=999999))</formula1>
    </dataValidation>
    <dataValidation allowBlank="0" showErrorMessage="1" showInputMessage="1" sqref="M6:M5000" type="custom">
      <formula1>=OR(M4208=0,AND(M4208&gt;=0,M4208&lt;=999999))</formula1>
    </dataValidation>
    <dataValidation allowBlank="0" showErrorMessage="1" showInputMessage="1" sqref="M6:M5000" type="custom">
      <formula1>=OR(M4209=0,AND(M4209&gt;=0,M4209&lt;=999999))</formula1>
    </dataValidation>
    <dataValidation allowBlank="0" showErrorMessage="1" showInputMessage="1" sqref="M6:M5000" type="custom">
      <formula1>=OR(M4210=0,AND(M4210&gt;=0,M4210&lt;=999999))</formula1>
    </dataValidation>
    <dataValidation allowBlank="0" showErrorMessage="1" showInputMessage="1" sqref="M6:M5000" type="custom">
      <formula1>=OR(M4211=0,AND(M4211&gt;=0,M4211&lt;=999999))</formula1>
    </dataValidation>
    <dataValidation allowBlank="0" showErrorMessage="1" showInputMessage="1" sqref="M6:M5000" type="custom">
      <formula1>=OR(M4212=0,AND(M4212&gt;=0,M4212&lt;=999999))</formula1>
    </dataValidation>
    <dataValidation allowBlank="0" showErrorMessage="1" showInputMessage="1" sqref="M6:M5000" type="custom">
      <formula1>=OR(M4213=0,AND(M4213&gt;=0,M4213&lt;=999999))</formula1>
    </dataValidation>
    <dataValidation allowBlank="0" showErrorMessage="1" showInputMessage="1" sqref="M6:M5000" type="custom">
      <formula1>=OR(M4214=0,AND(M4214&gt;=0,M4214&lt;=999999))</formula1>
    </dataValidation>
    <dataValidation allowBlank="0" showErrorMessage="1" showInputMessage="1" sqref="M6:M5000" type="custom">
      <formula1>=OR(M4215=0,AND(M4215&gt;=0,M4215&lt;=999999))</formula1>
    </dataValidation>
    <dataValidation allowBlank="0" showErrorMessage="1" showInputMessage="1" sqref="M6:M5000" type="custom">
      <formula1>=OR(M4216=0,AND(M4216&gt;=0,M4216&lt;=999999))</formula1>
    </dataValidation>
    <dataValidation allowBlank="0" showErrorMessage="1" showInputMessage="1" sqref="M6:M5000" type="custom">
      <formula1>=OR(M4217=0,AND(M4217&gt;=0,M4217&lt;=999999))</formula1>
    </dataValidation>
    <dataValidation allowBlank="0" showErrorMessage="1" showInputMessage="1" sqref="M6:M5000" type="custom">
      <formula1>=OR(M4218=0,AND(M4218&gt;=0,M4218&lt;=999999))</formula1>
    </dataValidation>
    <dataValidation allowBlank="0" showErrorMessage="1" showInputMessage="1" sqref="M6:M5000" type="custom">
      <formula1>=OR(M4219=0,AND(M4219&gt;=0,M4219&lt;=999999))</formula1>
    </dataValidation>
    <dataValidation allowBlank="0" showErrorMessage="1" showInputMessage="1" sqref="M6:M5000" type="custom">
      <formula1>=OR(M4220=0,AND(M4220&gt;=0,M4220&lt;=999999))</formula1>
    </dataValidation>
    <dataValidation allowBlank="0" showErrorMessage="1" showInputMessage="1" sqref="M6:M5000" type="custom">
      <formula1>=OR(M4221=0,AND(M4221&gt;=0,M4221&lt;=999999))</formula1>
    </dataValidation>
    <dataValidation allowBlank="0" showErrorMessage="1" showInputMessage="1" sqref="M6:M5000" type="custom">
      <formula1>=OR(M4222=0,AND(M4222&gt;=0,M4222&lt;=999999))</formula1>
    </dataValidation>
    <dataValidation allowBlank="0" showErrorMessage="1" showInputMessage="1" sqref="M6:M5000" type="custom">
      <formula1>=OR(M4223=0,AND(M4223&gt;=0,M4223&lt;=999999))</formula1>
    </dataValidation>
    <dataValidation allowBlank="0" showErrorMessage="1" showInputMessage="1" sqref="M6:M5000" type="custom">
      <formula1>=OR(M4224=0,AND(M4224&gt;=0,M4224&lt;=999999))</formula1>
    </dataValidation>
    <dataValidation allowBlank="0" showErrorMessage="1" showInputMessage="1" sqref="M6:M5000" type="custom">
      <formula1>=OR(M4225=0,AND(M4225&gt;=0,M4225&lt;=999999))</formula1>
    </dataValidation>
    <dataValidation allowBlank="0" showErrorMessage="1" showInputMessage="1" sqref="M6:M5000" type="custom">
      <formula1>=OR(M4226=0,AND(M4226&gt;=0,M4226&lt;=999999))</formula1>
    </dataValidation>
    <dataValidation allowBlank="0" showErrorMessage="1" showInputMessage="1" sqref="M6:M5000" type="custom">
      <formula1>=OR(M4227=0,AND(M4227&gt;=0,M4227&lt;=999999))</formula1>
    </dataValidation>
    <dataValidation allowBlank="0" showErrorMessage="1" showInputMessage="1" sqref="M6:M5000" type="custom">
      <formula1>=OR(M4228=0,AND(M4228&gt;=0,M4228&lt;=999999))</formula1>
    </dataValidation>
    <dataValidation allowBlank="0" showErrorMessage="1" showInputMessage="1" sqref="M6:M5000" type="custom">
      <formula1>=OR(M4229=0,AND(M4229&gt;=0,M4229&lt;=999999))</formula1>
    </dataValidation>
    <dataValidation allowBlank="0" showErrorMessage="1" showInputMessage="1" sqref="M6:M5000" type="custom">
      <formula1>=OR(M4230=0,AND(M4230&gt;=0,M4230&lt;=999999))</formula1>
    </dataValidation>
    <dataValidation allowBlank="0" showErrorMessage="1" showInputMessage="1" sqref="M6:M5000" type="custom">
      <formula1>=OR(M4231=0,AND(M4231&gt;=0,M4231&lt;=999999))</formula1>
    </dataValidation>
    <dataValidation allowBlank="0" showErrorMessage="1" showInputMessage="1" sqref="M6:M5000" type="custom">
      <formula1>=OR(M4232=0,AND(M4232&gt;=0,M4232&lt;=999999))</formula1>
    </dataValidation>
    <dataValidation allowBlank="0" showErrorMessage="1" showInputMessage="1" sqref="M6:M5000" type="custom">
      <formula1>=OR(M4233=0,AND(M4233&gt;=0,M4233&lt;=999999))</formula1>
    </dataValidation>
    <dataValidation allowBlank="0" showErrorMessage="1" showInputMessage="1" sqref="M6:M5000" type="custom">
      <formula1>=OR(M4234=0,AND(M4234&gt;=0,M4234&lt;=999999))</formula1>
    </dataValidation>
    <dataValidation allowBlank="0" showErrorMessage="1" showInputMessage="1" sqref="M6:M5000" type="custom">
      <formula1>=OR(M4235=0,AND(M4235&gt;=0,M4235&lt;=999999))</formula1>
    </dataValidation>
    <dataValidation allowBlank="0" showErrorMessage="1" showInputMessage="1" sqref="M6:M5000" type="custom">
      <formula1>=OR(M4236=0,AND(M4236&gt;=0,M4236&lt;=999999))</formula1>
    </dataValidation>
    <dataValidation allowBlank="0" showErrorMessage="1" showInputMessage="1" sqref="M6:M5000" type="custom">
      <formula1>=OR(M4237=0,AND(M4237&gt;=0,M4237&lt;=999999))</formula1>
    </dataValidation>
    <dataValidation allowBlank="0" showErrorMessage="1" showInputMessage="1" sqref="M6:M5000" type="custom">
      <formula1>=OR(M4238=0,AND(M4238&gt;=0,M4238&lt;=999999))</formula1>
    </dataValidation>
    <dataValidation allowBlank="0" showErrorMessage="1" showInputMessage="1" sqref="M6:M5000" type="custom">
      <formula1>=OR(M4239=0,AND(M4239&gt;=0,M4239&lt;=999999))</formula1>
    </dataValidation>
    <dataValidation allowBlank="0" showErrorMessage="1" showInputMessage="1" sqref="M6:M5000" type="custom">
      <formula1>=OR(M4240=0,AND(M4240&gt;=0,M4240&lt;=999999))</formula1>
    </dataValidation>
    <dataValidation allowBlank="0" showErrorMessage="1" showInputMessage="1" sqref="M6:M5000" type="custom">
      <formula1>=OR(M4241=0,AND(M4241&gt;=0,M4241&lt;=999999))</formula1>
    </dataValidation>
    <dataValidation allowBlank="0" showErrorMessage="1" showInputMessage="1" sqref="M6:M5000" type="custom">
      <formula1>=OR(M4242=0,AND(M4242&gt;=0,M4242&lt;=999999))</formula1>
    </dataValidation>
    <dataValidation allowBlank="0" showErrorMessage="1" showInputMessage="1" sqref="M6:M5000" type="custom">
      <formula1>=OR(M4243=0,AND(M4243&gt;=0,M4243&lt;=999999))</formula1>
    </dataValidation>
    <dataValidation allowBlank="0" showErrorMessage="1" showInputMessage="1" sqref="M6:M5000" type="custom">
      <formula1>=OR(M4244=0,AND(M4244&gt;=0,M4244&lt;=999999))</formula1>
    </dataValidation>
    <dataValidation allowBlank="0" showErrorMessage="1" showInputMessage="1" sqref="M6:M5000" type="custom">
      <formula1>=OR(M4245=0,AND(M4245&gt;=0,M4245&lt;=999999))</formula1>
    </dataValidation>
    <dataValidation allowBlank="0" showErrorMessage="1" showInputMessage="1" sqref="M6:M5000" type="custom">
      <formula1>=OR(M4246=0,AND(M4246&gt;=0,M4246&lt;=999999))</formula1>
    </dataValidation>
    <dataValidation allowBlank="0" showErrorMessage="1" showInputMessage="1" sqref="M6:M5000" type="custom">
      <formula1>=OR(M4247=0,AND(M4247&gt;=0,M4247&lt;=999999))</formula1>
    </dataValidation>
    <dataValidation allowBlank="0" showErrorMessage="1" showInputMessage="1" sqref="M6:M5000" type="custom">
      <formula1>=OR(M4248=0,AND(M4248&gt;=0,M4248&lt;=999999))</formula1>
    </dataValidation>
    <dataValidation allowBlank="0" showErrorMessage="1" showInputMessage="1" sqref="M6:M5000" type="custom">
      <formula1>=OR(M4249=0,AND(M4249&gt;=0,M4249&lt;=999999))</formula1>
    </dataValidation>
    <dataValidation allowBlank="0" showErrorMessage="1" showInputMessage="1" sqref="M6:M5000" type="custom">
      <formula1>=OR(M4250=0,AND(M4250&gt;=0,M4250&lt;=999999))</formula1>
    </dataValidation>
    <dataValidation allowBlank="0" showErrorMessage="1" showInputMessage="1" sqref="M6:M5000" type="custom">
      <formula1>=OR(M4251=0,AND(M4251&gt;=0,M4251&lt;=999999))</formula1>
    </dataValidation>
    <dataValidation allowBlank="0" showErrorMessage="1" showInputMessage="1" sqref="M6:M5000" type="custom">
      <formula1>=OR(M4252=0,AND(M4252&gt;=0,M4252&lt;=999999))</formula1>
    </dataValidation>
    <dataValidation allowBlank="0" showErrorMessage="1" showInputMessage="1" sqref="M6:M5000" type="custom">
      <formula1>=OR(M4253=0,AND(M4253&gt;=0,M4253&lt;=999999))</formula1>
    </dataValidation>
    <dataValidation allowBlank="0" showErrorMessage="1" showInputMessage="1" sqref="M6:M5000" type="custom">
      <formula1>=OR(M4254=0,AND(M4254&gt;=0,M4254&lt;=999999))</formula1>
    </dataValidation>
    <dataValidation allowBlank="0" showErrorMessage="1" showInputMessage="1" sqref="M6:M5000" type="custom">
      <formula1>=OR(M4255=0,AND(M4255&gt;=0,M4255&lt;=999999))</formula1>
    </dataValidation>
    <dataValidation allowBlank="0" showErrorMessage="1" showInputMessage="1" sqref="M6:M5000" type="custom">
      <formula1>=OR(M4256=0,AND(M4256&gt;=0,M4256&lt;=999999))</formula1>
    </dataValidation>
    <dataValidation allowBlank="0" showErrorMessage="1" showInputMessage="1" sqref="M6:M5000" type="custom">
      <formula1>=OR(M4257=0,AND(M4257&gt;=0,M4257&lt;=999999))</formula1>
    </dataValidation>
    <dataValidation allowBlank="0" showErrorMessage="1" showInputMessage="1" sqref="M6:M5000" type="custom">
      <formula1>=OR(M4258=0,AND(M4258&gt;=0,M4258&lt;=999999))</formula1>
    </dataValidation>
    <dataValidation allowBlank="0" showErrorMessage="1" showInputMessage="1" sqref="M6:M5000" type="custom">
      <formula1>=OR(M4259=0,AND(M4259&gt;=0,M4259&lt;=999999))</formula1>
    </dataValidation>
    <dataValidation allowBlank="0" showErrorMessage="1" showInputMessage="1" sqref="M6:M5000" type="custom">
      <formula1>=OR(M4260=0,AND(M4260&gt;=0,M4260&lt;=999999))</formula1>
    </dataValidation>
    <dataValidation allowBlank="0" showErrorMessage="1" showInputMessage="1" sqref="M6:M5000" type="custom">
      <formula1>=OR(M4261=0,AND(M4261&gt;=0,M4261&lt;=999999))</formula1>
    </dataValidation>
    <dataValidation allowBlank="0" showErrorMessage="1" showInputMessage="1" sqref="M6:M5000" type="custom">
      <formula1>=OR(M4262=0,AND(M4262&gt;=0,M4262&lt;=999999))</formula1>
    </dataValidation>
    <dataValidation allowBlank="0" showErrorMessage="1" showInputMessage="1" sqref="M6:M5000" type="custom">
      <formula1>=OR(M4263=0,AND(M4263&gt;=0,M4263&lt;=999999))</formula1>
    </dataValidation>
    <dataValidation allowBlank="0" showErrorMessage="1" showInputMessage="1" sqref="M6:M5000" type="custom">
      <formula1>=OR(M4264=0,AND(M4264&gt;=0,M4264&lt;=999999))</formula1>
    </dataValidation>
    <dataValidation allowBlank="0" showErrorMessage="1" showInputMessage="1" sqref="M6:M5000" type="custom">
      <formula1>=OR(M4265=0,AND(M4265&gt;=0,M4265&lt;=999999))</formula1>
    </dataValidation>
    <dataValidation allowBlank="0" showErrorMessage="1" showInputMessage="1" sqref="M6:M5000" type="custom">
      <formula1>=OR(M4266=0,AND(M4266&gt;=0,M4266&lt;=999999))</formula1>
    </dataValidation>
    <dataValidation allowBlank="0" showErrorMessage="1" showInputMessage="1" sqref="M6:M5000" type="custom">
      <formula1>=OR(M4267=0,AND(M4267&gt;=0,M4267&lt;=999999))</formula1>
    </dataValidation>
    <dataValidation allowBlank="0" showErrorMessage="1" showInputMessage="1" sqref="M6:M5000" type="custom">
      <formula1>=OR(M4268=0,AND(M4268&gt;=0,M4268&lt;=999999))</formula1>
    </dataValidation>
    <dataValidation allowBlank="0" showErrorMessage="1" showInputMessage="1" sqref="M6:M5000" type="custom">
      <formula1>=OR(M4269=0,AND(M4269&gt;=0,M4269&lt;=999999))</formula1>
    </dataValidation>
    <dataValidation allowBlank="0" showErrorMessage="1" showInputMessage="1" sqref="M6:M5000" type="custom">
      <formula1>=OR(M4270=0,AND(M4270&gt;=0,M4270&lt;=999999))</formula1>
    </dataValidation>
    <dataValidation allowBlank="0" showErrorMessage="1" showInputMessage="1" sqref="M6:M5000" type="custom">
      <formula1>=OR(M4271=0,AND(M4271&gt;=0,M4271&lt;=999999))</formula1>
    </dataValidation>
    <dataValidation allowBlank="0" showErrorMessage="1" showInputMessage="1" sqref="M6:M5000" type="custom">
      <formula1>=OR(M4272=0,AND(M4272&gt;=0,M4272&lt;=999999))</formula1>
    </dataValidation>
    <dataValidation allowBlank="0" showErrorMessage="1" showInputMessage="1" sqref="M6:M5000" type="custom">
      <formula1>=OR(M4273=0,AND(M4273&gt;=0,M4273&lt;=999999))</formula1>
    </dataValidation>
    <dataValidation allowBlank="0" showErrorMessage="1" showInputMessage="1" sqref="M6:M5000" type="custom">
      <formula1>=OR(M4274=0,AND(M4274&gt;=0,M4274&lt;=999999))</formula1>
    </dataValidation>
    <dataValidation allowBlank="0" showErrorMessage="1" showInputMessage="1" sqref="M6:M5000" type="custom">
      <formula1>=OR(M4275=0,AND(M4275&gt;=0,M4275&lt;=999999))</formula1>
    </dataValidation>
    <dataValidation allowBlank="0" showErrorMessage="1" showInputMessage="1" sqref="M6:M5000" type="custom">
      <formula1>=OR(M4276=0,AND(M4276&gt;=0,M4276&lt;=999999))</formula1>
    </dataValidation>
    <dataValidation allowBlank="0" showErrorMessage="1" showInputMessage="1" sqref="M6:M5000" type="custom">
      <formula1>=OR(M4277=0,AND(M4277&gt;=0,M4277&lt;=999999))</formula1>
    </dataValidation>
    <dataValidation allowBlank="0" showErrorMessage="1" showInputMessage="1" sqref="M6:M5000" type="custom">
      <formula1>=OR(M4278=0,AND(M4278&gt;=0,M4278&lt;=999999))</formula1>
    </dataValidation>
    <dataValidation allowBlank="0" showErrorMessage="1" showInputMessage="1" sqref="M6:M5000" type="custom">
      <formula1>=OR(M4279=0,AND(M4279&gt;=0,M4279&lt;=999999))</formula1>
    </dataValidation>
    <dataValidation allowBlank="0" showErrorMessage="1" showInputMessage="1" sqref="M6:M5000" type="custom">
      <formula1>=OR(M4280=0,AND(M4280&gt;=0,M4280&lt;=999999))</formula1>
    </dataValidation>
    <dataValidation allowBlank="0" showErrorMessage="1" showInputMessage="1" sqref="M6:M5000" type="custom">
      <formula1>=OR(M4281=0,AND(M4281&gt;=0,M4281&lt;=999999))</formula1>
    </dataValidation>
    <dataValidation allowBlank="0" showErrorMessage="1" showInputMessage="1" sqref="M6:M5000" type="custom">
      <formula1>=OR(M4282=0,AND(M4282&gt;=0,M4282&lt;=999999))</formula1>
    </dataValidation>
    <dataValidation allowBlank="0" showErrorMessage="1" showInputMessage="1" sqref="M6:M5000" type="custom">
      <formula1>=OR(M4283=0,AND(M4283&gt;=0,M4283&lt;=999999))</formula1>
    </dataValidation>
    <dataValidation allowBlank="0" showErrorMessage="1" showInputMessage="1" sqref="M6:M5000" type="custom">
      <formula1>=OR(M4284=0,AND(M4284&gt;=0,M4284&lt;=999999))</formula1>
    </dataValidation>
    <dataValidation allowBlank="0" showErrorMessage="1" showInputMessage="1" sqref="M6:M5000" type="custom">
      <formula1>=OR(M4285=0,AND(M4285&gt;=0,M4285&lt;=999999))</formula1>
    </dataValidation>
    <dataValidation allowBlank="0" showErrorMessage="1" showInputMessage="1" sqref="M6:M5000" type="custom">
      <formula1>=OR(M4286=0,AND(M4286&gt;=0,M4286&lt;=999999))</formula1>
    </dataValidation>
    <dataValidation allowBlank="0" showErrorMessage="1" showInputMessage="1" sqref="M6:M5000" type="custom">
      <formula1>=OR(M4287=0,AND(M4287&gt;=0,M4287&lt;=999999))</formula1>
    </dataValidation>
    <dataValidation allowBlank="0" showErrorMessage="1" showInputMessage="1" sqref="M6:M5000" type="custom">
      <formula1>=OR(M4288=0,AND(M4288&gt;=0,M4288&lt;=999999))</formula1>
    </dataValidation>
    <dataValidation allowBlank="0" showErrorMessage="1" showInputMessage="1" sqref="M6:M5000" type="custom">
      <formula1>=OR(M4289=0,AND(M4289&gt;=0,M4289&lt;=999999))</formula1>
    </dataValidation>
    <dataValidation allowBlank="0" showErrorMessage="1" showInputMessage="1" sqref="M6:M5000" type="custom">
      <formula1>=OR(M4290=0,AND(M4290&gt;=0,M4290&lt;=999999))</formula1>
    </dataValidation>
    <dataValidation allowBlank="0" showErrorMessage="1" showInputMessage="1" sqref="M6:M5000" type="custom">
      <formula1>=OR(M4291=0,AND(M4291&gt;=0,M4291&lt;=999999))</formula1>
    </dataValidation>
    <dataValidation allowBlank="0" showErrorMessage="1" showInputMessage="1" sqref="M6:M5000" type="custom">
      <formula1>=OR(M4292=0,AND(M4292&gt;=0,M4292&lt;=999999))</formula1>
    </dataValidation>
    <dataValidation allowBlank="0" showErrorMessage="1" showInputMessage="1" sqref="M6:M5000" type="custom">
      <formula1>=OR(M4293=0,AND(M4293&gt;=0,M4293&lt;=999999))</formula1>
    </dataValidation>
    <dataValidation allowBlank="0" showErrorMessage="1" showInputMessage="1" sqref="M6:M5000" type="custom">
      <formula1>=OR(M4294=0,AND(M4294&gt;=0,M4294&lt;=999999))</formula1>
    </dataValidation>
    <dataValidation allowBlank="0" showErrorMessage="1" showInputMessage="1" sqref="M6:M5000" type="custom">
      <formula1>=OR(M4295=0,AND(M4295&gt;=0,M4295&lt;=999999))</formula1>
    </dataValidation>
    <dataValidation allowBlank="0" showErrorMessage="1" showInputMessage="1" sqref="M6:M5000" type="custom">
      <formula1>=OR(M4296=0,AND(M4296&gt;=0,M4296&lt;=999999))</formula1>
    </dataValidation>
    <dataValidation allowBlank="0" showErrorMessage="1" showInputMessage="1" sqref="M6:M5000" type="custom">
      <formula1>=OR(M4297=0,AND(M4297&gt;=0,M4297&lt;=999999))</formula1>
    </dataValidation>
    <dataValidation allowBlank="0" showErrorMessage="1" showInputMessage="1" sqref="M6:M5000" type="custom">
      <formula1>=OR(M4298=0,AND(M4298&gt;=0,M4298&lt;=999999))</formula1>
    </dataValidation>
    <dataValidation allowBlank="0" showErrorMessage="1" showInputMessage="1" sqref="M6:M5000" type="custom">
      <formula1>=OR(M4299=0,AND(M4299&gt;=0,M4299&lt;=999999))</formula1>
    </dataValidation>
    <dataValidation allowBlank="0" showErrorMessage="1" showInputMessage="1" sqref="M6:M5000" type="custom">
      <formula1>=OR(M4300=0,AND(M4300&gt;=0,M4300&lt;=999999))</formula1>
    </dataValidation>
    <dataValidation allowBlank="0" showErrorMessage="1" showInputMessage="1" sqref="M6:M5000" type="custom">
      <formula1>=OR(M4301=0,AND(M4301&gt;=0,M4301&lt;=999999))</formula1>
    </dataValidation>
    <dataValidation allowBlank="0" showErrorMessage="1" showInputMessage="1" sqref="M6:M5000" type="custom">
      <formula1>=OR(M4302=0,AND(M4302&gt;=0,M4302&lt;=999999))</formula1>
    </dataValidation>
    <dataValidation allowBlank="0" showErrorMessage="1" showInputMessage="1" sqref="M6:M5000" type="custom">
      <formula1>=OR(M4303=0,AND(M4303&gt;=0,M4303&lt;=999999))</formula1>
    </dataValidation>
    <dataValidation allowBlank="0" showErrorMessage="1" showInputMessage="1" sqref="M6:M5000" type="custom">
      <formula1>=OR(M4304=0,AND(M4304&gt;=0,M4304&lt;=999999))</formula1>
    </dataValidation>
    <dataValidation allowBlank="0" showErrorMessage="1" showInputMessage="1" sqref="M6:M5000" type="custom">
      <formula1>=OR(M4305=0,AND(M4305&gt;=0,M4305&lt;=999999))</formula1>
    </dataValidation>
    <dataValidation allowBlank="0" showErrorMessage="1" showInputMessage="1" sqref="M6:M5000" type="custom">
      <formula1>=OR(M4306=0,AND(M4306&gt;=0,M4306&lt;=999999))</formula1>
    </dataValidation>
    <dataValidation allowBlank="0" showErrorMessage="1" showInputMessage="1" sqref="M6:M5000" type="custom">
      <formula1>=OR(M4307=0,AND(M4307&gt;=0,M4307&lt;=999999))</formula1>
    </dataValidation>
    <dataValidation allowBlank="0" showErrorMessage="1" showInputMessage="1" sqref="M6:M5000" type="custom">
      <formula1>=OR(M4308=0,AND(M4308&gt;=0,M4308&lt;=999999))</formula1>
    </dataValidation>
    <dataValidation allowBlank="0" showErrorMessage="1" showInputMessage="1" sqref="M6:M5000" type="custom">
      <formula1>=OR(M4309=0,AND(M4309&gt;=0,M4309&lt;=999999))</formula1>
    </dataValidation>
    <dataValidation allowBlank="0" showErrorMessage="1" showInputMessage="1" sqref="M6:M5000" type="custom">
      <formula1>=OR(M4310=0,AND(M4310&gt;=0,M4310&lt;=999999))</formula1>
    </dataValidation>
    <dataValidation allowBlank="0" showErrorMessage="1" showInputMessage="1" sqref="M6:M5000" type="custom">
      <formula1>=OR(M4311=0,AND(M4311&gt;=0,M4311&lt;=999999))</formula1>
    </dataValidation>
    <dataValidation allowBlank="0" showErrorMessage="1" showInputMessage="1" sqref="M6:M5000" type="custom">
      <formula1>=OR(M4312=0,AND(M4312&gt;=0,M4312&lt;=999999))</formula1>
    </dataValidation>
    <dataValidation allowBlank="0" showErrorMessage="1" showInputMessage="1" sqref="M6:M5000" type="custom">
      <formula1>=OR(M4313=0,AND(M4313&gt;=0,M4313&lt;=999999))</formula1>
    </dataValidation>
    <dataValidation allowBlank="0" showErrorMessage="1" showInputMessage="1" sqref="M6:M5000" type="custom">
      <formula1>=OR(M4314=0,AND(M4314&gt;=0,M4314&lt;=999999))</formula1>
    </dataValidation>
    <dataValidation allowBlank="0" showErrorMessage="1" showInputMessage="1" sqref="M6:M5000" type="custom">
      <formula1>=OR(M4315=0,AND(M4315&gt;=0,M4315&lt;=999999))</formula1>
    </dataValidation>
    <dataValidation allowBlank="0" showErrorMessage="1" showInputMessage="1" sqref="M6:M5000" type="custom">
      <formula1>=OR(M4316=0,AND(M4316&gt;=0,M4316&lt;=999999))</formula1>
    </dataValidation>
    <dataValidation allowBlank="0" showErrorMessage="1" showInputMessage="1" sqref="M6:M5000" type="custom">
      <formula1>=OR(M4317=0,AND(M4317&gt;=0,M4317&lt;=999999))</formula1>
    </dataValidation>
    <dataValidation allowBlank="0" showErrorMessage="1" showInputMessage="1" sqref="M6:M5000" type="custom">
      <formula1>=OR(M4318=0,AND(M4318&gt;=0,M4318&lt;=999999))</formula1>
    </dataValidation>
    <dataValidation allowBlank="0" showErrorMessage="1" showInputMessage="1" sqref="M6:M5000" type="custom">
      <formula1>=OR(M4319=0,AND(M4319&gt;=0,M4319&lt;=999999))</formula1>
    </dataValidation>
    <dataValidation allowBlank="0" showErrorMessage="1" showInputMessage="1" sqref="M6:M5000" type="custom">
      <formula1>=OR(M4320=0,AND(M4320&gt;=0,M4320&lt;=999999))</formula1>
    </dataValidation>
    <dataValidation allowBlank="0" showErrorMessage="1" showInputMessage="1" sqref="M6:M5000" type="custom">
      <formula1>=OR(M4321=0,AND(M4321&gt;=0,M4321&lt;=999999))</formula1>
    </dataValidation>
    <dataValidation allowBlank="0" showErrorMessage="1" showInputMessage="1" sqref="M6:M5000" type="custom">
      <formula1>=OR(M4322=0,AND(M4322&gt;=0,M4322&lt;=999999))</formula1>
    </dataValidation>
    <dataValidation allowBlank="0" showErrorMessage="1" showInputMessage="1" sqref="M6:M5000" type="custom">
      <formula1>=OR(M4323=0,AND(M4323&gt;=0,M4323&lt;=999999))</formula1>
    </dataValidation>
    <dataValidation allowBlank="0" showErrorMessage="1" showInputMessage="1" sqref="M6:M5000" type="custom">
      <formula1>=OR(M4324=0,AND(M4324&gt;=0,M4324&lt;=999999))</formula1>
    </dataValidation>
    <dataValidation allowBlank="0" showErrorMessage="1" showInputMessage="1" sqref="M6:M5000" type="custom">
      <formula1>=OR(M4325=0,AND(M4325&gt;=0,M4325&lt;=999999))</formula1>
    </dataValidation>
    <dataValidation allowBlank="0" showErrorMessage="1" showInputMessage="1" sqref="M6:M5000" type="custom">
      <formula1>=OR(M4326=0,AND(M4326&gt;=0,M4326&lt;=999999))</formula1>
    </dataValidation>
    <dataValidation allowBlank="0" showErrorMessage="1" showInputMessage="1" sqref="M6:M5000" type="custom">
      <formula1>=OR(M4327=0,AND(M4327&gt;=0,M4327&lt;=999999))</formula1>
    </dataValidation>
    <dataValidation allowBlank="0" showErrorMessage="1" showInputMessage="1" sqref="M6:M5000" type="custom">
      <formula1>=OR(M4328=0,AND(M4328&gt;=0,M4328&lt;=999999))</formula1>
    </dataValidation>
    <dataValidation allowBlank="0" showErrorMessage="1" showInputMessage="1" sqref="M6:M5000" type="custom">
      <formula1>=OR(M4329=0,AND(M4329&gt;=0,M4329&lt;=999999))</formula1>
    </dataValidation>
    <dataValidation allowBlank="0" showErrorMessage="1" showInputMessage="1" sqref="M6:M5000" type="custom">
      <formula1>=OR(M4330=0,AND(M4330&gt;=0,M4330&lt;=999999))</formula1>
    </dataValidation>
    <dataValidation allowBlank="0" showErrorMessage="1" showInputMessage="1" sqref="M6:M5000" type="custom">
      <formula1>=OR(M4331=0,AND(M4331&gt;=0,M4331&lt;=999999))</formula1>
    </dataValidation>
    <dataValidation allowBlank="0" showErrorMessage="1" showInputMessage="1" sqref="M6:M5000" type="custom">
      <formula1>=OR(M4332=0,AND(M4332&gt;=0,M4332&lt;=999999))</formula1>
    </dataValidation>
    <dataValidation allowBlank="0" showErrorMessage="1" showInputMessage="1" sqref="M6:M5000" type="custom">
      <formula1>=OR(M4333=0,AND(M4333&gt;=0,M4333&lt;=999999))</formula1>
    </dataValidation>
    <dataValidation allowBlank="0" showErrorMessage="1" showInputMessage="1" sqref="M6:M5000" type="custom">
      <formula1>=OR(M4334=0,AND(M4334&gt;=0,M4334&lt;=999999))</formula1>
    </dataValidation>
    <dataValidation allowBlank="0" showErrorMessage="1" showInputMessage="1" sqref="M6:M5000" type="custom">
      <formula1>=OR(M4335=0,AND(M4335&gt;=0,M4335&lt;=999999))</formula1>
    </dataValidation>
    <dataValidation allowBlank="0" showErrorMessage="1" showInputMessage="1" sqref="M6:M5000" type="custom">
      <formula1>=OR(M4336=0,AND(M4336&gt;=0,M4336&lt;=999999))</formula1>
    </dataValidation>
    <dataValidation allowBlank="0" showErrorMessage="1" showInputMessage="1" sqref="M6:M5000" type="custom">
      <formula1>=OR(M4337=0,AND(M4337&gt;=0,M4337&lt;=999999))</formula1>
    </dataValidation>
    <dataValidation allowBlank="0" showErrorMessage="1" showInputMessage="1" sqref="M6:M5000" type="custom">
      <formula1>=OR(M4338=0,AND(M4338&gt;=0,M4338&lt;=999999))</formula1>
    </dataValidation>
    <dataValidation allowBlank="0" showErrorMessage="1" showInputMessage="1" sqref="M6:M5000" type="custom">
      <formula1>=OR(M4339=0,AND(M4339&gt;=0,M4339&lt;=999999))</formula1>
    </dataValidation>
    <dataValidation allowBlank="0" showErrorMessage="1" showInputMessage="1" sqref="M6:M5000" type="custom">
      <formula1>=OR(M4340=0,AND(M4340&gt;=0,M4340&lt;=999999))</formula1>
    </dataValidation>
    <dataValidation allowBlank="0" showErrorMessage="1" showInputMessage="1" sqref="M6:M5000" type="custom">
      <formula1>=OR(M4341=0,AND(M4341&gt;=0,M4341&lt;=999999))</formula1>
    </dataValidation>
    <dataValidation allowBlank="0" showErrorMessage="1" showInputMessage="1" sqref="M6:M5000" type="custom">
      <formula1>=OR(M4342=0,AND(M4342&gt;=0,M4342&lt;=999999))</formula1>
    </dataValidation>
    <dataValidation allowBlank="0" showErrorMessage="1" showInputMessage="1" sqref="M6:M5000" type="custom">
      <formula1>=OR(M4343=0,AND(M4343&gt;=0,M4343&lt;=999999))</formula1>
    </dataValidation>
    <dataValidation allowBlank="0" showErrorMessage="1" showInputMessage="1" sqref="M6:M5000" type="custom">
      <formula1>=OR(M4344=0,AND(M4344&gt;=0,M4344&lt;=999999))</formula1>
    </dataValidation>
    <dataValidation allowBlank="0" showErrorMessage="1" showInputMessage="1" sqref="M6:M5000" type="custom">
      <formula1>=OR(M4345=0,AND(M4345&gt;=0,M4345&lt;=999999))</formula1>
    </dataValidation>
    <dataValidation allowBlank="0" showErrorMessage="1" showInputMessage="1" sqref="M6:M5000" type="custom">
      <formula1>=OR(M4346=0,AND(M4346&gt;=0,M4346&lt;=999999))</formula1>
    </dataValidation>
    <dataValidation allowBlank="0" showErrorMessage="1" showInputMessage="1" sqref="M6:M5000" type="custom">
      <formula1>=OR(M4347=0,AND(M4347&gt;=0,M4347&lt;=999999))</formula1>
    </dataValidation>
    <dataValidation allowBlank="0" showErrorMessage="1" showInputMessage="1" sqref="M6:M5000" type="custom">
      <formula1>=OR(M4348=0,AND(M4348&gt;=0,M4348&lt;=999999))</formula1>
    </dataValidation>
    <dataValidation allowBlank="0" showErrorMessage="1" showInputMessage="1" sqref="M6:M5000" type="custom">
      <formula1>=OR(M4349=0,AND(M4349&gt;=0,M4349&lt;=999999))</formula1>
    </dataValidation>
    <dataValidation allowBlank="0" showErrorMessage="1" showInputMessage="1" sqref="M6:M5000" type="custom">
      <formula1>=OR(M4350=0,AND(M4350&gt;=0,M4350&lt;=999999))</formula1>
    </dataValidation>
    <dataValidation allowBlank="0" showErrorMessage="1" showInputMessage="1" sqref="M6:M5000" type="custom">
      <formula1>=OR(M4351=0,AND(M4351&gt;=0,M4351&lt;=999999))</formula1>
    </dataValidation>
    <dataValidation allowBlank="0" showErrorMessage="1" showInputMessage="1" sqref="M6:M5000" type="custom">
      <formula1>=OR(M4352=0,AND(M4352&gt;=0,M4352&lt;=999999))</formula1>
    </dataValidation>
    <dataValidation allowBlank="0" showErrorMessage="1" showInputMessage="1" sqref="M6:M5000" type="custom">
      <formula1>=OR(M4353=0,AND(M4353&gt;=0,M4353&lt;=999999))</formula1>
    </dataValidation>
    <dataValidation allowBlank="0" showErrorMessage="1" showInputMessage="1" sqref="M6:M5000" type="custom">
      <formula1>=OR(M4354=0,AND(M4354&gt;=0,M4354&lt;=999999))</formula1>
    </dataValidation>
    <dataValidation allowBlank="0" showErrorMessage="1" showInputMessage="1" sqref="M6:M5000" type="custom">
      <formula1>=OR(M4355=0,AND(M4355&gt;=0,M4355&lt;=999999))</formula1>
    </dataValidation>
    <dataValidation allowBlank="0" showErrorMessage="1" showInputMessage="1" sqref="M6:M5000" type="custom">
      <formula1>=OR(M4356=0,AND(M4356&gt;=0,M4356&lt;=999999))</formula1>
    </dataValidation>
    <dataValidation allowBlank="0" showErrorMessage="1" showInputMessage="1" sqref="M6:M5000" type="custom">
      <formula1>=OR(M4357=0,AND(M4357&gt;=0,M4357&lt;=999999))</formula1>
    </dataValidation>
    <dataValidation allowBlank="0" showErrorMessage="1" showInputMessage="1" sqref="M6:M5000" type="custom">
      <formula1>=OR(M4358=0,AND(M4358&gt;=0,M4358&lt;=999999))</formula1>
    </dataValidation>
    <dataValidation allowBlank="0" showErrorMessage="1" showInputMessage="1" sqref="M6:M5000" type="custom">
      <formula1>=OR(M4359=0,AND(M4359&gt;=0,M4359&lt;=999999))</formula1>
    </dataValidation>
    <dataValidation allowBlank="0" showErrorMessage="1" showInputMessage="1" sqref="M6:M5000" type="custom">
      <formula1>=OR(M4360=0,AND(M4360&gt;=0,M4360&lt;=999999))</formula1>
    </dataValidation>
    <dataValidation allowBlank="0" showErrorMessage="1" showInputMessage="1" sqref="M6:M5000" type="custom">
      <formula1>=OR(M4361=0,AND(M4361&gt;=0,M4361&lt;=999999))</formula1>
    </dataValidation>
    <dataValidation allowBlank="0" showErrorMessage="1" showInputMessage="1" sqref="M6:M5000" type="custom">
      <formula1>=OR(M4362=0,AND(M4362&gt;=0,M4362&lt;=999999))</formula1>
    </dataValidation>
    <dataValidation allowBlank="0" showErrorMessage="1" showInputMessage="1" sqref="M6:M5000" type="custom">
      <formula1>=OR(M4363=0,AND(M4363&gt;=0,M4363&lt;=999999))</formula1>
    </dataValidation>
    <dataValidation allowBlank="0" showErrorMessage="1" showInputMessage="1" sqref="M6:M5000" type="custom">
      <formula1>=OR(M4364=0,AND(M4364&gt;=0,M4364&lt;=999999))</formula1>
    </dataValidation>
    <dataValidation allowBlank="0" showErrorMessage="1" showInputMessage="1" sqref="M6:M5000" type="custom">
      <formula1>=OR(M4365=0,AND(M4365&gt;=0,M4365&lt;=999999))</formula1>
    </dataValidation>
    <dataValidation allowBlank="0" showErrorMessage="1" showInputMessage="1" sqref="M6:M5000" type="custom">
      <formula1>=OR(M4366=0,AND(M4366&gt;=0,M4366&lt;=999999))</formula1>
    </dataValidation>
    <dataValidation allowBlank="0" showErrorMessage="1" showInputMessage="1" sqref="M6:M5000" type="custom">
      <formula1>=OR(M4367=0,AND(M4367&gt;=0,M4367&lt;=999999))</formula1>
    </dataValidation>
    <dataValidation allowBlank="0" showErrorMessage="1" showInputMessage="1" sqref="M6:M5000" type="custom">
      <formula1>=OR(M4368=0,AND(M4368&gt;=0,M4368&lt;=999999))</formula1>
    </dataValidation>
    <dataValidation allowBlank="0" showErrorMessage="1" showInputMessage="1" sqref="M6:M5000" type="custom">
      <formula1>=OR(M4369=0,AND(M4369&gt;=0,M4369&lt;=999999))</formula1>
    </dataValidation>
    <dataValidation allowBlank="0" showErrorMessage="1" showInputMessage="1" sqref="M6:M5000" type="custom">
      <formula1>=OR(M4370=0,AND(M4370&gt;=0,M4370&lt;=999999))</formula1>
    </dataValidation>
    <dataValidation allowBlank="0" showErrorMessage="1" showInputMessage="1" sqref="M6:M5000" type="custom">
      <formula1>=OR(M4371=0,AND(M4371&gt;=0,M4371&lt;=999999))</formula1>
    </dataValidation>
    <dataValidation allowBlank="0" showErrorMessage="1" showInputMessage="1" sqref="M6:M5000" type="custom">
      <formula1>=OR(M4372=0,AND(M4372&gt;=0,M4372&lt;=999999))</formula1>
    </dataValidation>
    <dataValidation allowBlank="0" showErrorMessage="1" showInputMessage="1" sqref="M6:M5000" type="custom">
      <formula1>=OR(M4373=0,AND(M4373&gt;=0,M4373&lt;=999999))</formula1>
    </dataValidation>
    <dataValidation allowBlank="0" showErrorMessage="1" showInputMessage="1" sqref="M6:M5000" type="custom">
      <formula1>=OR(M4374=0,AND(M4374&gt;=0,M4374&lt;=999999))</formula1>
    </dataValidation>
    <dataValidation allowBlank="0" showErrorMessage="1" showInputMessage="1" sqref="M6:M5000" type="custom">
      <formula1>=OR(M4375=0,AND(M4375&gt;=0,M4375&lt;=999999))</formula1>
    </dataValidation>
    <dataValidation allowBlank="0" showErrorMessage="1" showInputMessage="1" sqref="M6:M5000" type="custom">
      <formula1>=OR(M4376=0,AND(M4376&gt;=0,M4376&lt;=999999))</formula1>
    </dataValidation>
    <dataValidation allowBlank="0" showErrorMessage="1" showInputMessage="1" sqref="M6:M5000" type="custom">
      <formula1>=OR(M4377=0,AND(M4377&gt;=0,M4377&lt;=999999))</formula1>
    </dataValidation>
    <dataValidation allowBlank="0" showErrorMessage="1" showInputMessage="1" sqref="M6:M5000" type="custom">
      <formula1>=OR(M4378=0,AND(M4378&gt;=0,M4378&lt;=999999))</formula1>
    </dataValidation>
    <dataValidation allowBlank="0" showErrorMessage="1" showInputMessage="1" sqref="M6:M5000" type="custom">
      <formula1>=OR(M4379=0,AND(M4379&gt;=0,M4379&lt;=999999))</formula1>
    </dataValidation>
    <dataValidation allowBlank="0" showErrorMessage="1" showInputMessage="1" sqref="M6:M5000" type="custom">
      <formula1>=OR(M4380=0,AND(M4380&gt;=0,M4380&lt;=999999))</formula1>
    </dataValidation>
    <dataValidation allowBlank="0" showErrorMessage="1" showInputMessage="1" sqref="M6:M5000" type="custom">
      <formula1>=OR(M4381=0,AND(M4381&gt;=0,M4381&lt;=999999))</formula1>
    </dataValidation>
    <dataValidation allowBlank="0" showErrorMessage="1" showInputMessage="1" sqref="M6:M5000" type="custom">
      <formula1>=OR(M4382=0,AND(M4382&gt;=0,M4382&lt;=999999))</formula1>
    </dataValidation>
    <dataValidation allowBlank="0" showErrorMessage="1" showInputMessage="1" sqref="M6:M5000" type="custom">
      <formula1>=OR(M4383=0,AND(M4383&gt;=0,M4383&lt;=999999))</formula1>
    </dataValidation>
    <dataValidation allowBlank="0" showErrorMessage="1" showInputMessage="1" sqref="M6:M5000" type="custom">
      <formula1>=OR(M4384=0,AND(M4384&gt;=0,M4384&lt;=999999))</formula1>
    </dataValidation>
    <dataValidation allowBlank="0" showErrorMessage="1" showInputMessage="1" sqref="M6:M5000" type="custom">
      <formula1>=OR(M4385=0,AND(M4385&gt;=0,M4385&lt;=999999))</formula1>
    </dataValidation>
    <dataValidation allowBlank="0" showErrorMessage="1" showInputMessage="1" sqref="M6:M5000" type="custom">
      <formula1>=OR(M4386=0,AND(M4386&gt;=0,M4386&lt;=999999))</formula1>
    </dataValidation>
    <dataValidation allowBlank="0" showErrorMessage="1" showInputMessage="1" sqref="M6:M5000" type="custom">
      <formula1>=OR(M4387=0,AND(M4387&gt;=0,M4387&lt;=999999))</formula1>
    </dataValidation>
    <dataValidation allowBlank="0" showErrorMessage="1" showInputMessage="1" sqref="M6:M5000" type="custom">
      <formula1>=OR(M4388=0,AND(M4388&gt;=0,M4388&lt;=999999))</formula1>
    </dataValidation>
    <dataValidation allowBlank="0" showErrorMessage="1" showInputMessage="1" sqref="M6:M5000" type="custom">
      <formula1>=OR(M4389=0,AND(M4389&gt;=0,M4389&lt;=999999))</formula1>
    </dataValidation>
    <dataValidation allowBlank="0" showErrorMessage="1" showInputMessage="1" sqref="M6:M5000" type="custom">
      <formula1>=OR(M4390=0,AND(M4390&gt;=0,M4390&lt;=999999))</formula1>
    </dataValidation>
    <dataValidation allowBlank="0" showErrorMessage="1" showInputMessage="1" sqref="M6:M5000" type="custom">
      <formula1>=OR(M4391=0,AND(M4391&gt;=0,M4391&lt;=999999))</formula1>
    </dataValidation>
    <dataValidation allowBlank="0" showErrorMessage="1" showInputMessage="1" sqref="M6:M5000" type="custom">
      <formula1>=OR(M4392=0,AND(M4392&gt;=0,M4392&lt;=999999))</formula1>
    </dataValidation>
    <dataValidation allowBlank="0" showErrorMessage="1" showInputMessage="1" sqref="M6:M5000" type="custom">
      <formula1>=OR(M4393=0,AND(M4393&gt;=0,M4393&lt;=999999))</formula1>
    </dataValidation>
    <dataValidation allowBlank="0" showErrorMessage="1" showInputMessage="1" sqref="M6:M5000" type="custom">
      <formula1>=OR(M4394=0,AND(M4394&gt;=0,M4394&lt;=999999))</formula1>
    </dataValidation>
    <dataValidation allowBlank="0" showErrorMessage="1" showInputMessage="1" sqref="M6:M5000" type="custom">
      <formula1>=OR(M4395=0,AND(M4395&gt;=0,M4395&lt;=999999))</formula1>
    </dataValidation>
    <dataValidation allowBlank="0" showErrorMessage="1" showInputMessage="1" sqref="M6:M5000" type="custom">
      <formula1>=OR(M4396=0,AND(M4396&gt;=0,M4396&lt;=999999))</formula1>
    </dataValidation>
    <dataValidation allowBlank="0" showErrorMessage="1" showInputMessage="1" sqref="M6:M5000" type="custom">
      <formula1>=OR(M4397=0,AND(M4397&gt;=0,M4397&lt;=999999))</formula1>
    </dataValidation>
    <dataValidation allowBlank="0" showErrorMessage="1" showInputMessage="1" sqref="M6:M5000" type="custom">
      <formula1>=OR(M4398=0,AND(M4398&gt;=0,M4398&lt;=999999))</formula1>
    </dataValidation>
    <dataValidation allowBlank="0" showErrorMessage="1" showInputMessage="1" sqref="M6:M5000" type="custom">
      <formula1>=OR(M4399=0,AND(M4399&gt;=0,M4399&lt;=999999))</formula1>
    </dataValidation>
    <dataValidation allowBlank="0" showErrorMessage="1" showInputMessage="1" sqref="M6:M5000" type="custom">
      <formula1>=OR(M4400=0,AND(M4400&gt;=0,M4400&lt;=999999))</formula1>
    </dataValidation>
    <dataValidation allowBlank="0" showErrorMessage="1" showInputMessage="1" sqref="M6:M5000" type="custom">
      <formula1>=OR(M4401=0,AND(M4401&gt;=0,M4401&lt;=999999))</formula1>
    </dataValidation>
    <dataValidation allowBlank="0" showErrorMessage="1" showInputMessage="1" sqref="M6:M5000" type="custom">
      <formula1>=OR(M4402=0,AND(M4402&gt;=0,M4402&lt;=999999))</formula1>
    </dataValidation>
    <dataValidation allowBlank="0" showErrorMessage="1" showInputMessage="1" sqref="M6:M5000" type="custom">
      <formula1>=OR(M4403=0,AND(M4403&gt;=0,M4403&lt;=999999))</formula1>
    </dataValidation>
    <dataValidation allowBlank="0" showErrorMessage="1" showInputMessage="1" sqref="M6:M5000" type="custom">
      <formula1>=OR(M4404=0,AND(M4404&gt;=0,M4404&lt;=999999))</formula1>
    </dataValidation>
    <dataValidation allowBlank="0" showErrorMessage="1" showInputMessage="1" sqref="M6:M5000" type="custom">
      <formula1>=OR(M4405=0,AND(M4405&gt;=0,M4405&lt;=999999))</formula1>
    </dataValidation>
    <dataValidation allowBlank="0" showErrorMessage="1" showInputMessage="1" sqref="M6:M5000" type="custom">
      <formula1>=OR(M4406=0,AND(M4406&gt;=0,M4406&lt;=999999))</formula1>
    </dataValidation>
    <dataValidation allowBlank="0" showErrorMessage="1" showInputMessage="1" sqref="M6:M5000" type="custom">
      <formula1>=OR(M4407=0,AND(M4407&gt;=0,M4407&lt;=999999))</formula1>
    </dataValidation>
    <dataValidation allowBlank="0" showErrorMessage="1" showInputMessage="1" sqref="M6:M5000" type="custom">
      <formula1>=OR(M4408=0,AND(M4408&gt;=0,M4408&lt;=999999))</formula1>
    </dataValidation>
    <dataValidation allowBlank="0" showErrorMessage="1" showInputMessage="1" sqref="M6:M5000" type="custom">
      <formula1>=OR(M4409=0,AND(M4409&gt;=0,M4409&lt;=999999))</formula1>
    </dataValidation>
    <dataValidation allowBlank="0" showErrorMessage="1" showInputMessage="1" sqref="M6:M5000" type="custom">
      <formula1>=OR(M4410=0,AND(M4410&gt;=0,M4410&lt;=999999))</formula1>
    </dataValidation>
    <dataValidation allowBlank="0" showErrorMessage="1" showInputMessage="1" sqref="M6:M5000" type="custom">
      <formula1>=OR(M4411=0,AND(M4411&gt;=0,M4411&lt;=999999))</formula1>
    </dataValidation>
    <dataValidation allowBlank="0" showErrorMessage="1" showInputMessage="1" sqref="M6:M5000" type="custom">
      <formula1>=OR(M4412=0,AND(M4412&gt;=0,M4412&lt;=999999))</formula1>
    </dataValidation>
    <dataValidation allowBlank="0" showErrorMessage="1" showInputMessage="1" sqref="M6:M5000" type="custom">
      <formula1>=OR(M4413=0,AND(M4413&gt;=0,M4413&lt;=999999))</formula1>
    </dataValidation>
    <dataValidation allowBlank="0" showErrorMessage="1" showInputMessage="1" sqref="M6:M5000" type="custom">
      <formula1>=OR(M4414=0,AND(M4414&gt;=0,M4414&lt;=999999))</formula1>
    </dataValidation>
    <dataValidation allowBlank="0" showErrorMessage="1" showInputMessage="1" sqref="M6:M5000" type="custom">
      <formula1>=OR(M4415=0,AND(M4415&gt;=0,M4415&lt;=999999))</formula1>
    </dataValidation>
    <dataValidation allowBlank="0" showErrorMessage="1" showInputMessage="1" sqref="M6:M5000" type="custom">
      <formula1>=OR(M4416=0,AND(M4416&gt;=0,M4416&lt;=999999))</formula1>
    </dataValidation>
    <dataValidation allowBlank="0" showErrorMessage="1" showInputMessage="1" sqref="M6:M5000" type="custom">
      <formula1>=OR(M4417=0,AND(M4417&gt;=0,M4417&lt;=999999))</formula1>
    </dataValidation>
    <dataValidation allowBlank="0" showErrorMessage="1" showInputMessage="1" sqref="M6:M5000" type="custom">
      <formula1>=OR(M4418=0,AND(M4418&gt;=0,M4418&lt;=999999))</formula1>
    </dataValidation>
    <dataValidation allowBlank="0" showErrorMessage="1" showInputMessage="1" sqref="M6:M5000" type="custom">
      <formula1>=OR(M4419=0,AND(M4419&gt;=0,M4419&lt;=999999))</formula1>
    </dataValidation>
    <dataValidation allowBlank="0" showErrorMessage="1" showInputMessage="1" sqref="M6:M5000" type="custom">
      <formula1>=OR(M4420=0,AND(M4420&gt;=0,M4420&lt;=999999))</formula1>
    </dataValidation>
    <dataValidation allowBlank="0" showErrorMessage="1" showInputMessage="1" sqref="M6:M5000" type="custom">
      <formula1>=OR(M4421=0,AND(M4421&gt;=0,M4421&lt;=999999))</formula1>
    </dataValidation>
    <dataValidation allowBlank="0" showErrorMessage="1" showInputMessage="1" sqref="M6:M5000" type="custom">
      <formula1>=OR(M4422=0,AND(M4422&gt;=0,M4422&lt;=999999))</formula1>
    </dataValidation>
    <dataValidation allowBlank="0" showErrorMessage="1" showInputMessage="1" sqref="M6:M5000" type="custom">
      <formula1>=OR(M4423=0,AND(M4423&gt;=0,M4423&lt;=999999))</formula1>
    </dataValidation>
    <dataValidation allowBlank="0" showErrorMessage="1" showInputMessage="1" sqref="M6:M5000" type="custom">
      <formula1>=OR(M4424=0,AND(M4424&gt;=0,M4424&lt;=999999))</formula1>
    </dataValidation>
    <dataValidation allowBlank="0" showErrorMessage="1" showInputMessage="1" sqref="M6:M5000" type="custom">
      <formula1>=OR(M4425=0,AND(M4425&gt;=0,M4425&lt;=999999))</formula1>
    </dataValidation>
    <dataValidation allowBlank="0" showErrorMessage="1" showInputMessage="1" sqref="M6:M5000" type="custom">
      <formula1>=OR(M4426=0,AND(M4426&gt;=0,M4426&lt;=999999))</formula1>
    </dataValidation>
    <dataValidation allowBlank="0" showErrorMessage="1" showInputMessage="1" sqref="M6:M5000" type="custom">
      <formula1>=OR(M4427=0,AND(M4427&gt;=0,M4427&lt;=999999))</formula1>
    </dataValidation>
    <dataValidation allowBlank="0" showErrorMessage="1" showInputMessage="1" sqref="M6:M5000" type="custom">
      <formula1>=OR(M4428=0,AND(M4428&gt;=0,M4428&lt;=999999))</formula1>
    </dataValidation>
    <dataValidation allowBlank="0" showErrorMessage="1" showInputMessage="1" sqref="M6:M5000" type="custom">
      <formula1>=OR(M4429=0,AND(M4429&gt;=0,M4429&lt;=999999))</formula1>
    </dataValidation>
    <dataValidation allowBlank="0" showErrorMessage="1" showInputMessage="1" sqref="M6:M5000" type="custom">
      <formula1>=OR(M4430=0,AND(M4430&gt;=0,M4430&lt;=999999))</formula1>
    </dataValidation>
    <dataValidation allowBlank="0" showErrorMessage="1" showInputMessage="1" sqref="M6:M5000" type="custom">
      <formula1>=OR(M4431=0,AND(M4431&gt;=0,M4431&lt;=999999))</formula1>
    </dataValidation>
    <dataValidation allowBlank="0" showErrorMessage="1" showInputMessage="1" sqref="M6:M5000" type="custom">
      <formula1>=OR(M4432=0,AND(M4432&gt;=0,M4432&lt;=999999))</formula1>
    </dataValidation>
    <dataValidation allowBlank="0" showErrorMessage="1" showInputMessage="1" sqref="M6:M5000" type="custom">
      <formula1>=OR(M4433=0,AND(M4433&gt;=0,M4433&lt;=999999))</formula1>
    </dataValidation>
    <dataValidation allowBlank="0" showErrorMessage="1" showInputMessage="1" sqref="M6:M5000" type="custom">
      <formula1>=OR(M4434=0,AND(M4434&gt;=0,M4434&lt;=999999))</formula1>
    </dataValidation>
    <dataValidation allowBlank="0" showErrorMessage="1" showInputMessage="1" sqref="M6:M5000" type="custom">
      <formula1>=OR(M4435=0,AND(M4435&gt;=0,M4435&lt;=999999))</formula1>
    </dataValidation>
    <dataValidation allowBlank="0" showErrorMessage="1" showInputMessage="1" sqref="M6:M5000" type="custom">
      <formula1>=OR(M4436=0,AND(M4436&gt;=0,M4436&lt;=999999))</formula1>
    </dataValidation>
    <dataValidation allowBlank="0" showErrorMessage="1" showInputMessage="1" sqref="M6:M5000" type="custom">
      <formula1>=OR(M4437=0,AND(M4437&gt;=0,M4437&lt;=999999))</formula1>
    </dataValidation>
    <dataValidation allowBlank="0" showErrorMessage="1" showInputMessage="1" sqref="M6:M5000" type="custom">
      <formula1>=OR(M4438=0,AND(M4438&gt;=0,M4438&lt;=999999))</formula1>
    </dataValidation>
    <dataValidation allowBlank="0" showErrorMessage="1" showInputMessage="1" sqref="M6:M5000" type="custom">
      <formula1>=OR(M4439=0,AND(M4439&gt;=0,M4439&lt;=999999))</formula1>
    </dataValidation>
    <dataValidation allowBlank="0" showErrorMessage="1" showInputMessage="1" sqref="M6:M5000" type="custom">
      <formula1>=OR(M4440=0,AND(M4440&gt;=0,M4440&lt;=999999))</formula1>
    </dataValidation>
    <dataValidation allowBlank="0" showErrorMessage="1" showInputMessage="1" sqref="M6:M5000" type="custom">
      <formula1>=OR(M4441=0,AND(M4441&gt;=0,M4441&lt;=999999))</formula1>
    </dataValidation>
    <dataValidation allowBlank="0" showErrorMessage="1" showInputMessage="1" sqref="M6:M5000" type="custom">
      <formula1>=OR(M4442=0,AND(M4442&gt;=0,M4442&lt;=999999))</formula1>
    </dataValidation>
    <dataValidation allowBlank="0" showErrorMessage="1" showInputMessage="1" sqref="M6:M5000" type="custom">
      <formula1>=OR(M4443=0,AND(M4443&gt;=0,M4443&lt;=999999))</formula1>
    </dataValidation>
    <dataValidation allowBlank="0" showErrorMessage="1" showInputMessage="1" sqref="M6:M5000" type="custom">
      <formula1>=OR(M4444=0,AND(M4444&gt;=0,M4444&lt;=999999))</formula1>
    </dataValidation>
    <dataValidation allowBlank="0" showErrorMessage="1" showInputMessage="1" sqref="M6:M5000" type="custom">
      <formula1>=OR(M4445=0,AND(M4445&gt;=0,M4445&lt;=999999))</formula1>
    </dataValidation>
    <dataValidation allowBlank="0" showErrorMessage="1" showInputMessage="1" sqref="M6:M5000" type="custom">
      <formula1>=OR(M4446=0,AND(M4446&gt;=0,M4446&lt;=999999))</formula1>
    </dataValidation>
    <dataValidation allowBlank="0" showErrorMessage="1" showInputMessage="1" sqref="M6:M5000" type="custom">
      <formula1>=OR(M4447=0,AND(M4447&gt;=0,M4447&lt;=999999))</formula1>
    </dataValidation>
    <dataValidation allowBlank="0" showErrorMessage="1" showInputMessage="1" sqref="M6:M5000" type="custom">
      <formula1>=OR(M4448=0,AND(M4448&gt;=0,M4448&lt;=999999))</formula1>
    </dataValidation>
    <dataValidation allowBlank="0" showErrorMessage="1" showInputMessage="1" sqref="M6:M5000" type="custom">
      <formula1>=OR(M4449=0,AND(M4449&gt;=0,M4449&lt;=999999))</formula1>
    </dataValidation>
    <dataValidation allowBlank="0" showErrorMessage="1" showInputMessage="1" sqref="M6:M5000" type="custom">
      <formula1>=OR(M4450=0,AND(M4450&gt;=0,M4450&lt;=999999))</formula1>
    </dataValidation>
    <dataValidation allowBlank="0" showErrorMessage="1" showInputMessage="1" sqref="M6:M5000" type="custom">
      <formula1>=OR(M4451=0,AND(M4451&gt;=0,M4451&lt;=999999))</formula1>
    </dataValidation>
    <dataValidation allowBlank="0" showErrorMessage="1" showInputMessage="1" sqref="M6:M5000" type="custom">
      <formula1>=OR(M4452=0,AND(M4452&gt;=0,M4452&lt;=999999))</formula1>
    </dataValidation>
    <dataValidation allowBlank="0" showErrorMessage="1" showInputMessage="1" sqref="M6:M5000" type="custom">
      <formula1>=OR(M4453=0,AND(M4453&gt;=0,M4453&lt;=999999))</formula1>
    </dataValidation>
    <dataValidation allowBlank="0" showErrorMessage="1" showInputMessage="1" sqref="M6:M5000" type="custom">
      <formula1>=OR(M4454=0,AND(M4454&gt;=0,M4454&lt;=999999))</formula1>
    </dataValidation>
    <dataValidation allowBlank="0" showErrorMessage="1" showInputMessage="1" sqref="M6:M5000" type="custom">
      <formula1>=OR(M4455=0,AND(M4455&gt;=0,M4455&lt;=999999))</formula1>
    </dataValidation>
    <dataValidation allowBlank="0" showErrorMessage="1" showInputMessage="1" sqref="M6:M5000" type="custom">
      <formula1>=OR(M4456=0,AND(M4456&gt;=0,M4456&lt;=999999))</formula1>
    </dataValidation>
    <dataValidation allowBlank="0" showErrorMessage="1" showInputMessage="1" sqref="M6:M5000" type="custom">
      <formula1>=OR(M4457=0,AND(M4457&gt;=0,M4457&lt;=999999))</formula1>
    </dataValidation>
    <dataValidation allowBlank="0" showErrorMessage="1" showInputMessage="1" sqref="M6:M5000" type="custom">
      <formula1>=OR(M4458=0,AND(M4458&gt;=0,M4458&lt;=999999))</formula1>
    </dataValidation>
    <dataValidation allowBlank="0" showErrorMessage="1" showInputMessage="1" sqref="M6:M5000" type="custom">
      <formula1>=OR(M4459=0,AND(M4459&gt;=0,M4459&lt;=999999))</formula1>
    </dataValidation>
    <dataValidation allowBlank="0" showErrorMessage="1" showInputMessage="1" sqref="M6:M5000" type="custom">
      <formula1>=OR(M4460=0,AND(M4460&gt;=0,M4460&lt;=999999))</formula1>
    </dataValidation>
    <dataValidation allowBlank="0" showErrorMessage="1" showInputMessage="1" sqref="M6:M5000" type="custom">
      <formula1>=OR(M4461=0,AND(M4461&gt;=0,M4461&lt;=999999))</formula1>
    </dataValidation>
    <dataValidation allowBlank="0" showErrorMessage="1" showInputMessage="1" sqref="M6:M5000" type="custom">
      <formula1>=OR(M4462=0,AND(M4462&gt;=0,M4462&lt;=999999))</formula1>
    </dataValidation>
    <dataValidation allowBlank="0" showErrorMessage="1" showInputMessage="1" sqref="M6:M5000" type="custom">
      <formula1>=OR(M4463=0,AND(M4463&gt;=0,M4463&lt;=999999))</formula1>
    </dataValidation>
    <dataValidation allowBlank="0" showErrorMessage="1" showInputMessage="1" sqref="M6:M5000" type="custom">
      <formula1>=OR(M4464=0,AND(M4464&gt;=0,M4464&lt;=999999))</formula1>
    </dataValidation>
    <dataValidation allowBlank="0" showErrorMessage="1" showInputMessage="1" sqref="M6:M5000" type="custom">
      <formula1>=OR(M4465=0,AND(M4465&gt;=0,M4465&lt;=999999))</formula1>
    </dataValidation>
    <dataValidation allowBlank="0" showErrorMessage="1" showInputMessage="1" sqref="M6:M5000" type="custom">
      <formula1>=OR(M4466=0,AND(M4466&gt;=0,M4466&lt;=999999))</formula1>
    </dataValidation>
    <dataValidation allowBlank="0" showErrorMessage="1" showInputMessage="1" sqref="M6:M5000" type="custom">
      <formula1>=OR(M4467=0,AND(M4467&gt;=0,M4467&lt;=999999))</formula1>
    </dataValidation>
    <dataValidation allowBlank="0" showErrorMessage="1" showInputMessage="1" sqref="M6:M5000" type="custom">
      <formula1>=OR(M4468=0,AND(M4468&gt;=0,M4468&lt;=999999))</formula1>
    </dataValidation>
    <dataValidation allowBlank="0" showErrorMessage="1" showInputMessage="1" sqref="M6:M5000" type="custom">
      <formula1>=OR(M4469=0,AND(M4469&gt;=0,M4469&lt;=999999))</formula1>
    </dataValidation>
    <dataValidation allowBlank="0" showErrorMessage="1" showInputMessage="1" sqref="M6:M5000" type="custom">
      <formula1>=OR(M4470=0,AND(M4470&gt;=0,M4470&lt;=999999))</formula1>
    </dataValidation>
    <dataValidation allowBlank="0" showErrorMessage="1" showInputMessage="1" sqref="M6:M5000" type="custom">
      <formula1>=OR(M4471=0,AND(M4471&gt;=0,M4471&lt;=999999))</formula1>
    </dataValidation>
    <dataValidation allowBlank="0" showErrorMessage="1" showInputMessage="1" sqref="M6:M5000" type="custom">
      <formula1>=OR(M4472=0,AND(M4472&gt;=0,M4472&lt;=999999))</formula1>
    </dataValidation>
    <dataValidation allowBlank="0" showErrorMessage="1" showInputMessage="1" sqref="M6:M5000" type="custom">
      <formula1>=OR(M4473=0,AND(M4473&gt;=0,M4473&lt;=999999))</formula1>
    </dataValidation>
    <dataValidation allowBlank="0" showErrorMessage="1" showInputMessage="1" sqref="M6:M5000" type="custom">
      <formula1>=OR(M4474=0,AND(M4474&gt;=0,M4474&lt;=999999))</formula1>
    </dataValidation>
    <dataValidation allowBlank="0" showErrorMessage="1" showInputMessage="1" sqref="M6:M5000" type="custom">
      <formula1>=OR(M4475=0,AND(M4475&gt;=0,M4475&lt;=999999))</formula1>
    </dataValidation>
    <dataValidation allowBlank="0" showErrorMessage="1" showInputMessage="1" sqref="M6:M5000" type="custom">
      <formula1>=OR(M4476=0,AND(M4476&gt;=0,M4476&lt;=999999))</formula1>
    </dataValidation>
    <dataValidation allowBlank="0" showErrorMessage="1" showInputMessage="1" sqref="M6:M5000" type="custom">
      <formula1>=OR(M4477=0,AND(M4477&gt;=0,M4477&lt;=999999))</formula1>
    </dataValidation>
    <dataValidation allowBlank="0" showErrorMessage="1" showInputMessage="1" sqref="M6:M5000" type="custom">
      <formula1>=OR(M4478=0,AND(M4478&gt;=0,M4478&lt;=999999))</formula1>
    </dataValidation>
    <dataValidation allowBlank="0" showErrorMessage="1" showInputMessage="1" sqref="M6:M5000" type="custom">
      <formula1>=OR(M4479=0,AND(M4479&gt;=0,M4479&lt;=999999))</formula1>
    </dataValidation>
    <dataValidation allowBlank="0" showErrorMessage="1" showInputMessage="1" sqref="M6:M5000" type="custom">
      <formula1>=OR(M4480=0,AND(M4480&gt;=0,M4480&lt;=999999))</formula1>
    </dataValidation>
    <dataValidation allowBlank="0" showErrorMessage="1" showInputMessage="1" sqref="M6:M5000" type="custom">
      <formula1>=OR(M4481=0,AND(M4481&gt;=0,M4481&lt;=999999))</formula1>
    </dataValidation>
    <dataValidation allowBlank="0" showErrorMessage="1" showInputMessage="1" sqref="M6:M5000" type="custom">
      <formula1>=OR(M4482=0,AND(M4482&gt;=0,M4482&lt;=999999))</formula1>
    </dataValidation>
    <dataValidation allowBlank="0" showErrorMessage="1" showInputMessage="1" sqref="M6:M5000" type="custom">
      <formula1>=OR(M4483=0,AND(M4483&gt;=0,M4483&lt;=999999))</formula1>
    </dataValidation>
    <dataValidation allowBlank="0" showErrorMessage="1" showInputMessage="1" sqref="M6:M5000" type="custom">
      <formula1>=OR(M4484=0,AND(M4484&gt;=0,M4484&lt;=999999))</formula1>
    </dataValidation>
    <dataValidation allowBlank="0" showErrorMessage="1" showInputMessage="1" sqref="M6:M5000" type="custom">
      <formula1>=OR(M4485=0,AND(M4485&gt;=0,M4485&lt;=999999))</formula1>
    </dataValidation>
    <dataValidation allowBlank="0" showErrorMessage="1" showInputMessage="1" sqref="M6:M5000" type="custom">
      <formula1>=OR(M4486=0,AND(M4486&gt;=0,M4486&lt;=999999))</formula1>
    </dataValidation>
    <dataValidation allowBlank="0" showErrorMessage="1" showInputMessage="1" sqref="M6:M5000" type="custom">
      <formula1>=OR(M4487=0,AND(M4487&gt;=0,M4487&lt;=999999))</formula1>
    </dataValidation>
    <dataValidation allowBlank="0" showErrorMessage="1" showInputMessage="1" sqref="M6:M5000" type="custom">
      <formula1>=OR(M4488=0,AND(M4488&gt;=0,M4488&lt;=999999))</formula1>
    </dataValidation>
    <dataValidation allowBlank="0" showErrorMessage="1" showInputMessage="1" sqref="M6:M5000" type="custom">
      <formula1>=OR(M4489=0,AND(M4489&gt;=0,M4489&lt;=999999))</formula1>
    </dataValidation>
    <dataValidation allowBlank="0" showErrorMessage="1" showInputMessage="1" sqref="M6:M5000" type="custom">
      <formula1>=OR(M4490=0,AND(M4490&gt;=0,M4490&lt;=999999))</formula1>
    </dataValidation>
    <dataValidation allowBlank="0" showErrorMessage="1" showInputMessage="1" sqref="M6:M5000" type="custom">
      <formula1>=OR(M4491=0,AND(M4491&gt;=0,M4491&lt;=999999))</formula1>
    </dataValidation>
    <dataValidation allowBlank="0" showErrorMessage="1" showInputMessage="1" sqref="M6:M5000" type="custom">
      <formula1>=OR(M4492=0,AND(M4492&gt;=0,M4492&lt;=999999))</formula1>
    </dataValidation>
    <dataValidation allowBlank="0" showErrorMessage="1" showInputMessage="1" sqref="M6:M5000" type="custom">
      <formula1>=OR(M4493=0,AND(M4493&gt;=0,M4493&lt;=999999))</formula1>
    </dataValidation>
    <dataValidation allowBlank="0" showErrorMessage="1" showInputMessage="1" sqref="M6:M5000" type="custom">
      <formula1>=OR(M4494=0,AND(M4494&gt;=0,M4494&lt;=999999))</formula1>
    </dataValidation>
    <dataValidation allowBlank="0" showErrorMessage="1" showInputMessage="1" sqref="M6:M5000" type="custom">
      <formula1>=OR(M4495=0,AND(M4495&gt;=0,M4495&lt;=999999))</formula1>
    </dataValidation>
    <dataValidation allowBlank="0" showErrorMessage="1" showInputMessage="1" sqref="M6:M5000" type="custom">
      <formula1>=OR(M4496=0,AND(M4496&gt;=0,M4496&lt;=999999))</formula1>
    </dataValidation>
    <dataValidation allowBlank="0" showErrorMessage="1" showInputMessage="1" sqref="M6:M5000" type="custom">
      <formula1>=OR(M4497=0,AND(M4497&gt;=0,M4497&lt;=999999))</formula1>
    </dataValidation>
    <dataValidation allowBlank="0" showErrorMessage="1" showInputMessage="1" sqref="M6:M5000" type="custom">
      <formula1>=OR(M4498=0,AND(M4498&gt;=0,M4498&lt;=999999))</formula1>
    </dataValidation>
    <dataValidation allowBlank="0" showErrorMessage="1" showInputMessage="1" sqref="M6:M5000" type="custom">
      <formula1>=OR(M4499=0,AND(M4499&gt;=0,M4499&lt;=999999))</formula1>
    </dataValidation>
    <dataValidation allowBlank="0" showErrorMessage="1" showInputMessage="1" sqref="M6:M5000" type="custom">
      <formula1>=OR(M4500=0,AND(M4500&gt;=0,M4500&lt;=999999))</formula1>
    </dataValidation>
    <dataValidation allowBlank="0" showErrorMessage="1" showInputMessage="1" sqref="M6:M5000" type="custom">
      <formula1>=OR(M4501=0,AND(M4501&gt;=0,M4501&lt;=999999))</formula1>
    </dataValidation>
    <dataValidation allowBlank="0" showErrorMessage="1" showInputMessage="1" sqref="M6:M5000" type="custom">
      <formula1>=OR(M4502=0,AND(M4502&gt;=0,M4502&lt;=999999))</formula1>
    </dataValidation>
    <dataValidation allowBlank="0" showErrorMessage="1" showInputMessage="1" sqref="M6:M5000" type="custom">
      <formula1>=OR(M4503=0,AND(M4503&gt;=0,M4503&lt;=999999))</formula1>
    </dataValidation>
    <dataValidation allowBlank="0" showErrorMessage="1" showInputMessage="1" sqref="M6:M5000" type="custom">
      <formula1>=OR(M4504=0,AND(M4504&gt;=0,M4504&lt;=999999))</formula1>
    </dataValidation>
    <dataValidation allowBlank="0" showErrorMessage="1" showInputMessage="1" sqref="M6:M5000" type="custom">
      <formula1>=OR(M4505=0,AND(M4505&gt;=0,M4505&lt;=999999))</formula1>
    </dataValidation>
    <dataValidation allowBlank="0" showErrorMessage="1" showInputMessage="1" sqref="M6:M5000" type="custom">
      <formula1>=OR(M4506=0,AND(M4506&gt;=0,M4506&lt;=999999))</formula1>
    </dataValidation>
    <dataValidation allowBlank="0" showErrorMessage="1" showInputMessage="1" sqref="M6:M5000" type="custom">
      <formula1>=OR(M4507=0,AND(M4507&gt;=0,M4507&lt;=999999))</formula1>
    </dataValidation>
    <dataValidation allowBlank="0" showErrorMessage="1" showInputMessage="1" sqref="M6:M5000" type="custom">
      <formula1>=OR(M4508=0,AND(M4508&gt;=0,M4508&lt;=999999))</formula1>
    </dataValidation>
    <dataValidation allowBlank="0" showErrorMessage="1" showInputMessage="1" sqref="M6:M5000" type="custom">
      <formula1>=OR(M4509=0,AND(M4509&gt;=0,M4509&lt;=999999))</formula1>
    </dataValidation>
    <dataValidation allowBlank="0" showErrorMessage="1" showInputMessage="1" sqref="M6:M5000" type="custom">
      <formula1>=OR(M4510=0,AND(M4510&gt;=0,M4510&lt;=999999))</formula1>
    </dataValidation>
    <dataValidation allowBlank="0" showErrorMessage="1" showInputMessage="1" sqref="M6:M5000" type="custom">
      <formula1>=OR(M4511=0,AND(M4511&gt;=0,M4511&lt;=999999))</formula1>
    </dataValidation>
    <dataValidation allowBlank="0" showErrorMessage="1" showInputMessage="1" sqref="M6:M5000" type="custom">
      <formula1>=OR(M4512=0,AND(M4512&gt;=0,M4512&lt;=999999))</formula1>
    </dataValidation>
    <dataValidation allowBlank="0" showErrorMessage="1" showInputMessage="1" sqref="M6:M5000" type="custom">
      <formula1>=OR(M4513=0,AND(M4513&gt;=0,M4513&lt;=999999))</formula1>
    </dataValidation>
    <dataValidation allowBlank="0" showErrorMessage="1" showInputMessage="1" sqref="M6:M5000" type="custom">
      <formula1>=OR(M4514=0,AND(M4514&gt;=0,M4514&lt;=999999))</formula1>
    </dataValidation>
    <dataValidation allowBlank="0" showErrorMessage="1" showInputMessage="1" sqref="M6:M5000" type="custom">
      <formula1>=OR(M4515=0,AND(M4515&gt;=0,M4515&lt;=999999))</formula1>
    </dataValidation>
    <dataValidation allowBlank="0" showErrorMessage="1" showInputMessage="1" sqref="M6:M5000" type="custom">
      <formula1>=OR(M4516=0,AND(M4516&gt;=0,M4516&lt;=999999))</formula1>
    </dataValidation>
    <dataValidation allowBlank="0" showErrorMessage="1" showInputMessage="1" sqref="M6:M5000" type="custom">
      <formula1>=OR(M4517=0,AND(M4517&gt;=0,M4517&lt;=999999))</formula1>
    </dataValidation>
    <dataValidation allowBlank="0" showErrorMessage="1" showInputMessage="1" sqref="M6:M5000" type="custom">
      <formula1>=OR(M4518=0,AND(M4518&gt;=0,M4518&lt;=999999))</formula1>
    </dataValidation>
    <dataValidation allowBlank="0" showErrorMessage="1" showInputMessage="1" sqref="M6:M5000" type="custom">
      <formula1>=OR(M4519=0,AND(M4519&gt;=0,M4519&lt;=999999))</formula1>
    </dataValidation>
    <dataValidation allowBlank="0" showErrorMessage="1" showInputMessage="1" sqref="M6:M5000" type="custom">
      <formula1>=OR(M4520=0,AND(M4520&gt;=0,M4520&lt;=999999))</formula1>
    </dataValidation>
    <dataValidation allowBlank="0" showErrorMessage="1" showInputMessage="1" sqref="M6:M5000" type="custom">
      <formula1>=OR(M4521=0,AND(M4521&gt;=0,M4521&lt;=999999))</formula1>
    </dataValidation>
    <dataValidation allowBlank="0" showErrorMessage="1" showInputMessage="1" sqref="M6:M5000" type="custom">
      <formula1>=OR(M4522=0,AND(M4522&gt;=0,M4522&lt;=999999))</formula1>
    </dataValidation>
    <dataValidation allowBlank="0" showErrorMessage="1" showInputMessage="1" sqref="M6:M5000" type="custom">
      <formula1>=OR(M4523=0,AND(M4523&gt;=0,M4523&lt;=999999))</formula1>
    </dataValidation>
    <dataValidation allowBlank="0" showErrorMessage="1" showInputMessage="1" sqref="M6:M5000" type="custom">
      <formula1>=OR(M4524=0,AND(M4524&gt;=0,M4524&lt;=999999))</formula1>
    </dataValidation>
    <dataValidation allowBlank="0" showErrorMessage="1" showInputMessage="1" sqref="M6:M5000" type="custom">
      <formula1>=OR(M4525=0,AND(M4525&gt;=0,M4525&lt;=999999))</formula1>
    </dataValidation>
    <dataValidation allowBlank="0" showErrorMessage="1" showInputMessage="1" sqref="M6:M5000" type="custom">
      <formula1>=OR(M4526=0,AND(M4526&gt;=0,M4526&lt;=999999))</formula1>
    </dataValidation>
    <dataValidation allowBlank="0" showErrorMessage="1" showInputMessage="1" sqref="M6:M5000" type="custom">
      <formula1>=OR(M4527=0,AND(M4527&gt;=0,M4527&lt;=999999))</formula1>
    </dataValidation>
    <dataValidation allowBlank="0" showErrorMessage="1" showInputMessage="1" sqref="M6:M5000" type="custom">
      <formula1>=OR(M4528=0,AND(M4528&gt;=0,M4528&lt;=999999))</formula1>
    </dataValidation>
    <dataValidation allowBlank="0" showErrorMessage="1" showInputMessage="1" sqref="M6:M5000" type="custom">
      <formula1>=OR(M4529=0,AND(M4529&gt;=0,M4529&lt;=999999))</formula1>
    </dataValidation>
    <dataValidation allowBlank="0" showErrorMessage="1" showInputMessage="1" sqref="M6:M5000" type="custom">
      <formula1>=OR(M4530=0,AND(M4530&gt;=0,M4530&lt;=999999))</formula1>
    </dataValidation>
    <dataValidation allowBlank="0" showErrorMessage="1" showInputMessage="1" sqref="M6:M5000" type="custom">
      <formula1>=OR(M4531=0,AND(M4531&gt;=0,M4531&lt;=999999))</formula1>
    </dataValidation>
    <dataValidation allowBlank="0" showErrorMessage="1" showInputMessage="1" sqref="M6:M5000" type="custom">
      <formula1>=OR(M4532=0,AND(M4532&gt;=0,M4532&lt;=999999))</formula1>
    </dataValidation>
    <dataValidation allowBlank="0" showErrorMessage="1" showInputMessage="1" sqref="M6:M5000" type="custom">
      <formula1>=OR(M4533=0,AND(M4533&gt;=0,M4533&lt;=999999))</formula1>
    </dataValidation>
    <dataValidation allowBlank="0" showErrorMessage="1" showInputMessage="1" sqref="M6:M5000" type="custom">
      <formula1>=OR(M4534=0,AND(M4534&gt;=0,M4534&lt;=999999))</formula1>
    </dataValidation>
    <dataValidation allowBlank="0" showErrorMessage="1" showInputMessage="1" sqref="M6:M5000" type="custom">
      <formula1>=OR(M4535=0,AND(M4535&gt;=0,M4535&lt;=999999))</formula1>
    </dataValidation>
    <dataValidation allowBlank="0" showErrorMessage="1" showInputMessage="1" sqref="M6:M5000" type="custom">
      <formula1>=OR(M4536=0,AND(M4536&gt;=0,M4536&lt;=999999))</formula1>
    </dataValidation>
    <dataValidation allowBlank="0" showErrorMessage="1" showInputMessage="1" sqref="M6:M5000" type="custom">
      <formula1>=OR(M4537=0,AND(M4537&gt;=0,M4537&lt;=999999))</formula1>
    </dataValidation>
    <dataValidation allowBlank="0" showErrorMessage="1" showInputMessage="1" sqref="M6:M5000" type="custom">
      <formula1>=OR(M4538=0,AND(M4538&gt;=0,M4538&lt;=999999))</formula1>
    </dataValidation>
    <dataValidation allowBlank="0" showErrorMessage="1" showInputMessage="1" sqref="M6:M5000" type="custom">
      <formula1>=OR(M4539=0,AND(M4539&gt;=0,M4539&lt;=999999))</formula1>
    </dataValidation>
    <dataValidation allowBlank="0" showErrorMessage="1" showInputMessage="1" sqref="M6:M5000" type="custom">
      <formula1>=OR(M4540=0,AND(M4540&gt;=0,M4540&lt;=999999))</formula1>
    </dataValidation>
    <dataValidation allowBlank="0" showErrorMessage="1" showInputMessage="1" sqref="M6:M5000" type="custom">
      <formula1>=OR(M4541=0,AND(M4541&gt;=0,M4541&lt;=999999))</formula1>
    </dataValidation>
    <dataValidation allowBlank="0" showErrorMessage="1" showInputMessage="1" sqref="M6:M5000" type="custom">
      <formula1>=OR(M4542=0,AND(M4542&gt;=0,M4542&lt;=999999))</formula1>
    </dataValidation>
    <dataValidation allowBlank="0" showErrorMessage="1" showInputMessage="1" sqref="M6:M5000" type="custom">
      <formula1>=OR(M4543=0,AND(M4543&gt;=0,M4543&lt;=999999))</formula1>
    </dataValidation>
    <dataValidation allowBlank="0" showErrorMessage="1" showInputMessage="1" sqref="M6:M5000" type="custom">
      <formula1>=OR(M4544=0,AND(M4544&gt;=0,M4544&lt;=999999))</formula1>
    </dataValidation>
    <dataValidation allowBlank="0" showErrorMessage="1" showInputMessage="1" sqref="M6:M5000" type="custom">
      <formula1>=OR(M4545=0,AND(M4545&gt;=0,M4545&lt;=999999))</formula1>
    </dataValidation>
    <dataValidation allowBlank="0" showErrorMessage="1" showInputMessage="1" sqref="M6:M5000" type="custom">
      <formula1>=OR(M4546=0,AND(M4546&gt;=0,M4546&lt;=999999))</formula1>
    </dataValidation>
    <dataValidation allowBlank="0" showErrorMessage="1" showInputMessage="1" sqref="M6:M5000" type="custom">
      <formula1>=OR(M4547=0,AND(M4547&gt;=0,M4547&lt;=999999))</formula1>
    </dataValidation>
    <dataValidation allowBlank="0" showErrorMessage="1" showInputMessage="1" sqref="M6:M5000" type="custom">
      <formula1>=OR(M4548=0,AND(M4548&gt;=0,M4548&lt;=999999))</formula1>
    </dataValidation>
    <dataValidation allowBlank="0" showErrorMessage="1" showInputMessage="1" sqref="M6:M5000" type="custom">
      <formula1>=OR(M4549=0,AND(M4549&gt;=0,M4549&lt;=999999))</formula1>
    </dataValidation>
    <dataValidation allowBlank="0" showErrorMessage="1" showInputMessage="1" sqref="M6:M5000" type="custom">
      <formula1>=OR(M4550=0,AND(M4550&gt;=0,M4550&lt;=999999))</formula1>
    </dataValidation>
    <dataValidation allowBlank="0" showErrorMessage="1" showInputMessage="1" sqref="M6:M5000" type="custom">
      <formula1>=OR(M4551=0,AND(M4551&gt;=0,M4551&lt;=999999))</formula1>
    </dataValidation>
    <dataValidation allowBlank="0" showErrorMessage="1" showInputMessage="1" sqref="M6:M5000" type="custom">
      <formula1>=OR(M4552=0,AND(M4552&gt;=0,M4552&lt;=999999))</formula1>
    </dataValidation>
    <dataValidation allowBlank="0" showErrorMessage="1" showInputMessage="1" sqref="M6:M5000" type="custom">
      <formula1>=OR(M4553=0,AND(M4553&gt;=0,M4553&lt;=999999))</formula1>
    </dataValidation>
    <dataValidation allowBlank="0" showErrorMessage="1" showInputMessage="1" sqref="M6:M5000" type="custom">
      <formula1>=OR(M4554=0,AND(M4554&gt;=0,M4554&lt;=999999))</formula1>
    </dataValidation>
    <dataValidation allowBlank="0" showErrorMessage="1" showInputMessage="1" sqref="M6:M5000" type="custom">
      <formula1>=OR(M4555=0,AND(M4555&gt;=0,M4555&lt;=999999))</formula1>
    </dataValidation>
    <dataValidation allowBlank="0" showErrorMessage="1" showInputMessage="1" sqref="M6:M5000" type="custom">
      <formula1>=OR(M4556=0,AND(M4556&gt;=0,M4556&lt;=999999))</formula1>
    </dataValidation>
    <dataValidation allowBlank="0" showErrorMessage="1" showInputMessage="1" sqref="M6:M5000" type="custom">
      <formula1>=OR(M4557=0,AND(M4557&gt;=0,M4557&lt;=999999))</formula1>
    </dataValidation>
    <dataValidation allowBlank="0" showErrorMessage="1" showInputMessage="1" sqref="M6:M5000" type="custom">
      <formula1>=OR(M4558=0,AND(M4558&gt;=0,M4558&lt;=999999))</formula1>
    </dataValidation>
    <dataValidation allowBlank="0" showErrorMessage="1" showInputMessage="1" sqref="M6:M5000" type="custom">
      <formula1>=OR(M4559=0,AND(M4559&gt;=0,M4559&lt;=999999))</formula1>
    </dataValidation>
    <dataValidation allowBlank="0" showErrorMessage="1" showInputMessage="1" sqref="M6:M5000" type="custom">
      <formula1>=OR(M4560=0,AND(M4560&gt;=0,M4560&lt;=999999))</formula1>
    </dataValidation>
    <dataValidation allowBlank="0" showErrorMessage="1" showInputMessage="1" sqref="M6:M5000" type="custom">
      <formula1>=OR(M4561=0,AND(M4561&gt;=0,M4561&lt;=999999))</formula1>
    </dataValidation>
    <dataValidation allowBlank="0" showErrorMessage="1" showInputMessage="1" sqref="M6:M5000" type="custom">
      <formula1>=OR(M4562=0,AND(M4562&gt;=0,M4562&lt;=999999))</formula1>
    </dataValidation>
    <dataValidation allowBlank="0" showErrorMessage="1" showInputMessage="1" sqref="M6:M5000" type="custom">
      <formula1>=OR(M4563=0,AND(M4563&gt;=0,M4563&lt;=999999))</formula1>
    </dataValidation>
    <dataValidation allowBlank="0" showErrorMessage="1" showInputMessage="1" sqref="M6:M5000" type="custom">
      <formula1>=OR(M4564=0,AND(M4564&gt;=0,M4564&lt;=999999))</formula1>
    </dataValidation>
    <dataValidation allowBlank="0" showErrorMessage="1" showInputMessage="1" sqref="M6:M5000" type="custom">
      <formula1>=OR(M4565=0,AND(M4565&gt;=0,M4565&lt;=999999))</formula1>
    </dataValidation>
    <dataValidation allowBlank="0" showErrorMessage="1" showInputMessage="1" sqref="M6:M5000" type="custom">
      <formula1>=OR(M4566=0,AND(M4566&gt;=0,M4566&lt;=999999))</formula1>
    </dataValidation>
    <dataValidation allowBlank="0" showErrorMessage="1" showInputMessage="1" sqref="M6:M5000" type="custom">
      <formula1>=OR(M4567=0,AND(M4567&gt;=0,M4567&lt;=999999))</formula1>
    </dataValidation>
    <dataValidation allowBlank="0" showErrorMessage="1" showInputMessage="1" sqref="M6:M5000" type="custom">
      <formula1>=OR(M4568=0,AND(M4568&gt;=0,M4568&lt;=999999))</formula1>
    </dataValidation>
    <dataValidation allowBlank="0" showErrorMessage="1" showInputMessage="1" sqref="M6:M5000" type="custom">
      <formula1>=OR(M4569=0,AND(M4569&gt;=0,M4569&lt;=999999))</formula1>
    </dataValidation>
    <dataValidation allowBlank="0" showErrorMessage="1" showInputMessage="1" sqref="M6:M5000" type="custom">
      <formula1>=OR(M4570=0,AND(M4570&gt;=0,M4570&lt;=999999))</formula1>
    </dataValidation>
    <dataValidation allowBlank="0" showErrorMessage="1" showInputMessage="1" sqref="M6:M5000" type="custom">
      <formula1>=OR(M4571=0,AND(M4571&gt;=0,M4571&lt;=999999))</formula1>
    </dataValidation>
    <dataValidation allowBlank="0" showErrorMessage="1" showInputMessage="1" sqref="M6:M5000" type="custom">
      <formula1>=OR(M4572=0,AND(M4572&gt;=0,M4572&lt;=999999))</formula1>
    </dataValidation>
    <dataValidation allowBlank="0" showErrorMessage="1" showInputMessage="1" sqref="M6:M5000" type="custom">
      <formula1>=OR(M4573=0,AND(M4573&gt;=0,M4573&lt;=999999))</formula1>
    </dataValidation>
    <dataValidation allowBlank="0" showErrorMessage="1" showInputMessage="1" sqref="M6:M5000" type="custom">
      <formula1>=OR(M4574=0,AND(M4574&gt;=0,M4574&lt;=999999))</formula1>
    </dataValidation>
    <dataValidation allowBlank="0" showErrorMessage="1" showInputMessage="1" sqref="M6:M5000" type="custom">
      <formula1>=OR(M4575=0,AND(M4575&gt;=0,M4575&lt;=999999))</formula1>
    </dataValidation>
    <dataValidation allowBlank="0" showErrorMessage="1" showInputMessage="1" sqref="M6:M5000" type="custom">
      <formula1>=OR(M4576=0,AND(M4576&gt;=0,M4576&lt;=999999))</formula1>
    </dataValidation>
    <dataValidation allowBlank="0" showErrorMessage="1" showInputMessage="1" sqref="M6:M5000" type="custom">
      <formula1>=OR(M4577=0,AND(M4577&gt;=0,M4577&lt;=999999))</formula1>
    </dataValidation>
    <dataValidation allowBlank="0" showErrorMessage="1" showInputMessage="1" sqref="M6:M5000" type="custom">
      <formula1>=OR(M4578=0,AND(M4578&gt;=0,M4578&lt;=999999))</formula1>
    </dataValidation>
    <dataValidation allowBlank="0" showErrorMessage="1" showInputMessage="1" sqref="M6:M5000" type="custom">
      <formula1>=OR(M4579=0,AND(M4579&gt;=0,M4579&lt;=999999))</formula1>
    </dataValidation>
    <dataValidation allowBlank="0" showErrorMessage="1" showInputMessage="1" sqref="M6:M5000" type="custom">
      <formula1>=OR(M4580=0,AND(M4580&gt;=0,M4580&lt;=999999))</formula1>
    </dataValidation>
    <dataValidation allowBlank="0" showErrorMessage="1" showInputMessage="1" sqref="M6:M5000" type="custom">
      <formula1>=OR(M4581=0,AND(M4581&gt;=0,M4581&lt;=999999))</formula1>
    </dataValidation>
    <dataValidation allowBlank="0" showErrorMessage="1" showInputMessage="1" sqref="M6:M5000" type="custom">
      <formula1>=OR(M4582=0,AND(M4582&gt;=0,M4582&lt;=999999))</formula1>
    </dataValidation>
    <dataValidation allowBlank="0" showErrorMessage="1" showInputMessage="1" sqref="M6:M5000" type="custom">
      <formula1>=OR(M4583=0,AND(M4583&gt;=0,M4583&lt;=999999))</formula1>
    </dataValidation>
    <dataValidation allowBlank="0" showErrorMessage="1" showInputMessage="1" sqref="M6:M5000" type="custom">
      <formula1>=OR(M4584=0,AND(M4584&gt;=0,M4584&lt;=999999))</formula1>
    </dataValidation>
    <dataValidation allowBlank="0" showErrorMessage="1" showInputMessage="1" sqref="M6:M5000" type="custom">
      <formula1>=OR(M4585=0,AND(M4585&gt;=0,M4585&lt;=999999))</formula1>
    </dataValidation>
    <dataValidation allowBlank="0" showErrorMessage="1" showInputMessage="1" sqref="M6:M5000" type="custom">
      <formula1>=OR(M4586=0,AND(M4586&gt;=0,M4586&lt;=999999))</formula1>
    </dataValidation>
    <dataValidation allowBlank="0" showErrorMessage="1" showInputMessage="1" sqref="M6:M5000" type="custom">
      <formula1>=OR(M4587=0,AND(M4587&gt;=0,M4587&lt;=999999))</formula1>
    </dataValidation>
    <dataValidation allowBlank="0" showErrorMessage="1" showInputMessage="1" sqref="M6:M5000" type="custom">
      <formula1>=OR(M4588=0,AND(M4588&gt;=0,M4588&lt;=999999))</formula1>
    </dataValidation>
    <dataValidation allowBlank="0" showErrorMessage="1" showInputMessage="1" sqref="M6:M5000" type="custom">
      <formula1>=OR(M4589=0,AND(M4589&gt;=0,M4589&lt;=999999))</formula1>
    </dataValidation>
    <dataValidation allowBlank="0" showErrorMessage="1" showInputMessage="1" sqref="M6:M5000" type="custom">
      <formula1>=OR(M4590=0,AND(M4590&gt;=0,M4590&lt;=999999))</formula1>
    </dataValidation>
    <dataValidation allowBlank="0" showErrorMessage="1" showInputMessage="1" sqref="M6:M5000" type="custom">
      <formula1>=OR(M4591=0,AND(M4591&gt;=0,M4591&lt;=999999))</formula1>
    </dataValidation>
    <dataValidation allowBlank="0" showErrorMessage="1" showInputMessage="1" sqref="M6:M5000" type="custom">
      <formula1>=OR(M4592=0,AND(M4592&gt;=0,M4592&lt;=999999))</formula1>
    </dataValidation>
    <dataValidation allowBlank="0" showErrorMessage="1" showInputMessage="1" sqref="M6:M5000" type="custom">
      <formula1>=OR(M4593=0,AND(M4593&gt;=0,M4593&lt;=999999))</formula1>
    </dataValidation>
    <dataValidation allowBlank="0" showErrorMessage="1" showInputMessage="1" sqref="M6:M5000" type="custom">
      <formula1>=OR(M4594=0,AND(M4594&gt;=0,M4594&lt;=999999))</formula1>
    </dataValidation>
    <dataValidation allowBlank="0" showErrorMessage="1" showInputMessage="1" sqref="M6:M5000" type="custom">
      <formula1>=OR(M4595=0,AND(M4595&gt;=0,M4595&lt;=999999))</formula1>
    </dataValidation>
    <dataValidation allowBlank="0" showErrorMessage="1" showInputMessage="1" sqref="M6:M5000" type="custom">
      <formula1>=OR(M4596=0,AND(M4596&gt;=0,M4596&lt;=999999))</formula1>
    </dataValidation>
    <dataValidation allowBlank="0" showErrorMessage="1" showInputMessage="1" sqref="M6:M5000" type="custom">
      <formula1>=OR(M4597=0,AND(M4597&gt;=0,M4597&lt;=999999))</formula1>
    </dataValidation>
    <dataValidation allowBlank="0" showErrorMessage="1" showInputMessage="1" sqref="M6:M5000" type="custom">
      <formula1>=OR(M4598=0,AND(M4598&gt;=0,M4598&lt;=999999))</formula1>
    </dataValidation>
    <dataValidation allowBlank="0" showErrorMessage="1" showInputMessage="1" sqref="M6:M5000" type="custom">
      <formula1>=OR(M4599=0,AND(M4599&gt;=0,M4599&lt;=999999))</formula1>
    </dataValidation>
    <dataValidation allowBlank="0" showErrorMessage="1" showInputMessage="1" sqref="M6:M5000" type="custom">
      <formula1>=OR(M4600=0,AND(M4600&gt;=0,M4600&lt;=999999))</formula1>
    </dataValidation>
    <dataValidation allowBlank="0" showErrorMessage="1" showInputMessage="1" sqref="M6:M5000" type="custom">
      <formula1>=OR(M4601=0,AND(M4601&gt;=0,M4601&lt;=999999))</formula1>
    </dataValidation>
    <dataValidation allowBlank="0" showErrorMessage="1" showInputMessage="1" sqref="M6:M5000" type="custom">
      <formula1>=OR(M4602=0,AND(M4602&gt;=0,M4602&lt;=999999))</formula1>
    </dataValidation>
    <dataValidation allowBlank="0" showErrorMessage="1" showInputMessage="1" sqref="M6:M5000" type="custom">
      <formula1>=OR(M4603=0,AND(M4603&gt;=0,M4603&lt;=999999))</formula1>
    </dataValidation>
    <dataValidation allowBlank="0" showErrorMessage="1" showInputMessage="1" sqref="M6:M5000" type="custom">
      <formula1>=OR(M4604=0,AND(M4604&gt;=0,M4604&lt;=999999))</formula1>
    </dataValidation>
    <dataValidation allowBlank="0" showErrorMessage="1" showInputMessage="1" sqref="M6:M5000" type="custom">
      <formula1>=OR(M4605=0,AND(M4605&gt;=0,M4605&lt;=999999))</formula1>
    </dataValidation>
    <dataValidation allowBlank="0" showErrorMessage="1" showInputMessage="1" sqref="M6:M5000" type="custom">
      <formula1>=OR(M4606=0,AND(M4606&gt;=0,M4606&lt;=999999))</formula1>
    </dataValidation>
    <dataValidation allowBlank="0" showErrorMessage="1" showInputMessage="1" sqref="M6:M5000" type="custom">
      <formula1>=OR(M4607=0,AND(M4607&gt;=0,M4607&lt;=999999))</formula1>
    </dataValidation>
    <dataValidation allowBlank="0" showErrorMessage="1" showInputMessage="1" sqref="M6:M5000" type="custom">
      <formula1>=OR(M4608=0,AND(M4608&gt;=0,M4608&lt;=999999))</formula1>
    </dataValidation>
    <dataValidation allowBlank="0" showErrorMessage="1" showInputMessage="1" sqref="M6:M5000" type="custom">
      <formula1>=OR(M4609=0,AND(M4609&gt;=0,M4609&lt;=999999))</formula1>
    </dataValidation>
    <dataValidation allowBlank="0" showErrorMessage="1" showInputMessage="1" sqref="M6:M5000" type="custom">
      <formula1>=OR(M4610=0,AND(M4610&gt;=0,M4610&lt;=999999))</formula1>
    </dataValidation>
    <dataValidation allowBlank="0" showErrorMessage="1" showInputMessage="1" sqref="M6:M5000" type="custom">
      <formula1>=OR(M4611=0,AND(M4611&gt;=0,M4611&lt;=999999))</formula1>
    </dataValidation>
    <dataValidation allowBlank="0" showErrorMessage="1" showInputMessage="1" sqref="M6:M5000" type="custom">
      <formula1>=OR(M4612=0,AND(M4612&gt;=0,M4612&lt;=999999))</formula1>
    </dataValidation>
    <dataValidation allowBlank="0" showErrorMessage="1" showInputMessage="1" sqref="M6:M5000" type="custom">
      <formula1>=OR(M4613=0,AND(M4613&gt;=0,M4613&lt;=999999))</formula1>
    </dataValidation>
    <dataValidation allowBlank="0" showErrorMessage="1" showInputMessage="1" sqref="M6:M5000" type="custom">
      <formula1>=OR(M4614=0,AND(M4614&gt;=0,M4614&lt;=999999))</formula1>
    </dataValidation>
    <dataValidation allowBlank="0" showErrorMessage="1" showInputMessage="1" sqref="M6:M5000" type="custom">
      <formula1>=OR(M4615=0,AND(M4615&gt;=0,M4615&lt;=999999))</formula1>
    </dataValidation>
    <dataValidation allowBlank="0" showErrorMessage="1" showInputMessage="1" sqref="M6:M5000" type="custom">
      <formula1>=OR(M4616=0,AND(M4616&gt;=0,M4616&lt;=999999))</formula1>
    </dataValidation>
    <dataValidation allowBlank="0" showErrorMessage="1" showInputMessage="1" sqref="M6:M5000" type="custom">
      <formula1>=OR(M4617=0,AND(M4617&gt;=0,M4617&lt;=999999))</formula1>
    </dataValidation>
    <dataValidation allowBlank="0" showErrorMessage="1" showInputMessage="1" sqref="M6:M5000" type="custom">
      <formula1>=OR(M4618=0,AND(M4618&gt;=0,M4618&lt;=999999))</formula1>
    </dataValidation>
    <dataValidation allowBlank="0" showErrorMessage="1" showInputMessage="1" sqref="M6:M5000" type="custom">
      <formula1>=OR(M4619=0,AND(M4619&gt;=0,M4619&lt;=999999))</formula1>
    </dataValidation>
    <dataValidation allowBlank="0" showErrorMessage="1" showInputMessage="1" sqref="M6:M5000" type="custom">
      <formula1>=OR(M4620=0,AND(M4620&gt;=0,M4620&lt;=999999))</formula1>
    </dataValidation>
    <dataValidation allowBlank="0" showErrorMessage="1" showInputMessage="1" sqref="M6:M5000" type="custom">
      <formula1>=OR(M4621=0,AND(M4621&gt;=0,M4621&lt;=999999))</formula1>
    </dataValidation>
    <dataValidation allowBlank="0" showErrorMessage="1" showInputMessage="1" sqref="M6:M5000" type="custom">
      <formula1>=OR(M4622=0,AND(M4622&gt;=0,M4622&lt;=999999))</formula1>
    </dataValidation>
    <dataValidation allowBlank="0" showErrorMessage="1" showInputMessage="1" sqref="M6:M5000" type="custom">
      <formula1>=OR(M4623=0,AND(M4623&gt;=0,M4623&lt;=999999))</formula1>
    </dataValidation>
    <dataValidation allowBlank="0" showErrorMessage="1" showInputMessage="1" sqref="M6:M5000" type="custom">
      <formula1>=OR(M4624=0,AND(M4624&gt;=0,M4624&lt;=999999))</formula1>
    </dataValidation>
    <dataValidation allowBlank="0" showErrorMessage="1" showInputMessage="1" sqref="M6:M5000" type="custom">
      <formula1>=OR(M4625=0,AND(M4625&gt;=0,M4625&lt;=999999))</formula1>
    </dataValidation>
    <dataValidation allowBlank="0" showErrorMessage="1" showInputMessage="1" sqref="M6:M5000" type="custom">
      <formula1>=OR(M4626=0,AND(M4626&gt;=0,M4626&lt;=999999))</formula1>
    </dataValidation>
    <dataValidation allowBlank="0" showErrorMessage="1" showInputMessage="1" sqref="M6:M5000" type="custom">
      <formula1>=OR(M4627=0,AND(M4627&gt;=0,M4627&lt;=999999))</formula1>
    </dataValidation>
    <dataValidation allowBlank="0" showErrorMessage="1" showInputMessage="1" sqref="M6:M5000" type="custom">
      <formula1>=OR(M4628=0,AND(M4628&gt;=0,M4628&lt;=999999))</formula1>
    </dataValidation>
    <dataValidation allowBlank="0" showErrorMessage="1" showInputMessage="1" sqref="M6:M5000" type="custom">
      <formula1>=OR(M4629=0,AND(M4629&gt;=0,M4629&lt;=999999))</formula1>
    </dataValidation>
    <dataValidation allowBlank="0" showErrorMessage="1" showInputMessage="1" sqref="M6:M5000" type="custom">
      <formula1>=OR(M4630=0,AND(M4630&gt;=0,M4630&lt;=999999))</formula1>
    </dataValidation>
    <dataValidation allowBlank="0" showErrorMessage="1" showInputMessage="1" sqref="M6:M5000" type="custom">
      <formula1>=OR(M4631=0,AND(M4631&gt;=0,M4631&lt;=999999))</formula1>
    </dataValidation>
    <dataValidation allowBlank="0" showErrorMessage="1" showInputMessage="1" sqref="M6:M5000" type="custom">
      <formula1>=OR(M4632=0,AND(M4632&gt;=0,M4632&lt;=999999))</formula1>
    </dataValidation>
    <dataValidation allowBlank="0" showErrorMessage="1" showInputMessage="1" sqref="M6:M5000" type="custom">
      <formula1>=OR(M4633=0,AND(M4633&gt;=0,M4633&lt;=999999))</formula1>
    </dataValidation>
    <dataValidation allowBlank="0" showErrorMessage="1" showInputMessage="1" sqref="M6:M5000" type="custom">
      <formula1>=OR(M4634=0,AND(M4634&gt;=0,M4634&lt;=999999))</formula1>
    </dataValidation>
    <dataValidation allowBlank="0" showErrorMessage="1" showInputMessage="1" sqref="M6:M5000" type="custom">
      <formula1>=OR(M4635=0,AND(M4635&gt;=0,M4635&lt;=999999))</formula1>
    </dataValidation>
    <dataValidation allowBlank="0" showErrorMessage="1" showInputMessage="1" sqref="M6:M5000" type="custom">
      <formula1>=OR(M4636=0,AND(M4636&gt;=0,M4636&lt;=999999))</formula1>
    </dataValidation>
    <dataValidation allowBlank="0" showErrorMessage="1" showInputMessage="1" sqref="M6:M5000" type="custom">
      <formula1>=OR(M4637=0,AND(M4637&gt;=0,M4637&lt;=999999))</formula1>
    </dataValidation>
    <dataValidation allowBlank="0" showErrorMessage="1" showInputMessage="1" sqref="M6:M5000" type="custom">
      <formula1>=OR(M4638=0,AND(M4638&gt;=0,M4638&lt;=999999))</formula1>
    </dataValidation>
    <dataValidation allowBlank="0" showErrorMessage="1" showInputMessage="1" sqref="M6:M5000" type="custom">
      <formula1>=OR(M4639=0,AND(M4639&gt;=0,M4639&lt;=999999))</formula1>
    </dataValidation>
    <dataValidation allowBlank="0" showErrorMessage="1" showInputMessage="1" sqref="M6:M5000" type="custom">
      <formula1>=OR(M4640=0,AND(M4640&gt;=0,M4640&lt;=999999))</formula1>
    </dataValidation>
    <dataValidation allowBlank="0" showErrorMessage="1" showInputMessage="1" sqref="M6:M5000" type="custom">
      <formula1>=OR(M4641=0,AND(M4641&gt;=0,M4641&lt;=999999))</formula1>
    </dataValidation>
    <dataValidation allowBlank="0" showErrorMessage="1" showInputMessage="1" sqref="M6:M5000" type="custom">
      <formula1>=OR(M4642=0,AND(M4642&gt;=0,M4642&lt;=999999))</formula1>
    </dataValidation>
    <dataValidation allowBlank="0" showErrorMessage="1" showInputMessage="1" sqref="M6:M5000" type="custom">
      <formula1>=OR(M4643=0,AND(M4643&gt;=0,M4643&lt;=999999))</formula1>
    </dataValidation>
    <dataValidation allowBlank="0" showErrorMessage="1" showInputMessage="1" sqref="M6:M5000" type="custom">
      <formula1>=OR(M4644=0,AND(M4644&gt;=0,M4644&lt;=999999))</formula1>
    </dataValidation>
    <dataValidation allowBlank="0" showErrorMessage="1" showInputMessage="1" sqref="M6:M5000" type="custom">
      <formula1>=OR(M4645=0,AND(M4645&gt;=0,M4645&lt;=999999))</formula1>
    </dataValidation>
    <dataValidation allowBlank="0" showErrorMessage="1" showInputMessage="1" sqref="M6:M5000" type="custom">
      <formula1>=OR(M4646=0,AND(M4646&gt;=0,M4646&lt;=999999))</formula1>
    </dataValidation>
    <dataValidation allowBlank="0" showErrorMessage="1" showInputMessage="1" sqref="M6:M5000" type="custom">
      <formula1>=OR(M4647=0,AND(M4647&gt;=0,M4647&lt;=999999))</formula1>
    </dataValidation>
    <dataValidation allowBlank="0" showErrorMessage="1" showInputMessage="1" sqref="M6:M5000" type="custom">
      <formula1>=OR(M4648=0,AND(M4648&gt;=0,M4648&lt;=999999))</formula1>
    </dataValidation>
    <dataValidation allowBlank="0" showErrorMessage="1" showInputMessage="1" sqref="M6:M5000" type="custom">
      <formula1>=OR(M4649=0,AND(M4649&gt;=0,M4649&lt;=999999))</formula1>
    </dataValidation>
    <dataValidation allowBlank="0" showErrorMessage="1" showInputMessage="1" sqref="M6:M5000" type="custom">
      <formula1>=OR(M4650=0,AND(M4650&gt;=0,M4650&lt;=999999))</formula1>
    </dataValidation>
    <dataValidation allowBlank="0" showErrorMessage="1" showInputMessage="1" sqref="M6:M5000" type="custom">
      <formula1>=OR(M4651=0,AND(M4651&gt;=0,M4651&lt;=999999))</formula1>
    </dataValidation>
    <dataValidation allowBlank="0" showErrorMessage="1" showInputMessage="1" sqref="M6:M5000" type="custom">
      <formula1>=OR(M4652=0,AND(M4652&gt;=0,M4652&lt;=999999))</formula1>
    </dataValidation>
    <dataValidation allowBlank="0" showErrorMessage="1" showInputMessage="1" sqref="M6:M5000" type="custom">
      <formula1>=OR(M4653=0,AND(M4653&gt;=0,M4653&lt;=999999))</formula1>
    </dataValidation>
    <dataValidation allowBlank="0" showErrorMessage="1" showInputMessage="1" sqref="M6:M5000" type="custom">
      <formula1>=OR(M4654=0,AND(M4654&gt;=0,M4654&lt;=999999))</formula1>
    </dataValidation>
    <dataValidation allowBlank="0" showErrorMessage="1" showInputMessage="1" sqref="M6:M5000" type="custom">
      <formula1>=OR(M4655=0,AND(M4655&gt;=0,M4655&lt;=999999))</formula1>
    </dataValidation>
    <dataValidation allowBlank="0" showErrorMessage="1" showInputMessage="1" sqref="M6:M5000" type="custom">
      <formula1>=OR(M4656=0,AND(M4656&gt;=0,M4656&lt;=999999))</formula1>
    </dataValidation>
    <dataValidation allowBlank="0" showErrorMessage="1" showInputMessage="1" sqref="M6:M5000" type="custom">
      <formula1>=OR(M4657=0,AND(M4657&gt;=0,M4657&lt;=999999))</formula1>
    </dataValidation>
    <dataValidation allowBlank="0" showErrorMessage="1" showInputMessage="1" sqref="M6:M5000" type="custom">
      <formula1>=OR(M4658=0,AND(M4658&gt;=0,M4658&lt;=999999))</formula1>
    </dataValidation>
    <dataValidation allowBlank="0" showErrorMessage="1" showInputMessage="1" sqref="M6:M5000" type="custom">
      <formula1>=OR(M4659=0,AND(M4659&gt;=0,M4659&lt;=999999))</formula1>
    </dataValidation>
    <dataValidation allowBlank="0" showErrorMessage="1" showInputMessage="1" sqref="M6:M5000" type="custom">
      <formula1>=OR(M4660=0,AND(M4660&gt;=0,M4660&lt;=999999))</formula1>
    </dataValidation>
    <dataValidation allowBlank="0" showErrorMessage="1" showInputMessage="1" sqref="M6:M5000" type="custom">
      <formula1>=OR(M4661=0,AND(M4661&gt;=0,M4661&lt;=999999))</formula1>
    </dataValidation>
    <dataValidation allowBlank="0" showErrorMessage="1" showInputMessage="1" sqref="M6:M5000" type="custom">
      <formula1>=OR(M4662=0,AND(M4662&gt;=0,M4662&lt;=999999))</formula1>
    </dataValidation>
    <dataValidation allowBlank="0" showErrorMessage="1" showInputMessage="1" sqref="M6:M5000" type="custom">
      <formula1>=OR(M4663=0,AND(M4663&gt;=0,M4663&lt;=999999))</formula1>
    </dataValidation>
    <dataValidation allowBlank="0" showErrorMessage="1" showInputMessage="1" sqref="M6:M5000" type="custom">
      <formula1>=OR(M4664=0,AND(M4664&gt;=0,M4664&lt;=999999))</formula1>
    </dataValidation>
    <dataValidation allowBlank="0" showErrorMessage="1" showInputMessage="1" sqref="M6:M5000" type="custom">
      <formula1>=OR(M4665=0,AND(M4665&gt;=0,M4665&lt;=999999))</formula1>
    </dataValidation>
    <dataValidation allowBlank="0" showErrorMessage="1" showInputMessage="1" sqref="M6:M5000" type="custom">
      <formula1>=OR(M4666=0,AND(M4666&gt;=0,M4666&lt;=999999))</formula1>
    </dataValidation>
    <dataValidation allowBlank="0" showErrorMessage="1" showInputMessage="1" sqref="M6:M5000" type="custom">
      <formula1>=OR(M4667=0,AND(M4667&gt;=0,M4667&lt;=999999))</formula1>
    </dataValidation>
    <dataValidation allowBlank="0" showErrorMessage="1" showInputMessage="1" sqref="M6:M5000" type="custom">
      <formula1>=OR(M4668=0,AND(M4668&gt;=0,M4668&lt;=999999))</formula1>
    </dataValidation>
    <dataValidation allowBlank="0" showErrorMessage="1" showInputMessage="1" sqref="M6:M5000" type="custom">
      <formula1>=OR(M4669=0,AND(M4669&gt;=0,M4669&lt;=999999))</formula1>
    </dataValidation>
    <dataValidation allowBlank="0" showErrorMessage="1" showInputMessage="1" sqref="M6:M5000" type="custom">
      <formula1>=OR(M4670=0,AND(M4670&gt;=0,M4670&lt;=999999))</formula1>
    </dataValidation>
    <dataValidation allowBlank="0" showErrorMessage="1" showInputMessage="1" sqref="M6:M5000" type="custom">
      <formula1>=OR(M4671=0,AND(M4671&gt;=0,M4671&lt;=999999))</formula1>
    </dataValidation>
    <dataValidation allowBlank="0" showErrorMessage="1" showInputMessage="1" sqref="M6:M5000" type="custom">
      <formula1>=OR(M4672=0,AND(M4672&gt;=0,M4672&lt;=999999))</formula1>
    </dataValidation>
    <dataValidation allowBlank="0" showErrorMessage="1" showInputMessage="1" sqref="M6:M5000" type="custom">
      <formula1>=OR(M4673=0,AND(M4673&gt;=0,M4673&lt;=999999))</formula1>
    </dataValidation>
    <dataValidation allowBlank="0" showErrorMessage="1" showInputMessage="1" sqref="M6:M5000" type="custom">
      <formula1>=OR(M4674=0,AND(M4674&gt;=0,M4674&lt;=999999))</formula1>
    </dataValidation>
    <dataValidation allowBlank="0" showErrorMessage="1" showInputMessage="1" sqref="M6:M5000" type="custom">
      <formula1>=OR(M4675=0,AND(M4675&gt;=0,M4675&lt;=999999))</formula1>
    </dataValidation>
    <dataValidation allowBlank="0" showErrorMessage="1" showInputMessage="1" sqref="M6:M5000" type="custom">
      <formula1>=OR(M4676=0,AND(M4676&gt;=0,M4676&lt;=999999))</formula1>
    </dataValidation>
    <dataValidation allowBlank="0" showErrorMessage="1" showInputMessage="1" sqref="M6:M5000" type="custom">
      <formula1>=OR(M4677=0,AND(M4677&gt;=0,M4677&lt;=999999))</formula1>
    </dataValidation>
    <dataValidation allowBlank="0" showErrorMessage="1" showInputMessage="1" sqref="M6:M5000" type="custom">
      <formula1>=OR(M4678=0,AND(M4678&gt;=0,M4678&lt;=999999))</formula1>
    </dataValidation>
    <dataValidation allowBlank="0" showErrorMessage="1" showInputMessage="1" sqref="M6:M5000" type="custom">
      <formula1>=OR(M4679=0,AND(M4679&gt;=0,M4679&lt;=999999))</formula1>
    </dataValidation>
    <dataValidation allowBlank="0" showErrorMessage="1" showInputMessage="1" sqref="M6:M5000" type="custom">
      <formula1>=OR(M4680=0,AND(M4680&gt;=0,M4680&lt;=999999))</formula1>
    </dataValidation>
    <dataValidation allowBlank="0" showErrorMessage="1" showInputMessage="1" sqref="M6:M5000" type="custom">
      <formula1>=OR(M4681=0,AND(M4681&gt;=0,M4681&lt;=999999))</formula1>
    </dataValidation>
    <dataValidation allowBlank="0" showErrorMessage="1" showInputMessage="1" sqref="M6:M5000" type="custom">
      <formula1>=OR(M4682=0,AND(M4682&gt;=0,M4682&lt;=999999))</formula1>
    </dataValidation>
    <dataValidation allowBlank="0" showErrorMessage="1" showInputMessage="1" sqref="M6:M5000" type="custom">
      <formula1>=OR(M4683=0,AND(M4683&gt;=0,M4683&lt;=999999))</formula1>
    </dataValidation>
    <dataValidation allowBlank="0" showErrorMessage="1" showInputMessage="1" sqref="M6:M5000" type="custom">
      <formula1>=OR(M4684=0,AND(M4684&gt;=0,M4684&lt;=999999))</formula1>
    </dataValidation>
    <dataValidation allowBlank="0" showErrorMessage="1" showInputMessage="1" sqref="M6:M5000" type="custom">
      <formula1>=OR(M4685=0,AND(M4685&gt;=0,M4685&lt;=999999))</formula1>
    </dataValidation>
    <dataValidation allowBlank="0" showErrorMessage="1" showInputMessage="1" sqref="M6:M5000" type="custom">
      <formula1>=OR(M4686=0,AND(M4686&gt;=0,M4686&lt;=999999))</formula1>
    </dataValidation>
    <dataValidation allowBlank="0" showErrorMessage="1" showInputMessage="1" sqref="M6:M5000" type="custom">
      <formula1>=OR(M4687=0,AND(M4687&gt;=0,M4687&lt;=999999))</formula1>
    </dataValidation>
    <dataValidation allowBlank="0" showErrorMessage="1" showInputMessage="1" sqref="M6:M5000" type="custom">
      <formula1>=OR(M4688=0,AND(M4688&gt;=0,M4688&lt;=999999))</formula1>
    </dataValidation>
    <dataValidation allowBlank="0" showErrorMessage="1" showInputMessage="1" sqref="M6:M5000" type="custom">
      <formula1>=OR(M4689=0,AND(M4689&gt;=0,M4689&lt;=999999))</formula1>
    </dataValidation>
    <dataValidation allowBlank="0" showErrorMessage="1" showInputMessage="1" sqref="M6:M5000" type="custom">
      <formula1>=OR(M4690=0,AND(M4690&gt;=0,M4690&lt;=999999))</formula1>
    </dataValidation>
    <dataValidation allowBlank="0" showErrorMessage="1" showInputMessage="1" sqref="M6:M5000" type="custom">
      <formula1>=OR(M4691=0,AND(M4691&gt;=0,M4691&lt;=999999))</formula1>
    </dataValidation>
    <dataValidation allowBlank="0" showErrorMessage="1" showInputMessage="1" sqref="M6:M5000" type="custom">
      <formula1>=OR(M4692=0,AND(M4692&gt;=0,M4692&lt;=999999))</formula1>
    </dataValidation>
    <dataValidation allowBlank="0" showErrorMessage="1" showInputMessage="1" sqref="M6:M5000" type="custom">
      <formula1>=OR(M4693=0,AND(M4693&gt;=0,M4693&lt;=999999))</formula1>
    </dataValidation>
    <dataValidation allowBlank="0" showErrorMessage="1" showInputMessage="1" sqref="M6:M5000" type="custom">
      <formula1>=OR(M4694=0,AND(M4694&gt;=0,M4694&lt;=999999))</formula1>
    </dataValidation>
    <dataValidation allowBlank="0" showErrorMessage="1" showInputMessage="1" sqref="M6:M5000" type="custom">
      <formula1>=OR(M4695=0,AND(M4695&gt;=0,M4695&lt;=999999))</formula1>
    </dataValidation>
    <dataValidation allowBlank="0" showErrorMessage="1" showInputMessage="1" sqref="M6:M5000" type="custom">
      <formula1>=OR(M4696=0,AND(M4696&gt;=0,M4696&lt;=999999))</formula1>
    </dataValidation>
    <dataValidation allowBlank="0" showErrorMessage="1" showInputMessage="1" sqref="M6:M5000" type="custom">
      <formula1>=OR(M4697=0,AND(M4697&gt;=0,M4697&lt;=999999))</formula1>
    </dataValidation>
    <dataValidation allowBlank="0" showErrorMessage="1" showInputMessage="1" sqref="M6:M5000" type="custom">
      <formula1>=OR(M4698=0,AND(M4698&gt;=0,M4698&lt;=999999))</formula1>
    </dataValidation>
    <dataValidation allowBlank="0" showErrorMessage="1" showInputMessage="1" sqref="M6:M5000" type="custom">
      <formula1>=OR(M4699=0,AND(M4699&gt;=0,M4699&lt;=999999))</formula1>
    </dataValidation>
    <dataValidation allowBlank="0" showErrorMessage="1" showInputMessage="1" sqref="M6:M5000" type="custom">
      <formula1>=OR(M4700=0,AND(M4700&gt;=0,M4700&lt;=999999))</formula1>
    </dataValidation>
    <dataValidation allowBlank="0" showErrorMessage="1" showInputMessage="1" sqref="M6:M5000" type="custom">
      <formula1>=OR(M4701=0,AND(M4701&gt;=0,M4701&lt;=999999))</formula1>
    </dataValidation>
    <dataValidation allowBlank="0" showErrorMessage="1" showInputMessage="1" sqref="M6:M5000" type="custom">
      <formula1>=OR(M4702=0,AND(M4702&gt;=0,M4702&lt;=999999))</formula1>
    </dataValidation>
    <dataValidation allowBlank="0" showErrorMessage="1" showInputMessage="1" sqref="M6:M5000" type="custom">
      <formula1>=OR(M4703=0,AND(M4703&gt;=0,M4703&lt;=999999))</formula1>
    </dataValidation>
    <dataValidation allowBlank="0" showErrorMessage="1" showInputMessage="1" sqref="M6:M5000" type="custom">
      <formula1>=OR(M4704=0,AND(M4704&gt;=0,M4704&lt;=999999))</formula1>
    </dataValidation>
    <dataValidation allowBlank="0" showErrorMessage="1" showInputMessage="1" sqref="M6:M5000" type="custom">
      <formula1>=OR(M4705=0,AND(M4705&gt;=0,M4705&lt;=999999))</formula1>
    </dataValidation>
    <dataValidation allowBlank="0" showErrorMessage="1" showInputMessage="1" sqref="M6:M5000" type="custom">
      <formula1>=OR(M4706=0,AND(M4706&gt;=0,M4706&lt;=999999))</formula1>
    </dataValidation>
    <dataValidation allowBlank="0" showErrorMessage="1" showInputMessage="1" sqref="M6:M5000" type="custom">
      <formula1>=OR(M4707=0,AND(M4707&gt;=0,M4707&lt;=999999))</formula1>
    </dataValidation>
    <dataValidation allowBlank="0" showErrorMessage="1" showInputMessage="1" sqref="M6:M5000" type="custom">
      <formula1>=OR(M4708=0,AND(M4708&gt;=0,M4708&lt;=999999))</formula1>
    </dataValidation>
    <dataValidation allowBlank="0" showErrorMessage="1" showInputMessage="1" sqref="M6:M5000" type="custom">
      <formula1>=OR(M4709=0,AND(M4709&gt;=0,M4709&lt;=999999))</formula1>
    </dataValidation>
    <dataValidation allowBlank="0" showErrorMessage="1" showInputMessage="1" sqref="M6:M5000" type="custom">
      <formula1>=OR(M4710=0,AND(M4710&gt;=0,M4710&lt;=999999))</formula1>
    </dataValidation>
    <dataValidation allowBlank="0" showErrorMessage="1" showInputMessage="1" sqref="M6:M5000" type="custom">
      <formula1>=OR(M4711=0,AND(M4711&gt;=0,M4711&lt;=999999))</formula1>
    </dataValidation>
    <dataValidation allowBlank="0" showErrorMessage="1" showInputMessage="1" sqref="M6:M5000" type="custom">
      <formula1>=OR(M4712=0,AND(M4712&gt;=0,M4712&lt;=999999))</formula1>
    </dataValidation>
    <dataValidation allowBlank="0" showErrorMessage="1" showInputMessage="1" sqref="M6:M5000" type="custom">
      <formula1>=OR(M4713=0,AND(M4713&gt;=0,M4713&lt;=999999))</formula1>
    </dataValidation>
    <dataValidation allowBlank="0" showErrorMessage="1" showInputMessage="1" sqref="M6:M5000" type="custom">
      <formula1>=OR(M4714=0,AND(M4714&gt;=0,M4714&lt;=999999))</formula1>
    </dataValidation>
    <dataValidation allowBlank="0" showErrorMessage="1" showInputMessage="1" sqref="M6:M5000" type="custom">
      <formula1>=OR(M4715=0,AND(M4715&gt;=0,M4715&lt;=999999))</formula1>
    </dataValidation>
    <dataValidation allowBlank="0" showErrorMessage="1" showInputMessage="1" sqref="M6:M5000" type="custom">
      <formula1>=OR(M4716=0,AND(M4716&gt;=0,M4716&lt;=999999))</formula1>
    </dataValidation>
    <dataValidation allowBlank="0" showErrorMessage="1" showInputMessage="1" sqref="M6:M5000" type="custom">
      <formula1>=OR(M4717=0,AND(M4717&gt;=0,M4717&lt;=999999))</formula1>
    </dataValidation>
    <dataValidation allowBlank="0" showErrorMessage="1" showInputMessage="1" sqref="M6:M5000" type="custom">
      <formula1>=OR(M4718=0,AND(M4718&gt;=0,M4718&lt;=999999))</formula1>
    </dataValidation>
    <dataValidation allowBlank="0" showErrorMessage="1" showInputMessage="1" sqref="M6:M5000" type="custom">
      <formula1>=OR(M4719=0,AND(M4719&gt;=0,M4719&lt;=999999))</formula1>
    </dataValidation>
    <dataValidation allowBlank="0" showErrorMessage="1" showInputMessage="1" sqref="M6:M5000" type="custom">
      <formula1>=OR(M4720=0,AND(M4720&gt;=0,M4720&lt;=999999))</formula1>
    </dataValidation>
    <dataValidation allowBlank="0" showErrorMessage="1" showInputMessage="1" sqref="M6:M5000" type="custom">
      <formula1>=OR(M4721=0,AND(M4721&gt;=0,M4721&lt;=999999))</formula1>
    </dataValidation>
    <dataValidation allowBlank="0" showErrorMessage="1" showInputMessage="1" sqref="M6:M5000" type="custom">
      <formula1>=OR(M4722=0,AND(M4722&gt;=0,M4722&lt;=999999))</formula1>
    </dataValidation>
    <dataValidation allowBlank="0" showErrorMessage="1" showInputMessage="1" sqref="M6:M5000" type="custom">
      <formula1>=OR(M4723=0,AND(M4723&gt;=0,M4723&lt;=999999))</formula1>
    </dataValidation>
    <dataValidation allowBlank="0" showErrorMessage="1" showInputMessage="1" sqref="M6:M5000" type="custom">
      <formula1>=OR(M4724=0,AND(M4724&gt;=0,M4724&lt;=999999))</formula1>
    </dataValidation>
    <dataValidation allowBlank="0" showErrorMessage="1" showInputMessage="1" sqref="M6:M5000" type="custom">
      <formula1>=OR(M4725=0,AND(M4725&gt;=0,M4725&lt;=999999))</formula1>
    </dataValidation>
    <dataValidation allowBlank="0" showErrorMessage="1" showInputMessage="1" sqref="M6:M5000" type="custom">
      <formula1>=OR(M4726=0,AND(M4726&gt;=0,M4726&lt;=999999))</formula1>
    </dataValidation>
    <dataValidation allowBlank="0" showErrorMessage="1" showInputMessage="1" sqref="M6:M5000" type="custom">
      <formula1>=OR(M4727=0,AND(M4727&gt;=0,M4727&lt;=999999))</formula1>
    </dataValidation>
    <dataValidation allowBlank="0" showErrorMessage="1" showInputMessage="1" sqref="M6:M5000" type="custom">
      <formula1>=OR(M4728=0,AND(M4728&gt;=0,M4728&lt;=999999))</formula1>
    </dataValidation>
    <dataValidation allowBlank="0" showErrorMessage="1" showInputMessage="1" sqref="M6:M5000" type="custom">
      <formula1>=OR(M4729=0,AND(M4729&gt;=0,M4729&lt;=999999))</formula1>
    </dataValidation>
    <dataValidation allowBlank="0" showErrorMessage="1" showInputMessage="1" sqref="M6:M5000" type="custom">
      <formula1>=OR(M4730=0,AND(M4730&gt;=0,M4730&lt;=999999))</formula1>
    </dataValidation>
    <dataValidation allowBlank="0" showErrorMessage="1" showInputMessage="1" sqref="M6:M5000" type="custom">
      <formula1>=OR(M4731=0,AND(M4731&gt;=0,M4731&lt;=999999))</formula1>
    </dataValidation>
    <dataValidation allowBlank="0" showErrorMessage="1" showInputMessage="1" sqref="M6:M5000" type="custom">
      <formula1>=OR(M4732=0,AND(M4732&gt;=0,M4732&lt;=999999))</formula1>
    </dataValidation>
    <dataValidation allowBlank="0" showErrorMessage="1" showInputMessage="1" sqref="M6:M5000" type="custom">
      <formula1>=OR(M4733=0,AND(M4733&gt;=0,M4733&lt;=999999))</formula1>
    </dataValidation>
    <dataValidation allowBlank="0" showErrorMessage="1" showInputMessage="1" sqref="M6:M5000" type="custom">
      <formula1>=OR(M4734=0,AND(M4734&gt;=0,M4734&lt;=999999))</formula1>
    </dataValidation>
    <dataValidation allowBlank="0" showErrorMessage="1" showInputMessage="1" sqref="M6:M5000" type="custom">
      <formula1>=OR(M4735=0,AND(M4735&gt;=0,M4735&lt;=999999))</formula1>
    </dataValidation>
    <dataValidation allowBlank="0" showErrorMessage="1" showInputMessage="1" sqref="M6:M5000" type="custom">
      <formula1>=OR(M4736=0,AND(M4736&gt;=0,M4736&lt;=999999))</formula1>
    </dataValidation>
    <dataValidation allowBlank="0" showErrorMessage="1" showInputMessage="1" sqref="M6:M5000" type="custom">
      <formula1>=OR(M4737=0,AND(M4737&gt;=0,M4737&lt;=999999))</formula1>
    </dataValidation>
    <dataValidation allowBlank="0" showErrorMessage="1" showInputMessage="1" sqref="M6:M5000" type="custom">
      <formula1>=OR(M4738=0,AND(M4738&gt;=0,M4738&lt;=999999))</formula1>
    </dataValidation>
    <dataValidation allowBlank="0" showErrorMessage="1" showInputMessage="1" sqref="M6:M5000" type="custom">
      <formula1>=OR(M4739=0,AND(M4739&gt;=0,M4739&lt;=999999))</formula1>
    </dataValidation>
    <dataValidation allowBlank="0" showErrorMessage="1" showInputMessage="1" sqref="M6:M5000" type="custom">
      <formula1>=OR(M4740=0,AND(M4740&gt;=0,M4740&lt;=999999))</formula1>
    </dataValidation>
    <dataValidation allowBlank="0" showErrorMessage="1" showInputMessage="1" sqref="M6:M5000" type="custom">
      <formula1>=OR(M4741=0,AND(M4741&gt;=0,M4741&lt;=999999))</formula1>
    </dataValidation>
    <dataValidation allowBlank="0" showErrorMessage="1" showInputMessage="1" sqref="M6:M5000" type="custom">
      <formula1>=OR(M4742=0,AND(M4742&gt;=0,M4742&lt;=999999))</formula1>
    </dataValidation>
    <dataValidation allowBlank="0" showErrorMessage="1" showInputMessage="1" sqref="M6:M5000" type="custom">
      <formula1>=OR(M4743=0,AND(M4743&gt;=0,M4743&lt;=999999))</formula1>
    </dataValidation>
    <dataValidation allowBlank="0" showErrorMessage="1" showInputMessage="1" sqref="M6:M5000" type="custom">
      <formula1>=OR(M4744=0,AND(M4744&gt;=0,M4744&lt;=999999))</formula1>
    </dataValidation>
    <dataValidation allowBlank="0" showErrorMessage="1" showInputMessage="1" sqref="M6:M5000" type="custom">
      <formula1>=OR(M4745=0,AND(M4745&gt;=0,M4745&lt;=999999))</formula1>
    </dataValidation>
    <dataValidation allowBlank="0" showErrorMessage="1" showInputMessage="1" sqref="M6:M5000" type="custom">
      <formula1>=OR(M4746=0,AND(M4746&gt;=0,M4746&lt;=999999))</formula1>
    </dataValidation>
    <dataValidation allowBlank="0" showErrorMessage="1" showInputMessage="1" sqref="M6:M5000" type="custom">
      <formula1>=OR(M4747=0,AND(M4747&gt;=0,M4747&lt;=999999))</formula1>
    </dataValidation>
    <dataValidation allowBlank="0" showErrorMessage="1" showInputMessage="1" sqref="M6:M5000" type="custom">
      <formula1>=OR(M4748=0,AND(M4748&gt;=0,M4748&lt;=999999))</formula1>
    </dataValidation>
    <dataValidation allowBlank="0" showErrorMessage="1" showInputMessage="1" sqref="M6:M5000" type="custom">
      <formula1>=OR(M4749=0,AND(M4749&gt;=0,M4749&lt;=999999))</formula1>
    </dataValidation>
    <dataValidation allowBlank="0" showErrorMessage="1" showInputMessage="1" sqref="M6:M5000" type="custom">
      <formula1>=OR(M4750=0,AND(M4750&gt;=0,M4750&lt;=999999))</formula1>
    </dataValidation>
    <dataValidation allowBlank="0" showErrorMessage="1" showInputMessage="1" sqref="M6:M5000" type="custom">
      <formula1>=OR(M4751=0,AND(M4751&gt;=0,M4751&lt;=999999))</formula1>
    </dataValidation>
    <dataValidation allowBlank="0" showErrorMessage="1" showInputMessage="1" sqref="M6:M5000" type="custom">
      <formula1>=OR(M4752=0,AND(M4752&gt;=0,M4752&lt;=999999))</formula1>
    </dataValidation>
    <dataValidation allowBlank="0" showErrorMessage="1" showInputMessage="1" sqref="M6:M5000" type="custom">
      <formula1>=OR(M4753=0,AND(M4753&gt;=0,M4753&lt;=999999))</formula1>
    </dataValidation>
    <dataValidation allowBlank="0" showErrorMessage="1" showInputMessage="1" sqref="M6:M5000" type="custom">
      <formula1>=OR(M4754=0,AND(M4754&gt;=0,M4754&lt;=999999))</formula1>
    </dataValidation>
    <dataValidation allowBlank="0" showErrorMessage="1" showInputMessage="1" sqref="M6:M5000" type="custom">
      <formula1>=OR(M4755=0,AND(M4755&gt;=0,M4755&lt;=999999))</formula1>
    </dataValidation>
    <dataValidation allowBlank="0" showErrorMessage="1" showInputMessage="1" sqref="M6:M5000" type="custom">
      <formula1>=OR(M4756=0,AND(M4756&gt;=0,M4756&lt;=999999))</formula1>
    </dataValidation>
    <dataValidation allowBlank="0" showErrorMessage="1" showInputMessage="1" sqref="M6:M5000" type="custom">
      <formula1>=OR(M4757=0,AND(M4757&gt;=0,M4757&lt;=999999))</formula1>
    </dataValidation>
    <dataValidation allowBlank="0" showErrorMessage="1" showInputMessage="1" sqref="M6:M5000" type="custom">
      <formula1>=OR(M4758=0,AND(M4758&gt;=0,M4758&lt;=999999))</formula1>
    </dataValidation>
    <dataValidation allowBlank="0" showErrorMessage="1" showInputMessage="1" sqref="M6:M5000" type="custom">
      <formula1>=OR(M4759=0,AND(M4759&gt;=0,M4759&lt;=999999))</formula1>
    </dataValidation>
    <dataValidation allowBlank="0" showErrorMessage="1" showInputMessage="1" sqref="M6:M5000" type="custom">
      <formula1>=OR(M4760=0,AND(M4760&gt;=0,M4760&lt;=999999))</formula1>
    </dataValidation>
    <dataValidation allowBlank="0" showErrorMessage="1" showInputMessage="1" sqref="M6:M5000" type="custom">
      <formula1>=OR(M4761=0,AND(M4761&gt;=0,M4761&lt;=999999))</formula1>
    </dataValidation>
    <dataValidation allowBlank="0" showErrorMessage="1" showInputMessage="1" sqref="M6:M5000" type="custom">
      <formula1>=OR(M4762=0,AND(M4762&gt;=0,M4762&lt;=999999))</formula1>
    </dataValidation>
    <dataValidation allowBlank="0" showErrorMessage="1" showInputMessage="1" sqref="M6:M5000" type="custom">
      <formula1>=OR(M4763=0,AND(M4763&gt;=0,M4763&lt;=999999))</formula1>
    </dataValidation>
    <dataValidation allowBlank="0" showErrorMessage="1" showInputMessage="1" sqref="M6:M5000" type="custom">
      <formula1>=OR(M4764=0,AND(M4764&gt;=0,M4764&lt;=999999))</formula1>
    </dataValidation>
    <dataValidation allowBlank="0" showErrorMessage="1" showInputMessage="1" sqref="M6:M5000" type="custom">
      <formula1>=OR(M4765=0,AND(M4765&gt;=0,M4765&lt;=999999))</formula1>
    </dataValidation>
    <dataValidation allowBlank="0" showErrorMessage="1" showInputMessage="1" sqref="M6:M5000" type="custom">
      <formula1>=OR(M4766=0,AND(M4766&gt;=0,M4766&lt;=999999))</formula1>
    </dataValidation>
    <dataValidation allowBlank="0" showErrorMessage="1" showInputMessage="1" sqref="M6:M5000" type="custom">
      <formula1>=OR(M4767=0,AND(M4767&gt;=0,M4767&lt;=999999))</formula1>
    </dataValidation>
    <dataValidation allowBlank="0" showErrorMessage="1" showInputMessage="1" sqref="M6:M5000" type="custom">
      <formula1>=OR(M4768=0,AND(M4768&gt;=0,M4768&lt;=999999))</formula1>
    </dataValidation>
    <dataValidation allowBlank="0" showErrorMessage="1" showInputMessage="1" sqref="M6:M5000" type="custom">
      <formula1>=OR(M4769=0,AND(M4769&gt;=0,M4769&lt;=999999))</formula1>
    </dataValidation>
    <dataValidation allowBlank="0" showErrorMessage="1" showInputMessage="1" sqref="M6:M5000" type="custom">
      <formula1>=OR(M4770=0,AND(M4770&gt;=0,M4770&lt;=999999))</formula1>
    </dataValidation>
    <dataValidation allowBlank="0" showErrorMessage="1" showInputMessage="1" sqref="M6:M5000" type="custom">
      <formula1>=OR(M4771=0,AND(M4771&gt;=0,M4771&lt;=999999))</formula1>
    </dataValidation>
    <dataValidation allowBlank="0" showErrorMessage="1" showInputMessage="1" sqref="M6:M5000" type="custom">
      <formula1>=OR(M4772=0,AND(M4772&gt;=0,M4772&lt;=999999))</formula1>
    </dataValidation>
    <dataValidation allowBlank="0" showErrorMessage="1" showInputMessage="1" sqref="M6:M5000" type="custom">
      <formula1>=OR(M4773=0,AND(M4773&gt;=0,M4773&lt;=999999))</formula1>
    </dataValidation>
    <dataValidation allowBlank="0" showErrorMessage="1" showInputMessage="1" sqref="M6:M5000" type="custom">
      <formula1>=OR(M4774=0,AND(M4774&gt;=0,M4774&lt;=999999))</formula1>
    </dataValidation>
    <dataValidation allowBlank="0" showErrorMessage="1" showInputMessage="1" sqref="M6:M5000" type="custom">
      <formula1>=OR(M4775=0,AND(M4775&gt;=0,M4775&lt;=999999))</formula1>
    </dataValidation>
    <dataValidation allowBlank="0" showErrorMessage="1" showInputMessage="1" sqref="M6:M5000" type="custom">
      <formula1>=OR(M4776=0,AND(M4776&gt;=0,M4776&lt;=999999))</formula1>
    </dataValidation>
    <dataValidation allowBlank="0" showErrorMessage="1" showInputMessage="1" sqref="M6:M5000" type="custom">
      <formula1>=OR(M4777=0,AND(M4777&gt;=0,M4777&lt;=999999))</formula1>
    </dataValidation>
    <dataValidation allowBlank="0" showErrorMessage="1" showInputMessage="1" sqref="M6:M5000" type="custom">
      <formula1>=OR(M4778=0,AND(M4778&gt;=0,M4778&lt;=999999))</formula1>
    </dataValidation>
    <dataValidation allowBlank="0" showErrorMessage="1" showInputMessage="1" sqref="M6:M5000" type="custom">
      <formula1>=OR(M4779=0,AND(M4779&gt;=0,M4779&lt;=999999))</formula1>
    </dataValidation>
    <dataValidation allowBlank="0" showErrorMessage="1" showInputMessage="1" sqref="M6:M5000" type="custom">
      <formula1>=OR(M4780=0,AND(M4780&gt;=0,M4780&lt;=999999))</formula1>
    </dataValidation>
    <dataValidation allowBlank="0" showErrorMessage="1" showInputMessage="1" sqref="M6:M5000" type="custom">
      <formula1>=OR(M4781=0,AND(M4781&gt;=0,M4781&lt;=999999))</formula1>
    </dataValidation>
    <dataValidation allowBlank="0" showErrorMessage="1" showInputMessage="1" sqref="M6:M5000" type="custom">
      <formula1>=OR(M4782=0,AND(M4782&gt;=0,M4782&lt;=999999))</formula1>
    </dataValidation>
    <dataValidation allowBlank="0" showErrorMessage="1" showInputMessage="1" sqref="M6:M5000" type="custom">
      <formula1>=OR(M4783=0,AND(M4783&gt;=0,M4783&lt;=999999))</formula1>
    </dataValidation>
    <dataValidation allowBlank="0" showErrorMessage="1" showInputMessage="1" sqref="M6:M5000" type="custom">
      <formula1>=OR(M4784=0,AND(M4784&gt;=0,M4784&lt;=999999))</formula1>
    </dataValidation>
    <dataValidation allowBlank="0" showErrorMessage="1" showInputMessage="1" sqref="M6:M5000" type="custom">
      <formula1>=OR(M4785=0,AND(M4785&gt;=0,M4785&lt;=999999))</formula1>
    </dataValidation>
    <dataValidation allowBlank="0" showErrorMessage="1" showInputMessage="1" sqref="M6:M5000" type="custom">
      <formula1>=OR(M4786=0,AND(M4786&gt;=0,M4786&lt;=999999))</formula1>
    </dataValidation>
    <dataValidation allowBlank="0" showErrorMessage="1" showInputMessage="1" sqref="M6:M5000" type="custom">
      <formula1>=OR(M4787=0,AND(M4787&gt;=0,M4787&lt;=999999))</formula1>
    </dataValidation>
    <dataValidation allowBlank="0" showErrorMessage="1" showInputMessage="1" sqref="M6:M5000" type="custom">
      <formula1>=OR(M4788=0,AND(M4788&gt;=0,M4788&lt;=999999))</formula1>
    </dataValidation>
    <dataValidation allowBlank="0" showErrorMessage="1" showInputMessage="1" sqref="M6:M5000" type="custom">
      <formula1>=OR(M4789=0,AND(M4789&gt;=0,M4789&lt;=999999))</formula1>
    </dataValidation>
    <dataValidation allowBlank="0" showErrorMessage="1" showInputMessage="1" sqref="M6:M5000" type="custom">
      <formula1>=OR(M4790=0,AND(M4790&gt;=0,M4790&lt;=999999))</formula1>
    </dataValidation>
    <dataValidation allowBlank="0" showErrorMessage="1" showInputMessage="1" sqref="M6:M5000" type="custom">
      <formula1>=OR(M4791=0,AND(M4791&gt;=0,M4791&lt;=999999))</formula1>
    </dataValidation>
    <dataValidation allowBlank="0" showErrorMessage="1" showInputMessage="1" sqref="M6:M5000" type="custom">
      <formula1>=OR(M4792=0,AND(M4792&gt;=0,M4792&lt;=999999))</formula1>
    </dataValidation>
    <dataValidation allowBlank="0" showErrorMessage="1" showInputMessage="1" sqref="M6:M5000" type="custom">
      <formula1>=OR(M4793=0,AND(M4793&gt;=0,M4793&lt;=999999))</formula1>
    </dataValidation>
    <dataValidation allowBlank="0" showErrorMessage="1" showInputMessage="1" sqref="M6:M5000" type="custom">
      <formula1>=OR(M4794=0,AND(M4794&gt;=0,M4794&lt;=999999))</formula1>
    </dataValidation>
    <dataValidation allowBlank="0" showErrorMessage="1" showInputMessage="1" sqref="M6:M5000" type="custom">
      <formula1>=OR(M4795=0,AND(M4795&gt;=0,M4795&lt;=999999))</formula1>
    </dataValidation>
    <dataValidation allowBlank="0" showErrorMessage="1" showInputMessage="1" sqref="M6:M5000" type="custom">
      <formula1>=OR(M4796=0,AND(M4796&gt;=0,M4796&lt;=999999))</formula1>
    </dataValidation>
    <dataValidation allowBlank="0" showErrorMessage="1" showInputMessage="1" sqref="M6:M5000" type="custom">
      <formula1>=OR(M4797=0,AND(M4797&gt;=0,M4797&lt;=999999))</formula1>
    </dataValidation>
    <dataValidation allowBlank="0" showErrorMessage="1" showInputMessage="1" sqref="M6:M5000" type="custom">
      <formula1>=OR(M4798=0,AND(M4798&gt;=0,M4798&lt;=999999))</formula1>
    </dataValidation>
    <dataValidation allowBlank="0" showErrorMessage="1" showInputMessage="1" sqref="M6:M5000" type="custom">
      <formula1>=OR(M4799=0,AND(M4799&gt;=0,M4799&lt;=999999))</formula1>
    </dataValidation>
    <dataValidation allowBlank="0" showErrorMessage="1" showInputMessage="1" sqref="M6:M5000" type="custom">
      <formula1>=OR(M4800=0,AND(M4800&gt;=0,M4800&lt;=999999))</formula1>
    </dataValidation>
    <dataValidation allowBlank="0" showErrorMessage="1" showInputMessage="1" sqref="M6:M5000" type="custom">
      <formula1>=OR(M4801=0,AND(M4801&gt;=0,M4801&lt;=999999))</formula1>
    </dataValidation>
    <dataValidation allowBlank="0" showErrorMessage="1" showInputMessage="1" sqref="M6:M5000" type="custom">
      <formula1>=OR(M4802=0,AND(M4802&gt;=0,M4802&lt;=999999))</formula1>
    </dataValidation>
    <dataValidation allowBlank="0" showErrorMessage="1" showInputMessage="1" sqref="M6:M5000" type="custom">
      <formula1>=OR(M4803=0,AND(M4803&gt;=0,M4803&lt;=999999))</formula1>
    </dataValidation>
    <dataValidation allowBlank="0" showErrorMessage="1" showInputMessage="1" sqref="M6:M5000" type="custom">
      <formula1>=OR(M4804=0,AND(M4804&gt;=0,M4804&lt;=999999))</formula1>
    </dataValidation>
    <dataValidation allowBlank="0" showErrorMessage="1" showInputMessage="1" sqref="M6:M5000" type="custom">
      <formula1>=OR(M4805=0,AND(M4805&gt;=0,M4805&lt;=999999))</formula1>
    </dataValidation>
    <dataValidation allowBlank="0" showErrorMessage="1" showInputMessage="1" sqref="M6:M5000" type="custom">
      <formula1>=OR(M4806=0,AND(M4806&gt;=0,M4806&lt;=999999))</formula1>
    </dataValidation>
    <dataValidation allowBlank="0" showErrorMessage="1" showInputMessage="1" sqref="M6:M5000" type="custom">
      <formula1>=OR(M4807=0,AND(M4807&gt;=0,M4807&lt;=999999))</formula1>
    </dataValidation>
    <dataValidation allowBlank="0" showErrorMessage="1" showInputMessage="1" sqref="M6:M5000" type="custom">
      <formula1>=OR(M4808=0,AND(M4808&gt;=0,M4808&lt;=999999))</formula1>
    </dataValidation>
    <dataValidation allowBlank="0" showErrorMessage="1" showInputMessage="1" sqref="M6:M5000" type="custom">
      <formula1>=OR(M4809=0,AND(M4809&gt;=0,M4809&lt;=999999))</formula1>
    </dataValidation>
    <dataValidation allowBlank="0" showErrorMessage="1" showInputMessage="1" sqref="M6:M5000" type="custom">
      <formula1>=OR(M4810=0,AND(M4810&gt;=0,M4810&lt;=999999))</formula1>
    </dataValidation>
    <dataValidation allowBlank="0" showErrorMessage="1" showInputMessage="1" sqref="M6:M5000" type="custom">
      <formula1>=OR(M4811=0,AND(M4811&gt;=0,M4811&lt;=999999))</formula1>
    </dataValidation>
    <dataValidation allowBlank="0" showErrorMessage="1" showInputMessage="1" sqref="M6:M5000" type="custom">
      <formula1>=OR(M4812=0,AND(M4812&gt;=0,M4812&lt;=999999))</formula1>
    </dataValidation>
    <dataValidation allowBlank="0" showErrorMessage="1" showInputMessage="1" sqref="M6:M5000" type="custom">
      <formula1>=OR(M4813=0,AND(M4813&gt;=0,M4813&lt;=999999))</formula1>
    </dataValidation>
    <dataValidation allowBlank="0" showErrorMessage="1" showInputMessage="1" sqref="M6:M5000" type="custom">
      <formula1>=OR(M4814=0,AND(M4814&gt;=0,M4814&lt;=999999))</formula1>
    </dataValidation>
    <dataValidation allowBlank="0" showErrorMessage="1" showInputMessage="1" sqref="M6:M5000" type="custom">
      <formula1>=OR(M4815=0,AND(M4815&gt;=0,M4815&lt;=999999))</formula1>
    </dataValidation>
    <dataValidation allowBlank="0" showErrorMessage="1" showInputMessage="1" sqref="M6:M5000" type="custom">
      <formula1>=OR(M4816=0,AND(M4816&gt;=0,M4816&lt;=999999))</formula1>
    </dataValidation>
    <dataValidation allowBlank="0" showErrorMessage="1" showInputMessage="1" sqref="M6:M5000" type="custom">
      <formula1>=OR(M4817=0,AND(M4817&gt;=0,M4817&lt;=999999))</formula1>
    </dataValidation>
    <dataValidation allowBlank="0" showErrorMessage="1" showInputMessage="1" sqref="M6:M5000" type="custom">
      <formula1>=OR(M4818=0,AND(M4818&gt;=0,M4818&lt;=999999))</formula1>
    </dataValidation>
    <dataValidation allowBlank="0" showErrorMessage="1" showInputMessage="1" sqref="M6:M5000" type="custom">
      <formula1>=OR(M4819=0,AND(M4819&gt;=0,M4819&lt;=999999))</formula1>
    </dataValidation>
    <dataValidation allowBlank="0" showErrorMessage="1" showInputMessage="1" sqref="M6:M5000" type="custom">
      <formula1>=OR(M4820=0,AND(M4820&gt;=0,M4820&lt;=999999))</formula1>
    </dataValidation>
    <dataValidation allowBlank="0" showErrorMessage="1" showInputMessage="1" sqref="M6:M5000" type="custom">
      <formula1>=OR(M4821=0,AND(M4821&gt;=0,M4821&lt;=999999))</formula1>
    </dataValidation>
    <dataValidation allowBlank="0" showErrorMessage="1" showInputMessage="1" sqref="M6:M5000" type="custom">
      <formula1>=OR(M4822=0,AND(M4822&gt;=0,M4822&lt;=999999))</formula1>
    </dataValidation>
    <dataValidation allowBlank="0" showErrorMessage="1" showInputMessage="1" sqref="M6:M5000" type="custom">
      <formula1>=OR(M4823=0,AND(M4823&gt;=0,M4823&lt;=999999))</formula1>
    </dataValidation>
    <dataValidation allowBlank="0" showErrorMessage="1" showInputMessage="1" sqref="M6:M5000" type="custom">
      <formula1>=OR(M4824=0,AND(M4824&gt;=0,M4824&lt;=999999))</formula1>
    </dataValidation>
    <dataValidation allowBlank="0" showErrorMessage="1" showInputMessage="1" sqref="M6:M5000" type="custom">
      <formula1>=OR(M4825=0,AND(M4825&gt;=0,M4825&lt;=999999))</formula1>
    </dataValidation>
    <dataValidation allowBlank="0" showErrorMessage="1" showInputMessage="1" sqref="M6:M5000" type="custom">
      <formula1>=OR(M4826=0,AND(M4826&gt;=0,M4826&lt;=999999))</formula1>
    </dataValidation>
    <dataValidation allowBlank="0" showErrorMessage="1" showInputMessage="1" sqref="M6:M5000" type="custom">
      <formula1>=OR(M4827=0,AND(M4827&gt;=0,M4827&lt;=999999))</formula1>
    </dataValidation>
    <dataValidation allowBlank="0" showErrorMessage="1" showInputMessage="1" sqref="M6:M5000" type="custom">
      <formula1>=OR(M4828=0,AND(M4828&gt;=0,M4828&lt;=999999))</formula1>
    </dataValidation>
    <dataValidation allowBlank="0" showErrorMessage="1" showInputMessage="1" sqref="M6:M5000" type="custom">
      <formula1>=OR(M4829=0,AND(M4829&gt;=0,M4829&lt;=999999))</formula1>
    </dataValidation>
    <dataValidation allowBlank="0" showErrorMessage="1" showInputMessage="1" sqref="M6:M5000" type="custom">
      <formula1>=OR(M4830=0,AND(M4830&gt;=0,M4830&lt;=999999))</formula1>
    </dataValidation>
    <dataValidation allowBlank="0" showErrorMessage="1" showInputMessage="1" sqref="M6:M5000" type="custom">
      <formula1>=OR(M4831=0,AND(M4831&gt;=0,M4831&lt;=999999))</formula1>
    </dataValidation>
    <dataValidation allowBlank="0" showErrorMessage="1" showInputMessage="1" sqref="M6:M5000" type="custom">
      <formula1>=OR(M4832=0,AND(M4832&gt;=0,M4832&lt;=999999))</formula1>
    </dataValidation>
    <dataValidation allowBlank="0" showErrorMessage="1" showInputMessage="1" sqref="M6:M5000" type="custom">
      <formula1>=OR(M4833=0,AND(M4833&gt;=0,M4833&lt;=999999))</formula1>
    </dataValidation>
    <dataValidation allowBlank="0" showErrorMessage="1" showInputMessage="1" sqref="M6:M5000" type="custom">
      <formula1>=OR(M4834=0,AND(M4834&gt;=0,M4834&lt;=999999))</formula1>
    </dataValidation>
    <dataValidation allowBlank="0" showErrorMessage="1" showInputMessage="1" sqref="M6:M5000" type="custom">
      <formula1>=OR(M4835=0,AND(M4835&gt;=0,M4835&lt;=999999))</formula1>
    </dataValidation>
    <dataValidation allowBlank="0" showErrorMessage="1" showInputMessage="1" sqref="M6:M5000" type="custom">
      <formula1>=OR(M4836=0,AND(M4836&gt;=0,M4836&lt;=999999))</formula1>
    </dataValidation>
    <dataValidation allowBlank="0" showErrorMessage="1" showInputMessage="1" sqref="M6:M5000" type="custom">
      <formula1>=OR(M4837=0,AND(M4837&gt;=0,M4837&lt;=999999))</formula1>
    </dataValidation>
    <dataValidation allowBlank="0" showErrorMessage="1" showInputMessage="1" sqref="M6:M5000" type="custom">
      <formula1>=OR(M4838=0,AND(M4838&gt;=0,M4838&lt;=999999))</formula1>
    </dataValidation>
    <dataValidation allowBlank="0" showErrorMessage="1" showInputMessage="1" sqref="M6:M5000" type="custom">
      <formula1>=OR(M4839=0,AND(M4839&gt;=0,M4839&lt;=999999))</formula1>
    </dataValidation>
    <dataValidation allowBlank="0" showErrorMessage="1" showInputMessage="1" sqref="M6:M5000" type="custom">
      <formula1>=OR(M4840=0,AND(M4840&gt;=0,M4840&lt;=999999))</formula1>
    </dataValidation>
    <dataValidation allowBlank="0" showErrorMessage="1" showInputMessage="1" sqref="M6:M5000" type="custom">
      <formula1>=OR(M4841=0,AND(M4841&gt;=0,M4841&lt;=999999))</formula1>
    </dataValidation>
    <dataValidation allowBlank="0" showErrorMessage="1" showInputMessage="1" sqref="M6:M5000" type="custom">
      <formula1>=OR(M4842=0,AND(M4842&gt;=0,M4842&lt;=999999))</formula1>
    </dataValidation>
    <dataValidation allowBlank="0" showErrorMessage="1" showInputMessage="1" sqref="M6:M5000" type="custom">
      <formula1>=OR(M4843=0,AND(M4843&gt;=0,M4843&lt;=999999))</formula1>
    </dataValidation>
    <dataValidation allowBlank="0" showErrorMessage="1" showInputMessage="1" sqref="M6:M5000" type="custom">
      <formula1>=OR(M4844=0,AND(M4844&gt;=0,M4844&lt;=999999))</formula1>
    </dataValidation>
    <dataValidation allowBlank="0" showErrorMessage="1" showInputMessage="1" sqref="M6:M5000" type="custom">
      <formula1>=OR(M4845=0,AND(M4845&gt;=0,M4845&lt;=999999))</formula1>
    </dataValidation>
    <dataValidation allowBlank="0" showErrorMessage="1" showInputMessage="1" sqref="M6:M5000" type="custom">
      <formula1>=OR(M4846=0,AND(M4846&gt;=0,M4846&lt;=999999))</formula1>
    </dataValidation>
    <dataValidation allowBlank="0" showErrorMessage="1" showInputMessage="1" sqref="M6:M5000" type="custom">
      <formula1>=OR(M4847=0,AND(M4847&gt;=0,M4847&lt;=999999))</formula1>
    </dataValidation>
    <dataValidation allowBlank="0" showErrorMessage="1" showInputMessage="1" sqref="M6:M5000" type="custom">
      <formula1>=OR(M4848=0,AND(M4848&gt;=0,M4848&lt;=999999))</formula1>
    </dataValidation>
    <dataValidation allowBlank="0" showErrorMessage="1" showInputMessage="1" sqref="M6:M5000" type="custom">
      <formula1>=OR(M4849=0,AND(M4849&gt;=0,M4849&lt;=999999))</formula1>
    </dataValidation>
    <dataValidation allowBlank="0" showErrorMessage="1" showInputMessage="1" sqref="M6:M5000" type="custom">
      <formula1>=OR(M4850=0,AND(M4850&gt;=0,M4850&lt;=999999))</formula1>
    </dataValidation>
    <dataValidation allowBlank="0" showErrorMessage="1" showInputMessage="1" sqref="M6:M5000" type="custom">
      <formula1>=OR(M4851=0,AND(M4851&gt;=0,M4851&lt;=999999))</formula1>
    </dataValidation>
    <dataValidation allowBlank="0" showErrorMessage="1" showInputMessage="1" sqref="M6:M5000" type="custom">
      <formula1>=OR(M4852=0,AND(M4852&gt;=0,M4852&lt;=999999))</formula1>
    </dataValidation>
    <dataValidation allowBlank="0" showErrorMessage="1" showInputMessage="1" sqref="M6:M5000" type="custom">
      <formula1>=OR(M4853=0,AND(M4853&gt;=0,M4853&lt;=999999))</formula1>
    </dataValidation>
    <dataValidation allowBlank="0" showErrorMessage="1" showInputMessage="1" sqref="M6:M5000" type="custom">
      <formula1>=OR(M4854=0,AND(M4854&gt;=0,M4854&lt;=999999))</formula1>
    </dataValidation>
    <dataValidation allowBlank="0" showErrorMessage="1" showInputMessage="1" sqref="M6:M5000" type="custom">
      <formula1>=OR(M4855=0,AND(M4855&gt;=0,M4855&lt;=999999))</formula1>
    </dataValidation>
    <dataValidation allowBlank="0" showErrorMessage="1" showInputMessage="1" sqref="M6:M5000" type="custom">
      <formula1>=OR(M4856=0,AND(M4856&gt;=0,M4856&lt;=999999))</formula1>
    </dataValidation>
    <dataValidation allowBlank="0" showErrorMessage="1" showInputMessage="1" sqref="M6:M5000" type="custom">
      <formula1>=OR(M4857=0,AND(M4857&gt;=0,M4857&lt;=999999))</formula1>
    </dataValidation>
    <dataValidation allowBlank="0" showErrorMessage="1" showInputMessage="1" sqref="M6:M5000" type="custom">
      <formula1>=OR(M4858=0,AND(M4858&gt;=0,M4858&lt;=999999))</formula1>
    </dataValidation>
    <dataValidation allowBlank="0" showErrorMessage="1" showInputMessage="1" sqref="M6:M5000" type="custom">
      <formula1>=OR(M4859=0,AND(M4859&gt;=0,M4859&lt;=999999))</formula1>
    </dataValidation>
    <dataValidation allowBlank="0" showErrorMessage="1" showInputMessage="1" sqref="M6:M5000" type="custom">
      <formula1>=OR(M4860=0,AND(M4860&gt;=0,M4860&lt;=999999))</formula1>
    </dataValidation>
    <dataValidation allowBlank="0" showErrorMessage="1" showInputMessage="1" sqref="M6:M5000" type="custom">
      <formula1>=OR(M4861=0,AND(M4861&gt;=0,M4861&lt;=999999))</formula1>
    </dataValidation>
    <dataValidation allowBlank="0" showErrorMessage="1" showInputMessage="1" sqref="M6:M5000" type="custom">
      <formula1>=OR(M4862=0,AND(M4862&gt;=0,M4862&lt;=999999))</formula1>
    </dataValidation>
    <dataValidation allowBlank="0" showErrorMessage="1" showInputMessage="1" sqref="M6:M5000" type="custom">
      <formula1>=OR(M4863=0,AND(M4863&gt;=0,M4863&lt;=999999))</formula1>
    </dataValidation>
    <dataValidation allowBlank="0" showErrorMessage="1" showInputMessage="1" sqref="M6:M5000" type="custom">
      <formula1>=OR(M4864=0,AND(M4864&gt;=0,M4864&lt;=999999))</formula1>
    </dataValidation>
    <dataValidation allowBlank="0" showErrorMessage="1" showInputMessage="1" sqref="M6:M5000" type="custom">
      <formula1>=OR(M4865=0,AND(M4865&gt;=0,M4865&lt;=999999))</formula1>
    </dataValidation>
    <dataValidation allowBlank="0" showErrorMessage="1" showInputMessage="1" sqref="M6:M5000" type="custom">
      <formula1>=OR(M4866=0,AND(M4866&gt;=0,M4866&lt;=999999))</formula1>
    </dataValidation>
    <dataValidation allowBlank="0" showErrorMessage="1" showInputMessage="1" sqref="M6:M5000" type="custom">
      <formula1>=OR(M4867=0,AND(M4867&gt;=0,M4867&lt;=999999))</formula1>
    </dataValidation>
    <dataValidation allowBlank="0" showErrorMessage="1" showInputMessage="1" sqref="M6:M5000" type="custom">
      <formula1>=OR(M4868=0,AND(M4868&gt;=0,M4868&lt;=999999))</formula1>
    </dataValidation>
    <dataValidation allowBlank="0" showErrorMessage="1" showInputMessage="1" sqref="M6:M5000" type="custom">
      <formula1>=OR(M4869=0,AND(M4869&gt;=0,M4869&lt;=999999))</formula1>
    </dataValidation>
    <dataValidation allowBlank="0" showErrorMessage="1" showInputMessage="1" sqref="M6:M5000" type="custom">
      <formula1>=OR(M4870=0,AND(M4870&gt;=0,M4870&lt;=999999))</formula1>
    </dataValidation>
    <dataValidation allowBlank="0" showErrorMessage="1" showInputMessage="1" sqref="M6:M5000" type="custom">
      <formula1>=OR(M4871=0,AND(M4871&gt;=0,M4871&lt;=999999))</formula1>
    </dataValidation>
    <dataValidation allowBlank="0" showErrorMessage="1" showInputMessage="1" sqref="M6:M5000" type="custom">
      <formula1>=OR(M4872=0,AND(M4872&gt;=0,M4872&lt;=999999))</formula1>
    </dataValidation>
    <dataValidation allowBlank="0" showErrorMessage="1" showInputMessage="1" sqref="M6:M5000" type="custom">
      <formula1>=OR(M4873=0,AND(M4873&gt;=0,M4873&lt;=999999))</formula1>
    </dataValidation>
    <dataValidation allowBlank="0" showErrorMessage="1" showInputMessage="1" sqref="M6:M5000" type="custom">
      <formula1>=OR(M4874=0,AND(M4874&gt;=0,M4874&lt;=999999))</formula1>
    </dataValidation>
    <dataValidation allowBlank="0" showErrorMessage="1" showInputMessage="1" sqref="M6:M5000" type="custom">
      <formula1>=OR(M4875=0,AND(M4875&gt;=0,M4875&lt;=999999))</formula1>
    </dataValidation>
    <dataValidation allowBlank="0" showErrorMessage="1" showInputMessage="1" sqref="M6:M5000" type="custom">
      <formula1>=OR(M4876=0,AND(M4876&gt;=0,M4876&lt;=999999))</formula1>
    </dataValidation>
    <dataValidation allowBlank="0" showErrorMessage="1" showInputMessage="1" sqref="M6:M5000" type="custom">
      <formula1>=OR(M4877=0,AND(M4877&gt;=0,M4877&lt;=999999))</formula1>
    </dataValidation>
    <dataValidation allowBlank="0" showErrorMessage="1" showInputMessage="1" sqref="M6:M5000" type="custom">
      <formula1>=OR(M4878=0,AND(M4878&gt;=0,M4878&lt;=999999))</formula1>
    </dataValidation>
    <dataValidation allowBlank="0" showErrorMessage="1" showInputMessage="1" sqref="M6:M5000" type="custom">
      <formula1>=OR(M4879=0,AND(M4879&gt;=0,M4879&lt;=999999))</formula1>
    </dataValidation>
    <dataValidation allowBlank="0" showErrorMessage="1" showInputMessage="1" sqref="M6:M5000" type="custom">
      <formula1>=OR(M4880=0,AND(M4880&gt;=0,M4880&lt;=999999))</formula1>
    </dataValidation>
    <dataValidation allowBlank="0" showErrorMessage="1" showInputMessage="1" sqref="M6:M5000" type="custom">
      <formula1>=OR(M4881=0,AND(M4881&gt;=0,M4881&lt;=999999))</formula1>
    </dataValidation>
    <dataValidation allowBlank="0" showErrorMessage="1" showInputMessage="1" sqref="M6:M5000" type="custom">
      <formula1>=OR(M4882=0,AND(M4882&gt;=0,M4882&lt;=999999))</formula1>
    </dataValidation>
    <dataValidation allowBlank="0" showErrorMessage="1" showInputMessage="1" sqref="M6:M5000" type="custom">
      <formula1>=OR(M4883=0,AND(M4883&gt;=0,M4883&lt;=999999))</formula1>
    </dataValidation>
    <dataValidation allowBlank="0" showErrorMessage="1" showInputMessage="1" sqref="M6:M5000" type="custom">
      <formula1>=OR(M4884=0,AND(M4884&gt;=0,M4884&lt;=999999))</formula1>
    </dataValidation>
    <dataValidation allowBlank="0" showErrorMessage="1" showInputMessage="1" sqref="M6:M5000" type="custom">
      <formula1>=OR(M4885=0,AND(M4885&gt;=0,M4885&lt;=999999))</formula1>
    </dataValidation>
    <dataValidation allowBlank="0" showErrorMessage="1" showInputMessage="1" sqref="M6:M5000" type="custom">
      <formula1>=OR(M4886=0,AND(M4886&gt;=0,M4886&lt;=999999))</formula1>
    </dataValidation>
    <dataValidation allowBlank="0" showErrorMessage="1" showInputMessage="1" sqref="M6:M5000" type="custom">
      <formula1>=OR(M4887=0,AND(M4887&gt;=0,M4887&lt;=999999))</formula1>
    </dataValidation>
    <dataValidation allowBlank="0" showErrorMessage="1" showInputMessage="1" sqref="M6:M5000" type="custom">
      <formula1>=OR(M4888=0,AND(M4888&gt;=0,M4888&lt;=999999))</formula1>
    </dataValidation>
    <dataValidation allowBlank="0" showErrorMessage="1" showInputMessage="1" sqref="M6:M5000" type="custom">
      <formula1>=OR(M4889=0,AND(M4889&gt;=0,M4889&lt;=999999))</formula1>
    </dataValidation>
    <dataValidation allowBlank="0" showErrorMessage="1" showInputMessage="1" sqref="M6:M5000" type="custom">
      <formula1>=OR(M4890=0,AND(M4890&gt;=0,M4890&lt;=999999))</formula1>
    </dataValidation>
    <dataValidation allowBlank="0" showErrorMessage="1" showInputMessage="1" sqref="M6:M5000" type="custom">
      <formula1>=OR(M4891=0,AND(M4891&gt;=0,M4891&lt;=999999))</formula1>
    </dataValidation>
    <dataValidation allowBlank="0" showErrorMessage="1" showInputMessage="1" sqref="M6:M5000" type="custom">
      <formula1>=OR(M4892=0,AND(M4892&gt;=0,M4892&lt;=999999))</formula1>
    </dataValidation>
    <dataValidation allowBlank="0" showErrorMessage="1" showInputMessage="1" sqref="M6:M5000" type="custom">
      <formula1>=OR(M4893=0,AND(M4893&gt;=0,M4893&lt;=999999))</formula1>
    </dataValidation>
    <dataValidation allowBlank="0" showErrorMessage="1" showInputMessage="1" sqref="M6:M5000" type="custom">
      <formula1>=OR(M4894=0,AND(M4894&gt;=0,M4894&lt;=999999))</formula1>
    </dataValidation>
    <dataValidation allowBlank="0" showErrorMessage="1" showInputMessage="1" sqref="M6:M5000" type="custom">
      <formula1>=OR(M4895=0,AND(M4895&gt;=0,M4895&lt;=999999))</formula1>
    </dataValidation>
    <dataValidation allowBlank="0" showErrorMessage="1" showInputMessage="1" sqref="M6:M5000" type="custom">
      <formula1>=OR(M4896=0,AND(M4896&gt;=0,M4896&lt;=999999))</formula1>
    </dataValidation>
    <dataValidation allowBlank="0" showErrorMessage="1" showInputMessage="1" sqref="M6:M5000" type="custom">
      <formula1>=OR(M4897=0,AND(M4897&gt;=0,M4897&lt;=999999))</formula1>
    </dataValidation>
    <dataValidation allowBlank="0" showErrorMessage="1" showInputMessage="1" sqref="M6:M5000" type="custom">
      <formula1>=OR(M4898=0,AND(M4898&gt;=0,M4898&lt;=999999))</formula1>
    </dataValidation>
    <dataValidation allowBlank="0" showErrorMessage="1" showInputMessage="1" sqref="M6:M5000" type="custom">
      <formula1>=OR(M4899=0,AND(M4899&gt;=0,M4899&lt;=999999))</formula1>
    </dataValidation>
    <dataValidation allowBlank="0" showErrorMessage="1" showInputMessage="1" sqref="M6:M5000" type="custom">
      <formula1>=OR(M4900=0,AND(M4900&gt;=0,M4900&lt;=999999))</formula1>
    </dataValidation>
    <dataValidation allowBlank="0" showErrorMessage="1" showInputMessage="1" sqref="M6:M5000" type="custom">
      <formula1>=OR(M4901=0,AND(M4901&gt;=0,M4901&lt;=999999))</formula1>
    </dataValidation>
    <dataValidation allowBlank="0" showErrorMessage="1" showInputMessage="1" sqref="M6:M5000" type="custom">
      <formula1>=OR(M4902=0,AND(M4902&gt;=0,M4902&lt;=999999))</formula1>
    </dataValidation>
    <dataValidation allowBlank="0" showErrorMessage="1" showInputMessage="1" sqref="M6:M5000" type="custom">
      <formula1>=OR(M4903=0,AND(M4903&gt;=0,M4903&lt;=999999))</formula1>
    </dataValidation>
    <dataValidation allowBlank="0" showErrorMessage="1" showInputMessage="1" sqref="M6:M5000" type="custom">
      <formula1>=OR(M4904=0,AND(M4904&gt;=0,M4904&lt;=999999))</formula1>
    </dataValidation>
    <dataValidation allowBlank="0" showErrorMessage="1" showInputMessage="1" sqref="M6:M5000" type="custom">
      <formula1>=OR(M4905=0,AND(M4905&gt;=0,M4905&lt;=999999))</formula1>
    </dataValidation>
    <dataValidation allowBlank="0" showErrorMessage="1" showInputMessage="1" sqref="M6:M5000" type="custom">
      <formula1>=OR(M4906=0,AND(M4906&gt;=0,M4906&lt;=999999))</formula1>
    </dataValidation>
    <dataValidation allowBlank="0" showErrorMessage="1" showInputMessage="1" sqref="M6:M5000" type="custom">
      <formula1>=OR(M4907=0,AND(M4907&gt;=0,M4907&lt;=999999))</formula1>
    </dataValidation>
    <dataValidation allowBlank="0" showErrorMessage="1" showInputMessage="1" sqref="M6:M5000" type="custom">
      <formula1>=OR(M4908=0,AND(M4908&gt;=0,M4908&lt;=999999))</formula1>
    </dataValidation>
    <dataValidation allowBlank="0" showErrorMessage="1" showInputMessage="1" sqref="M6:M5000" type="custom">
      <formula1>=OR(M4909=0,AND(M4909&gt;=0,M4909&lt;=999999))</formula1>
    </dataValidation>
    <dataValidation allowBlank="0" showErrorMessage="1" showInputMessage="1" sqref="M6:M5000" type="custom">
      <formula1>=OR(M4910=0,AND(M4910&gt;=0,M4910&lt;=999999))</formula1>
    </dataValidation>
    <dataValidation allowBlank="0" showErrorMessage="1" showInputMessage="1" sqref="M6:M5000" type="custom">
      <formula1>=OR(M4911=0,AND(M4911&gt;=0,M4911&lt;=999999))</formula1>
    </dataValidation>
    <dataValidation allowBlank="0" showErrorMessage="1" showInputMessage="1" sqref="M6:M5000" type="custom">
      <formula1>=OR(M4912=0,AND(M4912&gt;=0,M4912&lt;=999999))</formula1>
    </dataValidation>
    <dataValidation allowBlank="0" showErrorMessage="1" showInputMessage="1" sqref="M6:M5000" type="custom">
      <formula1>=OR(M4913=0,AND(M4913&gt;=0,M4913&lt;=999999))</formula1>
    </dataValidation>
    <dataValidation allowBlank="0" showErrorMessage="1" showInputMessage="1" sqref="M6:M5000" type="custom">
      <formula1>=OR(M4914=0,AND(M4914&gt;=0,M4914&lt;=999999))</formula1>
    </dataValidation>
    <dataValidation allowBlank="0" showErrorMessage="1" showInputMessage="1" sqref="M6:M5000" type="custom">
      <formula1>=OR(M4915=0,AND(M4915&gt;=0,M4915&lt;=999999))</formula1>
    </dataValidation>
    <dataValidation allowBlank="0" showErrorMessage="1" showInputMessage="1" sqref="M6:M5000" type="custom">
      <formula1>=OR(M4916=0,AND(M4916&gt;=0,M4916&lt;=999999))</formula1>
    </dataValidation>
    <dataValidation allowBlank="0" showErrorMessage="1" showInputMessage="1" sqref="M6:M5000" type="custom">
      <formula1>=OR(M4917=0,AND(M4917&gt;=0,M4917&lt;=999999))</formula1>
    </dataValidation>
    <dataValidation allowBlank="0" showErrorMessage="1" showInputMessage="1" sqref="M6:M5000" type="custom">
      <formula1>=OR(M4918=0,AND(M4918&gt;=0,M4918&lt;=999999))</formula1>
    </dataValidation>
    <dataValidation allowBlank="0" showErrorMessage="1" showInputMessage="1" sqref="M6:M5000" type="custom">
      <formula1>=OR(M4919=0,AND(M4919&gt;=0,M4919&lt;=999999))</formula1>
    </dataValidation>
    <dataValidation allowBlank="0" showErrorMessage="1" showInputMessage="1" sqref="M6:M5000" type="custom">
      <formula1>=OR(M4920=0,AND(M4920&gt;=0,M4920&lt;=999999))</formula1>
    </dataValidation>
    <dataValidation allowBlank="0" showErrorMessage="1" showInputMessage="1" sqref="M6:M5000" type="custom">
      <formula1>=OR(M4921=0,AND(M4921&gt;=0,M4921&lt;=999999))</formula1>
    </dataValidation>
    <dataValidation allowBlank="0" showErrorMessage="1" showInputMessage="1" sqref="M6:M5000" type="custom">
      <formula1>=OR(M4922=0,AND(M4922&gt;=0,M4922&lt;=999999))</formula1>
    </dataValidation>
    <dataValidation allowBlank="0" showErrorMessage="1" showInputMessage="1" sqref="M6:M5000" type="custom">
      <formula1>=OR(M4923=0,AND(M4923&gt;=0,M4923&lt;=999999))</formula1>
    </dataValidation>
    <dataValidation allowBlank="0" showErrorMessage="1" showInputMessage="1" sqref="M6:M5000" type="custom">
      <formula1>=OR(M4924=0,AND(M4924&gt;=0,M4924&lt;=999999))</formula1>
    </dataValidation>
    <dataValidation allowBlank="0" showErrorMessage="1" showInputMessage="1" sqref="M6:M5000" type="custom">
      <formula1>=OR(M4925=0,AND(M4925&gt;=0,M4925&lt;=999999))</formula1>
    </dataValidation>
    <dataValidation allowBlank="0" showErrorMessage="1" showInputMessage="1" sqref="M6:M5000" type="custom">
      <formula1>=OR(M4926=0,AND(M4926&gt;=0,M4926&lt;=999999))</formula1>
    </dataValidation>
    <dataValidation allowBlank="0" showErrorMessage="1" showInputMessage="1" sqref="M6:M5000" type="custom">
      <formula1>=OR(M4927=0,AND(M4927&gt;=0,M4927&lt;=999999))</formula1>
    </dataValidation>
    <dataValidation allowBlank="0" showErrorMessage="1" showInputMessage="1" sqref="M6:M5000" type="custom">
      <formula1>=OR(M4928=0,AND(M4928&gt;=0,M4928&lt;=999999))</formula1>
    </dataValidation>
    <dataValidation allowBlank="0" showErrorMessage="1" showInputMessage="1" sqref="M6:M5000" type="custom">
      <formula1>=OR(M4929=0,AND(M4929&gt;=0,M4929&lt;=999999))</formula1>
    </dataValidation>
    <dataValidation allowBlank="0" showErrorMessage="1" showInputMessage="1" sqref="M6:M5000" type="custom">
      <formula1>=OR(M4930=0,AND(M4930&gt;=0,M4930&lt;=999999))</formula1>
    </dataValidation>
    <dataValidation allowBlank="0" showErrorMessage="1" showInputMessage="1" sqref="M6:M5000" type="custom">
      <formula1>=OR(M4931=0,AND(M4931&gt;=0,M4931&lt;=999999))</formula1>
    </dataValidation>
    <dataValidation allowBlank="0" showErrorMessage="1" showInputMessage="1" sqref="M6:M5000" type="custom">
      <formula1>=OR(M4932=0,AND(M4932&gt;=0,M4932&lt;=999999))</formula1>
    </dataValidation>
    <dataValidation allowBlank="0" showErrorMessage="1" showInputMessage="1" sqref="M6:M5000" type="custom">
      <formula1>=OR(M4933=0,AND(M4933&gt;=0,M4933&lt;=999999))</formula1>
    </dataValidation>
    <dataValidation allowBlank="0" showErrorMessage="1" showInputMessage="1" sqref="M6:M5000" type="custom">
      <formula1>=OR(M4934=0,AND(M4934&gt;=0,M4934&lt;=999999))</formula1>
    </dataValidation>
    <dataValidation allowBlank="0" showErrorMessage="1" showInputMessage="1" sqref="M6:M5000" type="custom">
      <formula1>=OR(M4935=0,AND(M4935&gt;=0,M4935&lt;=999999))</formula1>
    </dataValidation>
    <dataValidation allowBlank="0" showErrorMessage="1" showInputMessage="1" sqref="M6:M5000" type="custom">
      <formula1>=OR(M4936=0,AND(M4936&gt;=0,M4936&lt;=999999))</formula1>
    </dataValidation>
    <dataValidation allowBlank="0" showErrorMessage="1" showInputMessage="1" sqref="M6:M5000" type="custom">
      <formula1>=OR(M4937=0,AND(M4937&gt;=0,M4937&lt;=999999))</formula1>
    </dataValidation>
    <dataValidation allowBlank="0" showErrorMessage="1" showInputMessage="1" sqref="M6:M5000" type="custom">
      <formula1>=OR(M4938=0,AND(M4938&gt;=0,M4938&lt;=999999))</formula1>
    </dataValidation>
    <dataValidation allowBlank="0" showErrorMessage="1" showInputMessage="1" sqref="M6:M5000" type="custom">
      <formula1>=OR(M4939=0,AND(M4939&gt;=0,M4939&lt;=999999))</formula1>
    </dataValidation>
    <dataValidation allowBlank="0" showErrorMessage="1" showInputMessage="1" sqref="M6:M5000" type="custom">
      <formula1>=OR(M4940=0,AND(M4940&gt;=0,M4940&lt;=999999))</formula1>
    </dataValidation>
    <dataValidation allowBlank="0" showErrorMessage="1" showInputMessage="1" sqref="M6:M5000" type="custom">
      <formula1>=OR(M4941=0,AND(M4941&gt;=0,M4941&lt;=999999))</formula1>
    </dataValidation>
    <dataValidation allowBlank="0" showErrorMessage="1" showInputMessage="1" sqref="M6:M5000" type="custom">
      <formula1>=OR(M4942=0,AND(M4942&gt;=0,M4942&lt;=999999))</formula1>
    </dataValidation>
    <dataValidation allowBlank="0" showErrorMessage="1" showInputMessage="1" sqref="M6:M5000" type="custom">
      <formula1>=OR(M4943=0,AND(M4943&gt;=0,M4943&lt;=999999))</formula1>
    </dataValidation>
    <dataValidation allowBlank="0" showErrorMessage="1" showInputMessage="1" sqref="M6:M5000" type="custom">
      <formula1>=OR(M4944=0,AND(M4944&gt;=0,M4944&lt;=999999))</formula1>
    </dataValidation>
    <dataValidation allowBlank="0" showErrorMessage="1" showInputMessage="1" sqref="M6:M5000" type="custom">
      <formula1>=OR(M4945=0,AND(M4945&gt;=0,M4945&lt;=999999))</formula1>
    </dataValidation>
    <dataValidation allowBlank="0" showErrorMessage="1" showInputMessage="1" sqref="M6:M5000" type="custom">
      <formula1>=OR(M4946=0,AND(M4946&gt;=0,M4946&lt;=999999))</formula1>
    </dataValidation>
    <dataValidation allowBlank="0" showErrorMessage="1" showInputMessage="1" sqref="M6:M5000" type="custom">
      <formula1>=OR(M4947=0,AND(M4947&gt;=0,M4947&lt;=999999))</formula1>
    </dataValidation>
    <dataValidation allowBlank="0" showErrorMessage="1" showInputMessage="1" sqref="M6:M5000" type="custom">
      <formula1>=OR(M4948=0,AND(M4948&gt;=0,M4948&lt;=999999))</formula1>
    </dataValidation>
    <dataValidation allowBlank="0" showErrorMessage="1" showInputMessage="1" sqref="M6:M5000" type="custom">
      <formula1>=OR(M4949=0,AND(M4949&gt;=0,M4949&lt;=999999))</formula1>
    </dataValidation>
    <dataValidation allowBlank="0" showErrorMessage="1" showInputMessage="1" sqref="M6:M5000" type="custom">
      <formula1>=OR(M4950=0,AND(M4950&gt;=0,M4950&lt;=999999))</formula1>
    </dataValidation>
    <dataValidation allowBlank="0" showErrorMessage="1" showInputMessage="1" sqref="M6:M5000" type="custom">
      <formula1>=OR(M4951=0,AND(M4951&gt;=0,M4951&lt;=999999))</formula1>
    </dataValidation>
    <dataValidation allowBlank="0" showErrorMessage="1" showInputMessage="1" sqref="M6:M5000" type="custom">
      <formula1>=OR(M4952=0,AND(M4952&gt;=0,M4952&lt;=999999))</formula1>
    </dataValidation>
    <dataValidation allowBlank="0" showErrorMessage="1" showInputMessage="1" sqref="M6:M5000" type="custom">
      <formula1>=OR(M4953=0,AND(M4953&gt;=0,M4953&lt;=999999))</formula1>
    </dataValidation>
    <dataValidation allowBlank="0" showErrorMessage="1" showInputMessage="1" sqref="M6:M5000" type="custom">
      <formula1>=OR(M4954=0,AND(M4954&gt;=0,M4954&lt;=999999))</formula1>
    </dataValidation>
    <dataValidation allowBlank="0" showErrorMessage="1" showInputMessage="1" sqref="M6:M5000" type="custom">
      <formula1>=OR(M4955=0,AND(M4955&gt;=0,M4955&lt;=999999))</formula1>
    </dataValidation>
    <dataValidation allowBlank="0" showErrorMessage="1" showInputMessage="1" sqref="M6:M5000" type="custom">
      <formula1>=OR(M4956=0,AND(M4956&gt;=0,M4956&lt;=999999))</formula1>
    </dataValidation>
    <dataValidation allowBlank="0" showErrorMessage="1" showInputMessage="1" sqref="M6:M5000" type="custom">
      <formula1>=OR(M4957=0,AND(M4957&gt;=0,M4957&lt;=999999))</formula1>
    </dataValidation>
    <dataValidation allowBlank="0" showErrorMessage="1" showInputMessage="1" sqref="M6:M5000" type="custom">
      <formula1>=OR(M4958=0,AND(M4958&gt;=0,M4958&lt;=999999))</formula1>
    </dataValidation>
    <dataValidation allowBlank="0" showErrorMessage="1" showInputMessage="1" sqref="M6:M5000" type="custom">
      <formula1>=OR(M4959=0,AND(M4959&gt;=0,M4959&lt;=999999))</formula1>
    </dataValidation>
    <dataValidation allowBlank="0" showErrorMessage="1" showInputMessage="1" sqref="M6:M5000" type="custom">
      <formula1>=OR(M4960=0,AND(M4960&gt;=0,M4960&lt;=999999))</formula1>
    </dataValidation>
    <dataValidation allowBlank="0" showErrorMessage="1" showInputMessage="1" sqref="M6:M5000" type="custom">
      <formula1>=OR(M4961=0,AND(M4961&gt;=0,M4961&lt;=999999))</formula1>
    </dataValidation>
    <dataValidation allowBlank="0" showErrorMessage="1" showInputMessage="1" sqref="M6:M5000" type="custom">
      <formula1>=OR(M4962=0,AND(M4962&gt;=0,M4962&lt;=999999))</formula1>
    </dataValidation>
    <dataValidation allowBlank="0" showErrorMessage="1" showInputMessage="1" sqref="M6:M5000" type="custom">
      <formula1>=OR(M4963=0,AND(M4963&gt;=0,M4963&lt;=999999))</formula1>
    </dataValidation>
    <dataValidation allowBlank="0" showErrorMessage="1" showInputMessage="1" sqref="M6:M5000" type="custom">
      <formula1>=OR(M4964=0,AND(M4964&gt;=0,M4964&lt;=999999))</formula1>
    </dataValidation>
    <dataValidation allowBlank="0" showErrorMessage="1" showInputMessage="1" sqref="M6:M5000" type="custom">
      <formula1>=OR(M4965=0,AND(M4965&gt;=0,M4965&lt;=999999))</formula1>
    </dataValidation>
    <dataValidation allowBlank="0" showErrorMessage="1" showInputMessage="1" sqref="M6:M5000" type="custom">
      <formula1>=OR(M4966=0,AND(M4966&gt;=0,M4966&lt;=999999))</formula1>
    </dataValidation>
    <dataValidation allowBlank="0" showErrorMessage="1" showInputMessage="1" sqref="M6:M5000" type="custom">
      <formula1>=OR(M4967=0,AND(M4967&gt;=0,M4967&lt;=999999))</formula1>
    </dataValidation>
    <dataValidation allowBlank="0" showErrorMessage="1" showInputMessage="1" sqref="M6:M5000" type="custom">
      <formula1>=OR(M4968=0,AND(M4968&gt;=0,M4968&lt;=999999))</formula1>
    </dataValidation>
    <dataValidation allowBlank="0" showErrorMessage="1" showInputMessage="1" sqref="M6:M5000" type="custom">
      <formula1>=OR(M4969=0,AND(M4969&gt;=0,M4969&lt;=999999))</formula1>
    </dataValidation>
    <dataValidation allowBlank="0" showErrorMessage="1" showInputMessage="1" sqref="M6:M5000" type="custom">
      <formula1>=OR(M4970=0,AND(M4970&gt;=0,M4970&lt;=999999))</formula1>
    </dataValidation>
    <dataValidation allowBlank="0" showErrorMessage="1" showInputMessage="1" sqref="M6:M5000" type="custom">
      <formula1>=OR(M4971=0,AND(M4971&gt;=0,M4971&lt;=999999))</formula1>
    </dataValidation>
    <dataValidation allowBlank="0" showErrorMessage="1" showInputMessage="1" sqref="M6:M5000" type="custom">
      <formula1>=OR(M4972=0,AND(M4972&gt;=0,M4972&lt;=999999))</formula1>
    </dataValidation>
    <dataValidation allowBlank="0" showErrorMessage="1" showInputMessage="1" sqref="M6:M5000" type="custom">
      <formula1>=OR(M4973=0,AND(M4973&gt;=0,M4973&lt;=999999))</formula1>
    </dataValidation>
    <dataValidation allowBlank="0" showErrorMessage="1" showInputMessage="1" sqref="M6:M5000" type="custom">
      <formula1>=OR(M4974=0,AND(M4974&gt;=0,M4974&lt;=999999))</formula1>
    </dataValidation>
    <dataValidation allowBlank="0" showErrorMessage="1" showInputMessage="1" sqref="M6:M5000" type="custom">
      <formula1>=OR(M4975=0,AND(M4975&gt;=0,M4975&lt;=999999))</formula1>
    </dataValidation>
    <dataValidation allowBlank="0" showErrorMessage="1" showInputMessage="1" sqref="M6:M5000" type="custom">
      <formula1>=OR(M4976=0,AND(M4976&gt;=0,M4976&lt;=999999))</formula1>
    </dataValidation>
    <dataValidation allowBlank="0" showErrorMessage="1" showInputMessage="1" sqref="M6:M5000" type="custom">
      <formula1>=OR(M4977=0,AND(M4977&gt;=0,M4977&lt;=999999))</formula1>
    </dataValidation>
    <dataValidation allowBlank="0" showErrorMessage="1" showInputMessage="1" sqref="M6:M5000" type="custom">
      <formula1>=OR(M4978=0,AND(M4978&gt;=0,M4978&lt;=999999))</formula1>
    </dataValidation>
    <dataValidation allowBlank="0" showErrorMessage="1" showInputMessage="1" sqref="M6:M5000" type="custom">
      <formula1>=OR(M4979=0,AND(M4979&gt;=0,M4979&lt;=999999))</formula1>
    </dataValidation>
    <dataValidation allowBlank="0" showErrorMessage="1" showInputMessage="1" sqref="M6:M5000" type="custom">
      <formula1>=OR(M4980=0,AND(M4980&gt;=0,M4980&lt;=999999))</formula1>
    </dataValidation>
    <dataValidation allowBlank="0" showErrorMessage="1" showInputMessage="1" sqref="M6:M5000" type="custom">
      <formula1>=OR(M4981=0,AND(M4981&gt;=0,M4981&lt;=999999))</formula1>
    </dataValidation>
    <dataValidation allowBlank="0" showErrorMessage="1" showInputMessage="1" sqref="M6:M5000" type="custom">
      <formula1>=OR(M4982=0,AND(M4982&gt;=0,M4982&lt;=999999))</formula1>
    </dataValidation>
    <dataValidation allowBlank="0" showErrorMessage="1" showInputMessage="1" sqref="M6:M5000" type="custom">
      <formula1>=OR(M4983=0,AND(M4983&gt;=0,M4983&lt;=999999))</formula1>
    </dataValidation>
    <dataValidation allowBlank="0" showErrorMessage="1" showInputMessage="1" sqref="M6:M5000" type="custom">
      <formula1>=OR(M4984=0,AND(M4984&gt;=0,M4984&lt;=999999))</formula1>
    </dataValidation>
    <dataValidation allowBlank="0" showErrorMessage="1" showInputMessage="1" sqref="M6:M5000" type="custom">
      <formula1>=OR(M4985=0,AND(M4985&gt;=0,M4985&lt;=999999))</formula1>
    </dataValidation>
    <dataValidation allowBlank="0" showErrorMessage="1" showInputMessage="1" sqref="M6:M5000" type="custom">
      <formula1>=OR(M4986=0,AND(M4986&gt;=0,M4986&lt;=999999))</formula1>
    </dataValidation>
    <dataValidation allowBlank="0" showErrorMessage="1" showInputMessage="1" sqref="M6:M5000" type="custom">
      <formula1>=OR(M4987=0,AND(M4987&gt;=0,M4987&lt;=999999))</formula1>
    </dataValidation>
    <dataValidation allowBlank="0" showErrorMessage="1" showInputMessage="1" sqref="M6:M5000" type="custom">
      <formula1>=OR(M4988=0,AND(M4988&gt;=0,M4988&lt;=999999))</formula1>
    </dataValidation>
    <dataValidation allowBlank="0" showErrorMessage="1" showInputMessage="1" sqref="M6:M5000" type="custom">
      <formula1>=OR(M4989=0,AND(M4989&gt;=0,M4989&lt;=999999))</formula1>
    </dataValidation>
    <dataValidation allowBlank="0" showErrorMessage="1" showInputMessage="1" sqref="M6:M5000" type="custom">
      <formula1>=OR(M4990=0,AND(M4990&gt;=0,M4990&lt;=999999))</formula1>
    </dataValidation>
    <dataValidation allowBlank="0" showErrorMessage="1" showInputMessage="1" sqref="M6:M5000" type="custom">
      <formula1>=OR(M4991=0,AND(M4991&gt;=0,M4991&lt;=999999))</formula1>
    </dataValidation>
    <dataValidation allowBlank="0" showErrorMessage="1" showInputMessage="1" sqref="M6:M5000" type="custom">
      <formula1>=OR(M4992=0,AND(M4992&gt;=0,M4992&lt;=999999))</formula1>
    </dataValidation>
    <dataValidation allowBlank="0" showErrorMessage="1" showInputMessage="1" sqref="M6:M5000" type="custom">
      <formula1>=OR(M4993=0,AND(M4993&gt;=0,M4993&lt;=999999))</formula1>
    </dataValidation>
    <dataValidation allowBlank="0" showErrorMessage="1" showInputMessage="1" sqref="M6:M5000" type="custom">
      <formula1>=OR(M4994=0,AND(M4994&gt;=0,M4994&lt;=999999))</formula1>
    </dataValidation>
    <dataValidation allowBlank="0" showErrorMessage="1" showInputMessage="1" sqref="M6:M5000" type="custom">
      <formula1>=OR(M4995=0,AND(M4995&gt;=0,M4995&lt;=999999))</formula1>
    </dataValidation>
    <dataValidation allowBlank="0" showErrorMessage="1" showInputMessage="1" sqref="M6:M5000" type="custom">
      <formula1>=OR(M4996=0,AND(M4996&gt;=0,M4996&lt;=999999))</formula1>
    </dataValidation>
    <dataValidation allowBlank="0" showErrorMessage="1" showInputMessage="1" sqref="M6:M5000" type="custom">
      <formula1>=OR(M4997=0,AND(M4997&gt;=0,M4997&lt;=999999))</formula1>
    </dataValidation>
    <dataValidation allowBlank="0" showErrorMessage="1" showInputMessage="1" sqref="M6:M5000" type="custom">
      <formula1>=OR(M4998=0,AND(M4998&gt;=0,M4998&lt;=999999))</formula1>
    </dataValidation>
    <dataValidation allowBlank="0" showErrorMessage="1" showInputMessage="1" sqref="M6:M5000" type="custom">
      <formula1>=OR(M4999=0,AND(M4999&gt;=0,M4999&lt;=999999))</formula1>
    </dataValidation>
    <dataValidation allowBlank="0" showErrorMessage="1" showInputMessage="1" sqref="M6:M5000" type="custom">
      <formula1>=OR(M5000=0,AND(M5000&gt;=0,M5000&lt;=999999))</formula1>
    </dataValidation>
    <dataValidation allowBlank="0" operator="between" showErrorMessage="1" showInputMessage="1" sqref="A6:A5000" type="whole">
      <formula1>0</formula1>
      <formula2>1000000</formula2>
    </dataValidation>
    <dataValidation allowBlank="0" showDropDown="0" showErrorMessage="1" showInputMessage="1" sqref="AB6:AB5000" type="list">
      <formula1>"Aktif,Nonaktif"</formula1>
    </dataValidation>
    <dataValidation allowBlank="0" showDropDown="0" showErrorMessage="1" showInputMessage="1" sqref="AC6:AC5000" type="list">
      <formula1>"Aktif,Nonaktif"</formula1>
    </dataValidation>
    <dataValidation allowBlank="0" showDropDown="0" showErrorMessage="1" showInputMessage="1" sqref="AD6:AD5000" type="list">
      <formula1>"Aktif,Nonaktif"</formula1>
    </dataValidation>
    <dataValidation allowBlank="0" showDropDown="0" showErrorMessage="1" showInputMessage="1" sqref="AE6:AE5000" type="list">
      <formula1>"Aktif,Nonaktif"</formula1>
    </dataValidation>
    <dataValidation allowBlank="0" showDropDown="0" showErrorMessage="1" showInputMessage="1" sqref="AF6:AF5000" type="list">
      <formula1>"Aktif,Nonaktif"</formula1>
    </dataValidation>
    <dataValidation allowBlank="0" showDropDown="0" showErrorMessage="1" showInputMessage="1" sqref="AG6:AG5000" type="list">
      <formula1>"Aktif,Nonaktif"</formula1>
    </dataValidation>
    <dataValidation allowBlank="0" showDropDown="0" showErrorMessage="1" showInputMessage="1" sqref="AH6:AH5000" type="list">
      <formula1>"Aktif,Nonaktif"</formula1>
    </dataValidation>
    <dataValidation allowBlank="0" showDropDown="0" showErrorMessage="1" showInputMessage="1" sqref="E6:E5000" type="list">
      <formula1>"Yes (ID),No (ID)"</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AD20"/>
  <sheetViews>
    <sheetView topLeftCell="A2" workbookViewId="0">
      <selection activeCell="A6" sqref="A6"/>
    </sheetView>
  </sheetViews>
  <sheetFormatPr baseColWidth="10" defaultColWidth="9" defaultRowHeight="15" outlineLevelCol="0"/>
  <cols>
    <col customWidth="1" max="31" min="1" width="24.6640625"/>
    <col customWidth="1" max="41" min="32" width="20.83203125"/>
  </cols>
  <sheetData>
    <row customHeight="1" hidden="1" ht="28" r="1" spans="1:30">
      <c r="A1" s="20" t="s">
        <v>34</v>
      </c>
      <c r="B1" s="4" t="s">
        <v>35</v>
      </c>
      <c r="C1" s="4" t="s">
        <v>36</v>
      </c>
      <c r="D1" s="4" t="s">
        <v>37</v>
      </c>
      <c r="E1" s="4" t="s">
        <v>39</v>
      </c>
      <c r="F1" s="4" t="s">
        <v>40</v>
      </c>
      <c r="G1" s="4" t="s">
        <v>41</v>
      </c>
      <c r="H1" s="4" t="s">
        <v>42</v>
      </c>
      <c r="I1" s="4" t="s">
        <v>43</v>
      </c>
      <c r="J1" s="4" t="s">
        <v>44</v>
      </c>
      <c r="K1" s="20" t="s">
        <v>45</v>
      </c>
      <c r="L1" s="20" t="s">
        <v>46</v>
      </c>
      <c r="M1" s="4" t="s">
        <v>47</v>
      </c>
      <c r="N1" s="20" t="s">
        <v>48</v>
      </c>
      <c r="O1" s="20" t="s">
        <v>49</v>
      </c>
      <c r="P1" s="20" t="s">
        <v>50</v>
      </c>
      <c r="Q1" s="20" t="s">
        <v>51</v>
      </c>
      <c r="R1" s="20" t="s">
        <v>52</v>
      </c>
      <c r="S1" s="20" t="s">
        <v>53</v>
      </c>
      <c r="T1" s="20" t="s">
        <v>54</v>
      </c>
      <c r="U1" s="20" t="s">
        <v>55</v>
      </c>
      <c r="V1" s="20" t="s">
        <v>56</v>
      </c>
      <c r="W1" s="20" t="s">
        <v>57</v>
      </c>
      <c r="X1" s="20" t="s">
        <v>58</v>
      </c>
      <c r="Y1" s="20" t="s">
        <v>59</v>
      </c>
      <c r="Z1" s="20" t="s">
        <v>60</v>
      </c>
      <c r="AA1" s="20" t="n"/>
      <c r="AB1" s="20" t="n"/>
      <c r="AC1" s="20" t="n"/>
      <c r="AD1" s="20" t="s">
        <v>68</v>
      </c>
    </row>
    <row customHeight="1" ht="50.75" r="2" spans="1:30" thickBot="1">
      <c r="A2" s="21" t="s">
        <v>69</v>
      </c>
      <c r="B2" s="6" t="s">
        <v>70</v>
      </c>
      <c r="C2" s="6" t="s">
        <v>71</v>
      </c>
      <c r="D2" s="6" t="s">
        <v>9</v>
      </c>
      <c r="E2" s="6" t="s">
        <v>26</v>
      </c>
      <c r="F2" s="6" t="s">
        <v>73</v>
      </c>
      <c r="G2" s="6" t="s">
        <v>74</v>
      </c>
      <c r="H2" s="6" t="s">
        <v>32</v>
      </c>
      <c r="I2" s="6" t="s">
        <v>75</v>
      </c>
      <c r="J2" s="6" t="s">
        <v>76</v>
      </c>
      <c r="K2" s="21" t="s">
        <v>77</v>
      </c>
      <c r="L2" s="21" t="s">
        <v>78</v>
      </c>
      <c r="M2" s="6" t="s">
        <v>11</v>
      </c>
      <c r="N2" s="21" t="s">
        <v>79</v>
      </c>
      <c r="O2" s="21" t="s">
        <v>80</v>
      </c>
      <c r="P2" s="21" t="s">
        <v>81</v>
      </c>
      <c r="Q2" s="21" t="s">
        <v>82</v>
      </c>
      <c r="R2" s="21" t="s">
        <v>83</v>
      </c>
      <c r="S2" s="21" t="s">
        <v>84</v>
      </c>
      <c r="T2" s="21" t="s">
        <v>85</v>
      </c>
      <c r="U2" s="21" t="s">
        <v>86</v>
      </c>
      <c r="V2" s="21" t="s">
        <v>87</v>
      </c>
      <c r="W2" s="21" t="s">
        <v>13</v>
      </c>
      <c r="X2" s="21" t="s">
        <v>88</v>
      </c>
      <c r="Y2" s="21" t="s">
        <v>89</v>
      </c>
      <c r="Z2" s="21" t="s">
        <v>90</v>
      </c>
      <c r="AA2" s="21" t="s">
        <v>141</v>
      </c>
      <c r="AB2" s="21" t="s">
        <v>142</v>
      </c>
      <c r="AC2" s="21" t="s">
        <v>143</v>
      </c>
      <c r="AD2" s="21" t="s">
        <v>144</v>
      </c>
    </row>
    <row customHeight="1" ht="45.5" r="3" spans="1:30" thickBot="1">
      <c r="A3" s="7" t="s">
        <v>98</v>
      </c>
      <c r="B3" s="8" t="s">
        <v>98</v>
      </c>
      <c r="C3" s="8" t="s">
        <v>98</v>
      </c>
      <c r="D3" s="9" t="s">
        <v>99</v>
      </c>
      <c r="E3" s="22" t="s">
        <v>100</v>
      </c>
      <c r="F3" s="22" t="s">
        <v>100</v>
      </c>
      <c r="G3" s="22" t="s">
        <v>100</v>
      </c>
      <c r="H3" s="22" t="s">
        <v>100</v>
      </c>
      <c r="I3" s="22" t="s">
        <v>100</v>
      </c>
      <c r="J3" s="22" t="s">
        <v>100</v>
      </c>
      <c r="K3" s="7" t="s">
        <v>98</v>
      </c>
      <c r="L3" s="7" t="s">
        <v>98</v>
      </c>
      <c r="M3" s="9" t="s">
        <v>99</v>
      </c>
      <c r="N3" s="7" t="s">
        <v>98</v>
      </c>
      <c r="O3" s="22" t="s">
        <v>99</v>
      </c>
      <c r="P3" s="22" t="s">
        <v>99</v>
      </c>
      <c r="Q3" s="22" t="s">
        <v>99</v>
      </c>
      <c r="R3" s="22" t="s">
        <v>99</v>
      </c>
      <c r="S3" s="22" t="s">
        <v>99</v>
      </c>
      <c r="T3" s="22" t="s">
        <v>99</v>
      </c>
      <c r="U3" s="22" t="s">
        <v>99</v>
      </c>
      <c r="V3" s="22" t="s">
        <v>99</v>
      </c>
      <c r="W3" s="7" t="s">
        <v>98</v>
      </c>
      <c r="X3" s="22" t="s">
        <v>99</v>
      </c>
      <c r="Y3" s="22" t="s">
        <v>99</v>
      </c>
      <c r="Z3" s="22" t="s">
        <v>99</v>
      </c>
      <c r="AA3" s="22" t="s">
        <v>100</v>
      </c>
      <c r="AB3" s="22" t="s">
        <v>100</v>
      </c>
      <c r="AC3" s="22" t="s">
        <v>100</v>
      </c>
      <c r="AD3" s="22" t="s">
        <v>99</v>
      </c>
    </row>
    <row customFormat="1" customHeight="1" ht="45.5" r="4" s="1" spans="1:30" thickBot="1">
      <c r="A4" s="10" t="s">
        <v>101</v>
      </c>
      <c r="B4" s="10" t="s">
        <v>102</v>
      </c>
      <c r="C4" s="10" t="s">
        <v>103</v>
      </c>
      <c r="D4" s="10" t="s">
        <v>104</v>
      </c>
      <c r="E4" s="10" t="s">
        <v>106</v>
      </c>
      <c r="F4" s="10" t="s">
        <v>107</v>
      </c>
      <c r="G4" s="10" t="s">
        <v>108</v>
      </c>
      <c r="H4" s="10" t="s">
        <v>109</v>
      </c>
      <c r="I4" s="10" t="s">
        <v>110</v>
      </c>
      <c r="J4" s="10" t="s">
        <v>111</v>
      </c>
      <c r="K4" s="10" t="s">
        <v>112</v>
      </c>
      <c r="L4" s="10" t="s">
        <v>113</v>
      </c>
      <c r="M4" s="10" t="s">
        <v>12</v>
      </c>
      <c r="N4" s="10" t="s">
        <v>114</v>
      </c>
      <c r="O4" s="10" t="s">
        <v>145</v>
      </c>
      <c r="P4" s="10" t="s">
        <v>145</v>
      </c>
      <c r="Q4" s="10" t="s">
        <v>145</v>
      </c>
      <c r="R4" s="10" t="s">
        <v>145</v>
      </c>
      <c r="S4" s="10" t="s">
        <v>145</v>
      </c>
      <c r="T4" s="10" t="s">
        <v>145</v>
      </c>
      <c r="U4" s="10" t="s">
        <v>145</v>
      </c>
      <c r="V4" s="10" t="s">
        <v>145</v>
      </c>
      <c r="W4" s="10" t="s">
        <v>116</v>
      </c>
      <c r="X4" s="10" t="s">
        <v>117</v>
      </c>
      <c r="Y4" s="10" t="s">
        <v>118</v>
      </c>
      <c r="Z4" s="10" t="s">
        <v>119</v>
      </c>
      <c r="AA4" s="10" t="s">
        <v>120</v>
      </c>
      <c r="AB4" s="10" t="s">
        <v>120</v>
      </c>
      <c r="AC4" s="10" t="s">
        <v>120</v>
      </c>
      <c r="AD4" s="17" t="s">
        <v>121</v>
      </c>
    </row>
    <row customFormat="1" customHeight="1" ht="169" r="5" s="2" spans="1:30" thickBot="1">
      <c r="A5" s="17" t="s">
        <v>122</v>
      </c>
      <c r="B5" s="17" t="s">
        <v>123</v>
      </c>
      <c r="C5" s="17" t="s">
        <v>124</v>
      </c>
      <c r="D5" s="17" t="s">
        <v>125</v>
      </c>
      <c r="E5" s="17" t="s">
        <v>127</v>
      </c>
      <c r="F5" s="17" t="s">
        <v>128</v>
      </c>
      <c r="G5" s="17" t="s">
        <v>129</v>
      </c>
      <c r="H5" s="17" t="s">
        <v>130</v>
      </c>
      <c r="I5" s="17" t="s">
        <v>128</v>
      </c>
      <c r="J5" s="17" t="s">
        <v>129</v>
      </c>
      <c r="K5" s="17" t="s">
        <v>131</v>
      </c>
      <c r="L5" s="17" t="s">
        <v>132</v>
      </c>
      <c r="M5" s="17" t="s">
        <v>133</v>
      </c>
      <c r="N5" s="17" t="s">
        <v>134</v>
      </c>
      <c r="O5" s="10" t="n"/>
      <c r="P5" s="10" t="n"/>
      <c r="Q5" s="10" t="n"/>
      <c r="R5" s="10" t="n"/>
      <c r="S5" s="10" t="n"/>
      <c r="T5" s="10" t="n"/>
      <c r="U5" s="10" t="n"/>
      <c r="V5" s="10" t="n"/>
      <c r="W5" s="17" t="s">
        <v>135</v>
      </c>
      <c r="X5" s="17" t="s">
        <v>136</v>
      </c>
      <c r="Y5" s="17" t="s">
        <v>137</v>
      </c>
      <c r="Z5" s="17" t="s">
        <v>138</v>
      </c>
      <c r="AA5" s="10" t="s">
        <v>139</v>
      </c>
      <c r="AB5" s="10" t="s">
        <v>139</v>
      </c>
      <c r="AC5" s="10" t="s">
        <v>139</v>
      </c>
      <c r="AD5" s="17" t="s">
        <v>140</v>
      </c>
    </row>
    <row customHeight="1" ht="32" r="6" spans="1:30">
      <c r="A6" s="1" t="s">
        <v>146</v>
      </c>
      <c r="B6" s="1" t="s">
        <v>147</v>
      </c>
      <c r="C6" s="1" t="s">
        <v>148</v>
      </c>
      <c r="D6" s="1" t="n"/>
      <c r="E6" s="1" t="s">
        <v>149</v>
      </c>
      <c r="F6" s="1" t="s">
        <v>150</v>
      </c>
      <c r="G6" s="1" t="s">
        <v>151</v>
      </c>
      <c r="H6" s="1" t="s">
        <v>152</v>
      </c>
      <c r="I6" s="1" t="s">
        <v>153</v>
      </c>
      <c r="J6" s="1" t="s">
        <v>154</v>
      </c>
      <c r="K6" s="1" t="s">
        <v>155</v>
      </c>
      <c r="L6" s="1" t="n">
        <v>100</v>
      </c>
      <c r="M6" s="1" t="s">
        <v>156</v>
      </c>
      <c r="N6" s="1" t="s">
        <v>157</v>
      </c>
      <c r="O6" s="1" t="n"/>
      <c r="P6" s="1" t="n"/>
      <c r="Q6" s="1" t="n"/>
      <c r="R6" s="1" t="n"/>
      <c r="S6" s="1" t="n"/>
      <c r="T6" s="1" t="n"/>
      <c r="U6" s="1" t="n"/>
      <c r="V6" s="1" t="n"/>
      <c r="W6" s="1" t="s">
        <v>158</v>
      </c>
      <c r="X6" s="1" t="n"/>
      <c r="Y6" s="1" t="n"/>
      <c r="Z6" s="1" t="n"/>
      <c r="AA6" s="1" t="s">
        <v>159</v>
      </c>
      <c r="AB6" s="1" t="s">
        <v>159</v>
      </c>
      <c r="AC6" s="1" t="s">
        <v>159</v>
      </c>
      <c r="AD6" s="1" t="n"/>
    </row>
    <row customHeight="1" ht="32" r="7" spans="1:30">
      <c r="A7" s="1" t="s">
        <v>146</v>
      </c>
      <c r="B7" s="1" t="s">
        <v>147</v>
      </c>
      <c r="C7" s="1" t="s">
        <v>148</v>
      </c>
      <c r="D7" s="1" t="n"/>
      <c r="E7" s="1" t="s">
        <v>149</v>
      </c>
      <c r="F7" s="1" t="s">
        <v>150</v>
      </c>
      <c r="G7" s="1" t="s">
        <v>151</v>
      </c>
      <c r="H7" s="1" t="s">
        <v>160</v>
      </c>
      <c r="I7" s="1" t="s">
        <v>153</v>
      </c>
      <c r="J7" s="1" t="s">
        <v>161</v>
      </c>
      <c r="K7" s="1" t="s">
        <v>155</v>
      </c>
      <c r="L7" s="1" t="n">
        <v>100</v>
      </c>
      <c r="M7" s="1" t="s">
        <v>162</v>
      </c>
      <c r="N7" s="1" t="s">
        <v>160</v>
      </c>
      <c r="O7" s="1" t="n"/>
      <c r="P7" s="1" t="n"/>
      <c r="Q7" s="1" t="n"/>
      <c r="R7" s="1" t="n"/>
      <c r="S7" s="1" t="n"/>
      <c r="T7" s="1" t="n"/>
      <c r="U7" s="1" t="n"/>
      <c r="V7" s="1" t="n"/>
      <c r="W7" s="1" t="s">
        <v>158</v>
      </c>
      <c r="X7" s="1" t="n"/>
      <c r="Y7" s="1" t="n"/>
      <c r="Z7" s="1" t="n"/>
      <c r="AA7" s="1" t="s">
        <v>159</v>
      </c>
      <c r="AB7" s="1" t="s">
        <v>159</v>
      </c>
      <c r="AC7" s="1" t="s">
        <v>159</v>
      </c>
      <c r="AD7" s="1" t="n"/>
    </row>
    <row customHeight="1" ht="32" r="8" spans="1:30">
      <c r="A8" s="1" t="s">
        <v>146</v>
      </c>
      <c r="B8" s="1" t="s">
        <v>147</v>
      </c>
      <c r="C8" s="1" t="s">
        <v>148</v>
      </c>
      <c r="D8" s="1" t="n"/>
      <c r="E8" s="1" t="s">
        <v>149</v>
      </c>
      <c r="F8" s="1" t="s">
        <v>150</v>
      </c>
      <c r="G8" s="1" t="s">
        <v>163</v>
      </c>
      <c r="H8" s="1" t="s">
        <v>152</v>
      </c>
      <c r="I8" s="1" t="s">
        <v>153</v>
      </c>
      <c r="J8" s="1" t="s">
        <v>164</v>
      </c>
      <c r="K8" s="1" t="s">
        <v>155</v>
      </c>
      <c r="L8" s="1" t="n">
        <v>100</v>
      </c>
      <c r="M8" s="1" t="s">
        <v>165</v>
      </c>
      <c r="N8" s="1" t="s">
        <v>160</v>
      </c>
      <c r="O8" s="1" t="n"/>
      <c r="P8" s="1" t="n"/>
      <c r="Q8" s="1" t="n"/>
      <c r="R8" s="1" t="n"/>
      <c r="S8" s="1" t="n"/>
      <c r="T8" s="1" t="n"/>
      <c r="U8" s="1" t="n"/>
      <c r="V8" s="1" t="n"/>
      <c r="W8" s="1" t="s">
        <v>158</v>
      </c>
      <c r="X8" s="1" t="n"/>
      <c r="Y8" s="1" t="n"/>
      <c r="Z8" s="1" t="n"/>
      <c r="AA8" s="1" t="s">
        <v>159</v>
      </c>
      <c r="AB8" s="1" t="s">
        <v>159</v>
      </c>
      <c r="AC8" s="1" t="s">
        <v>159</v>
      </c>
      <c r="AD8" s="1" t="n"/>
    </row>
    <row customHeight="1" ht="32" r="9" spans="1:30">
      <c r="A9" s="1" t="s">
        <v>166</v>
      </c>
      <c r="B9" s="1" t="s">
        <v>167</v>
      </c>
      <c r="C9" s="1" t="s">
        <v>168</v>
      </c>
      <c r="D9" s="1" t="n"/>
      <c r="E9" s="1" t="n"/>
      <c r="F9" s="1" t="n"/>
      <c r="G9" s="1" t="n"/>
      <c r="H9" s="1" t="n"/>
      <c r="I9" s="1" t="n"/>
      <c r="J9" s="1" t="n"/>
      <c r="K9" s="1" t="s">
        <v>169</v>
      </c>
      <c r="L9" s="1" t="n">
        <v>50</v>
      </c>
      <c r="M9" s="1" t="n"/>
      <c r="N9" s="1" t="s">
        <v>157</v>
      </c>
      <c r="O9" s="1" t="n"/>
      <c r="P9" s="1" t="n"/>
      <c r="Q9" s="1" t="n"/>
      <c r="R9" s="1" t="n"/>
      <c r="S9" s="1" t="n"/>
      <c r="T9" s="1" t="n"/>
      <c r="U9" s="1" t="n"/>
      <c r="V9" s="1" t="n"/>
      <c r="W9" s="1" t="s">
        <v>170</v>
      </c>
      <c r="X9" s="1" t="n"/>
      <c r="Y9" s="1" t="n"/>
      <c r="Z9" s="1" t="n"/>
      <c r="AA9" s="1" t="s">
        <v>159</v>
      </c>
      <c r="AB9" s="1" t="s">
        <v>171</v>
      </c>
      <c r="AC9" s="1" t="s">
        <v>159</v>
      </c>
      <c r="AD9" s="1" t="n">
        <v>10</v>
      </c>
    </row>
    <row customHeight="1" ht="32" r="10" spans="1:30">
      <c r="A10" s="1" t="s">
        <v>172</v>
      </c>
      <c r="B10" s="1" t="s">
        <v>173</v>
      </c>
      <c r="C10" s="1" t="s">
        <v>174</v>
      </c>
      <c r="D10" s="1" t="n"/>
      <c r="E10" s="1" t="s">
        <v>175</v>
      </c>
      <c r="F10" s="1" t="s">
        <v>150</v>
      </c>
      <c r="G10" s="1" t="s">
        <v>176</v>
      </c>
      <c r="H10" s="1" t="s">
        <v>152</v>
      </c>
      <c r="I10" s="1" t="n"/>
      <c r="J10" s="1" t="n"/>
      <c r="K10" s="1" t="s">
        <v>177</v>
      </c>
      <c r="L10" s="1" t="n">
        <v>80</v>
      </c>
      <c r="M10" s="1" t="n"/>
      <c r="N10" s="1" t="s">
        <v>157</v>
      </c>
      <c r="O10" s="1" t="n"/>
      <c r="P10" s="1" t="n"/>
      <c r="Q10" s="1" t="n"/>
      <c r="R10" s="1" t="n"/>
      <c r="S10" s="1" t="n"/>
      <c r="T10" s="1" t="n"/>
      <c r="U10" s="1" t="n"/>
      <c r="V10" s="1" t="n"/>
      <c r="W10" s="1" t="s">
        <v>178</v>
      </c>
      <c r="X10" s="1" t="n"/>
      <c r="Y10" s="1" t="n"/>
      <c r="Z10" s="1" t="n"/>
      <c r="AA10" s="1" t="s">
        <v>159</v>
      </c>
      <c r="AB10" s="1" t="s">
        <v>159</v>
      </c>
      <c r="AC10" s="1" t="s">
        <v>171</v>
      </c>
      <c r="AD10" s="1" t="n">
        <v>15</v>
      </c>
    </row>
    <row customHeight="1" ht="32" r="11" spans="1:30">
      <c r="A11" s="1" t="s">
        <v>172</v>
      </c>
      <c r="B11" s="1" t="s">
        <v>173</v>
      </c>
      <c r="C11" s="1" t="s">
        <v>174</v>
      </c>
      <c r="D11" s="1" t="n"/>
      <c r="E11" s="1" t="s">
        <v>175</v>
      </c>
      <c r="F11" s="1" t="s">
        <v>150</v>
      </c>
      <c r="G11" s="1" t="s">
        <v>179</v>
      </c>
      <c r="H11" s="1" t="s">
        <v>152</v>
      </c>
      <c r="I11" s="1" t="n"/>
      <c r="J11" s="1" t="n"/>
      <c r="K11" s="1" t="s">
        <v>177</v>
      </c>
      <c r="L11" s="1" t="n">
        <v>80</v>
      </c>
      <c r="M11" s="1" t="n"/>
      <c r="N11" s="1" t="s">
        <v>180</v>
      </c>
      <c r="O11" s="1" t="n"/>
      <c r="P11" s="1" t="n"/>
      <c r="Q11" s="1" t="n"/>
      <c r="R11" s="1" t="n"/>
      <c r="S11" s="1" t="n"/>
      <c r="T11" s="1" t="n"/>
      <c r="U11" s="1" t="n"/>
      <c r="V11" s="1" t="n"/>
      <c r="W11" s="1" t="s">
        <v>178</v>
      </c>
      <c r="X11" s="1" t="n"/>
      <c r="Y11" s="1" t="n"/>
      <c r="Z11" s="1" t="n"/>
      <c r="AA11" s="1" t="s">
        <v>159</v>
      </c>
      <c r="AB11" s="1" t="s">
        <v>159</v>
      </c>
      <c r="AC11" s="1" t="s">
        <v>171</v>
      </c>
      <c r="AD11" s="1" t="n">
        <v>15</v>
      </c>
    </row>
    <row r="12" spans="1:30"/>
    <row r="13" spans="1:30"/>
    <row r="14" spans="1:30"/>
    <row r="15" spans="1:30"/>
    <row r="16" spans="1:30"/>
    <row r="17" spans="1:30"/>
    <row r="18" spans="1:30"/>
    <row r="19" spans="1:30"/>
    <row r="20" spans="1:30"/>
  </sheetData>
  <pageMargins bottom="1" footer="0.511805555555556" header="0.511805555555556" left="0.75" right="0.75" top="1"/>
</worksheet>
</file>

<file path=xl/worksheets/sheet4.xml><?xml version="1.0" encoding="utf-8"?>
<worksheet xmlns="http://schemas.openxmlformats.org/spreadsheetml/2006/main">
  <sheetPr>
    <outlinePr summaryBelow="1" summaryRight="1"/>
    <pageSetUpPr/>
  </sheetPr>
  <dimension ref="A1:C1348"/>
  <sheetViews>
    <sheetView workbookViewId="0">
      <selection activeCell="A1" sqref="A1"/>
    </sheetView>
  </sheetViews>
  <sheetFormatPr baseColWidth="8" defaultRowHeight="15"/>
  <sheetData>
    <row hidden="1" r="1" spans="1:3">
      <c r="A1" t="s">
        <v>181</v>
      </c>
    </row>
    <row r="2" spans="1:3">
      <c r="A2" t="s">
        <v>182</v>
      </c>
      <c r="B2" t="s">
        <v>183</v>
      </c>
      <c r="C2" t="s">
        <v>184</v>
      </c>
    </row>
    <row r="3" spans="1:3">
      <c r="A3" t="s">
        <v>185</v>
      </c>
      <c r="B3" t="n">
        <v>12288</v>
      </c>
      <c r="C3" t="s">
        <v>186</v>
      </c>
    </row>
    <row r="4" spans="1:3">
      <c r="A4" t="s">
        <v>187</v>
      </c>
      <c r="B4" t="n">
        <v>12289</v>
      </c>
      <c r="C4" t="s">
        <v>186</v>
      </c>
    </row>
    <row r="5" spans="1:3">
      <c r="A5" t="s">
        <v>188</v>
      </c>
      <c r="B5" t="n">
        <v>12290</v>
      </c>
      <c r="C5" t="s">
        <v>186</v>
      </c>
    </row>
    <row r="6" spans="1:3">
      <c r="A6" t="s">
        <v>189</v>
      </c>
      <c r="B6" t="n">
        <v>12294</v>
      </c>
      <c r="C6" t="s">
        <v>186</v>
      </c>
    </row>
    <row r="7" spans="1:3">
      <c r="A7" t="s">
        <v>190</v>
      </c>
      <c r="B7" t="n">
        <v>12295</v>
      </c>
      <c r="C7" t="s">
        <v>186</v>
      </c>
    </row>
    <row r="8" spans="1:3">
      <c r="A8" t="s">
        <v>191</v>
      </c>
      <c r="B8" t="n">
        <v>18440</v>
      </c>
      <c r="C8" t="s">
        <v>186</v>
      </c>
    </row>
    <row r="9" spans="1:3">
      <c r="A9" t="s">
        <v>192</v>
      </c>
      <c r="B9" t="n">
        <v>18442</v>
      </c>
      <c r="C9" t="s">
        <v>186</v>
      </c>
    </row>
    <row r="10" spans="1:3">
      <c r="A10" t="s">
        <v>193</v>
      </c>
      <c r="B10" t="n">
        <v>12299</v>
      </c>
      <c r="C10" t="s">
        <v>186</v>
      </c>
    </row>
    <row r="11" spans="1:3">
      <c r="A11" t="s">
        <v>194</v>
      </c>
      <c r="B11" t="n">
        <v>12300</v>
      </c>
      <c r="C11" t="s">
        <v>186</v>
      </c>
    </row>
    <row r="12" spans="1:3">
      <c r="A12" t="s">
        <v>195</v>
      </c>
      <c r="B12" t="n">
        <v>18445</v>
      </c>
      <c r="C12" t="s">
        <v>186</v>
      </c>
    </row>
    <row r="13" spans="1:3">
      <c r="A13" t="s">
        <v>196</v>
      </c>
      <c r="B13" t="n">
        <v>18446</v>
      </c>
      <c r="C13" t="s">
        <v>186</v>
      </c>
    </row>
    <row r="14" spans="1:3">
      <c r="A14" t="s">
        <v>197</v>
      </c>
      <c r="B14" t="n">
        <v>12303</v>
      </c>
      <c r="C14" t="s">
        <v>186</v>
      </c>
    </row>
    <row r="15" spans="1:3">
      <c r="A15" t="s">
        <v>198</v>
      </c>
      <c r="B15" t="n">
        <v>18448</v>
      </c>
      <c r="C15" t="s">
        <v>199</v>
      </c>
    </row>
    <row r="16" spans="1:3">
      <c r="A16" t="s">
        <v>200</v>
      </c>
      <c r="B16" t="n">
        <v>12305</v>
      </c>
      <c r="C16" t="s">
        <v>186</v>
      </c>
    </row>
    <row r="17" spans="1:3">
      <c r="A17" t="s">
        <v>201</v>
      </c>
      <c r="B17" t="n">
        <v>18450</v>
      </c>
      <c r="C17" t="s">
        <v>199</v>
      </c>
    </row>
    <row r="18" spans="1:3">
      <c r="A18" t="s">
        <v>202</v>
      </c>
      <c r="B18" t="n">
        <v>18451</v>
      </c>
      <c r="C18" t="s">
        <v>199</v>
      </c>
    </row>
    <row r="19" spans="1:3">
      <c r="A19" t="s">
        <v>203</v>
      </c>
      <c r="B19" t="n">
        <v>18452</v>
      </c>
      <c r="C19" t="s">
        <v>199</v>
      </c>
    </row>
    <row r="20" spans="1:3">
      <c r="A20" t="s">
        <v>204</v>
      </c>
      <c r="B20" t="n">
        <v>18453</v>
      </c>
      <c r="C20" t="s">
        <v>186</v>
      </c>
    </row>
    <row r="21" spans="1:3">
      <c r="A21" t="s">
        <v>205</v>
      </c>
      <c r="B21" t="n">
        <v>18454</v>
      </c>
      <c r="C21" t="s">
        <v>186</v>
      </c>
    </row>
    <row r="22" spans="1:3">
      <c r="A22" t="s">
        <v>206</v>
      </c>
      <c r="B22" t="n">
        <v>12313</v>
      </c>
      <c r="C22" t="s">
        <v>186</v>
      </c>
    </row>
    <row r="23" spans="1:3">
      <c r="A23" t="s">
        <v>207</v>
      </c>
      <c r="B23" t="n">
        <v>18458</v>
      </c>
      <c r="C23" t="s">
        <v>186</v>
      </c>
    </row>
    <row r="24" spans="1:3">
      <c r="A24" t="s">
        <v>208</v>
      </c>
      <c r="B24" t="n">
        <v>18459</v>
      </c>
      <c r="C24" t="s">
        <v>186</v>
      </c>
    </row>
    <row r="25" spans="1:3">
      <c r="A25" t="s">
        <v>209</v>
      </c>
      <c r="B25" t="n">
        <v>17987</v>
      </c>
      <c r="C25" t="s">
        <v>186</v>
      </c>
    </row>
    <row r="26" spans="1:3">
      <c r="A26" t="s">
        <v>210</v>
      </c>
      <c r="B26" t="n">
        <v>18462</v>
      </c>
      <c r="C26" t="s">
        <v>186</v>
      </c>
    </row>
    <row r="27" spans="1:3">
      <c r="A27" t="s">
        <v>211</v>
      </c>
      <c r="B27" t="n">
        <v>18464</v>
      </c>
      <c r="C27" t="s">
        <v>212</v>
      </c>
    </row>
    <row r="28" spans="1:3">
      <c r="A28" t="s">
        <v>213</v>
      </c>
      <c r="B28" t="n">
        <v>18466</v>
      </c>
      <c r="C28" t="s">
        <v>186</v>
      </c>
    </row>
    <row r="29" spans="1:3">
      <c r="A29" t="s">
        <v>214</v>
      </c>
      <c r="B29" t="n">
        <v>7515</v>
      </c>
      <c r="C29" t="s">
        <v>186</v>
      </c>
    </row>
    <row r="30" spans="1:3">
      <c r="A30" t="s">
        <v>215</v>
      </c>
      <c r="B30" t="n">
        <v>18939</v>
      </c>
      <c r="C30" t="s">
        <v>186</v>
      </c>
    </row>
    <row r="31" spans="1:3">
      <c r="A31" t="s">
        <v>216</v>
      </c>
      <c r="B31" t="n">
        <v>12325</v>
      </c>
      <c r="C31" t="s">
        <v>186</v>
      </c>
    </row>
    <row r="32" spans="1:3">
      <c r="A32" t="s">
        <v>217</v>
      </c>
      <c r="B32" t="n">
        <v>18470</v>
      </c>
      <c r="C32" t="s">
        <v>212</v>
      </c>
    </row>
    <row r="33" spans="1:3">
      <c r="A33" t="s">
        <v>218</v>
      </c>
      <c r="B33" t="n">
        <v>18472</v>
      </c>
      <c r="C33" t="s">
        <v>186</v>
      </c>
    </row>
    <row r="34" spans="1:3">
      <c r="A34" t="s">
        <v>219</v>
      </c>
      <c r="B34" t="n">
        <v>12329</v>
      </c>
      <c r="C34" t="s">
        <v>186</v>
      </c>
    </row>
    <row r="35" spans="1:3">
      <c r="A35" t="s">
        <v>220</v>
      </c>
      <c r="B35" t="n">
        <v>18474</v>
      </c>
      <c r="C35" t="s">
        <v>186</v>
      </c>
    </row>
    <row r="36" spans="1:3">
      <c r="A36" t="s">
        <v>221</v>
      </c>
      <c r="B36" t="n">
        <v>18476</v>
      </c>
      <c r="C36" t="s">
        <v>186</v>
      </c>
    </row>
    <row r="37" spans="1:3">
      <c r="A37" t="s">
        <v>222</v>
      </c>
      <c r="B37" t="n">
        <v>18477</v>
      </c>
      <c r="C37" t="s">
        <v>186</v>
      </c>
    </row>
    <row r="38" spans="1:3">
      <c r="A38" t="s">
        <v>223</v>
      </c>
      <c r="B38" t="n">
        <v>17990</v>
      </c>
      <c r="C38" t="s">
        <v>186</v>
      </c>
    </row>
    <row r="39" spans="1:3">
      <c r="A39" t="s">
        <v>224</v>
      </c>
      <c r="B39" t="n">
        <v>18479</v>
      </c>
      <c r="C39" t="s">
        <v>186</v>
      </c>
    </row>
    <row r="40" spans="1:3">
      <c r="A40" t="s">
        <v>225</v>
      </c>
      <c r="B40" t="n">
        <v>12296</v>
      </c>
      <c r="C40" t="s">
        <v>186</v>
      </c>
    </row>
    <row r="41" spans="1:3">
      <c r="A41" t="s">
        <v>226</v>
      </c>
      <c r="B41" t="n">
        <v>18482</v>
      </c>
      <c r="C41" t="s">
        <v>186</v>
      </c>
    </row>
    <row r="42" spans="1:3">
      <c r="A42" t="s">
        <v>227</v>
      </c>
      <c r="B42" t="n">
        <v>18483</v>
      </c>
      <c r="C42" t="s">
        <v>186</v>
      </c>
    </row>
    <row r="43" spans="1:3">
      <c r="A43" t="s">
        <v>228</v>
      </c>
      <c r="B43" t="n">
        <v>17937</v>
      </c>
      <c r="C43" t="s">
        <v>186</v>
      </c>
    </row>
    <row r="44" spans="1:3">
      <c r="A44" t="s">
        <v>229</v>
      </c>
      <c r="B44" t="n">
        <v>12736</v>
      </c>
      <c r="C44" t="s">
        <v>186</v>
      </c>
    </row>
    <row r="45" spans="1:3">
      <c r="A45" t="s">
        <v>230</v>
      </c>
      <c r="B45" t="n">
        <v>7435</v>
      </c>
      <c r="C45" t="s">
        <v>186</v>
      </c>
    </row>
    <row r="46" spans="1:3">
      <c r="A46" t="s">
        <v>231</v>
      </c>
      <c r="B46" t="n">
        <v>18491</v>
      </c>
      <c r="C46" t="s">
        <v>186</v>
      </c>
    </row>
    <row r="47" spans="1:3">
      <c r="A47" t="s">
        <v>232</v>
      </c>
      <c r="B47" t="n">
        <v>24637</v>
      </c>
      <c r="C47" t="s">
        <v>186</v>
      </c>
    </row>
    <row r="48" spans="1:3">
      <c r="A48" t="s">
        <v>233</v>
      </c>
      <c r="B48" t="n">
        <v>24638</v>
      </c>
      <c r="C48" t="s">
        <v>186</v>
      </c>
    </row>
    <row r="49" spans="1:3">
      <c r="A49" t="s">
        <v>234</v>
      </c>
      <c r="B49" t="n">
        <v>18495</v>
      </c>
      <c r="C49" t="s">
        <v>186</v>
      </c>
    </row>
    <row r="50" spans="1:3">
      <c r="A50" t="s">
        <v>235</v>
      </c>
      <c r="B50" t="n">
        <v>12891</v>
      </c>
      <c r="C50" t="s">
        <v>186</v>
      </c>
    </row>
    <row r="51" spans="1:3">
      <c r="A51" t="s">
        <v>236</v>
      </c>
      <c r="B51" t="n">
        <v>12355</v>
      </c>
      <c r="C51" t="s">
        <v>186</v>
      </c>
    </row>
    <row r="52" spans="1:3">
      <c r="A52" t="s">
        <v>237</v>
      </c>
      <c r="B52" t="n">
        <v>18671</v>
      </c>
      <c r="C52" t="s">
        <v>186</v>
      </c>
    </row>
    <row r="53" spans="1:3">
      <c r="A53" t="s">
        <v>238</v>
      </c>
      <c r="B53" t="n">
        <v>18502</v>
      </c>
      <c r="C53" t="s">
        <v>186</v>
      </c>
    </row>
    <row r="54" spans="1:3">
      <c r="A54" t="s">
        <v>239</v>
      </c>
      <c r="B54" t="n">
        <v>18503</v>
      </c>
      <c r="C54" t="s">
        <v>186</v>
      </c>
    </row>
    <row r="55" spans="1:3">
      <c r="A55" t="s">
        <v>240</v>
      </c>
      <c r="B55" t="n">
        <v>15960</v>
      </c>
      <c r="C55" t="s">
        <v>186</v>
      </c>
    </row>
    <row r="56" spans="1:3">
      <c r="A56" t="s">
        <v>241</v>
      </c>
      <c r="B56" t="n">
        <v>16119</v>
      </c>
      <c r="C56" t="s">
        <v>186</v>
      </c>
    </row>
    <row r="57" spans="1:3">
      <c r="A57" t="s">
        <v>242</v>
      </c>
      <c r="B57" t="n">
        <v>18006</v>
      </c>
      <c r="C57" t="s">
        <v>186</v>
      </c>
    </row>
    <row r="58" spans="1:3">
      <c r="A58" t="s">
        <v>243</v>
      </c>
      <c r="B58" t="n">
        <v>12367</v>
      </c>
      <c r="C58" t="s">
        <v>186</v>
      </c>
    </row>
    <row r="59" spans="1:3">
      <c r="A59" t="s">
        <v>244</v>
      </c>
      <c r="B59" t="n">
        <v>12369</v>
      </c>
      <c r="C59" t="s">
        <v>186</v>
      </c>
    </row>
    <row r="60" spans="1:3">
      <c r="A60" t="s">
        <v>245</v>
      </c>
      <c r="B60" t="n">
        <v>12370</v>
      </c>
      <c r="C60" t="s">
        <v>186</v>
      </c>
    </row>
    <row r="61" spans="1:3">
      <c r="A61" t="s">
        <v>246</v>
      </c>
      <c r="B61" t="n">
        <v>12371</v>
      </c>
      <c r="C61" t="s">
        <v>186</v>
      </c>
    </row>
    <row r="62" spans="1:3">
      <c r="A62" t="s">
        <v>247</v>
      </c>
      <c r="B62" t="n">
        <v>16705</v>
      </c>
      <c r="C62" t="s">
        <v>186</v>
      </c>
    </row>
    <row r="63" spans="1:3">
      <c r="A63" t="s">
        <v>248</v>
      </c>
      <c r="B63" t="n">
        <v>12374</v>
      </c>
      <c r="C63" t="s">
        <v>186</v>
      </c>
    </row>
    <row r="64" spans="1:3">
      <c r="A64" t="s">
        <v>249</v>
      </c>
      <c r="B64" t="n">
        <v>18105</v>
      </c>
      <c r="C64" t="s">
        <v>186</v>
      </c>
    </row>
    <row r="65" spans="1:3">
      <c r="A65" t="s">
        <v>250</v>
      </c>
      <c r="B65" t="n">
        <v>12379</v>
      </c>
      <c r="C65" t="s">
        <v>186</v>
      </c>
    </row>
    <row r="66" spans="1:3">
      <c r="A66" t="s">
        <v>251</v>
      </c>
      <c r="B66" t="n">
        <v>12380</v>
      </c>
      <c r="C66" t="s">
        <v>186</v>
      </c>
    </row>
    <row r="67" spans="1:3">
      <c r="A67" t="s">
        <v>252</v>
      </c>
      <c r="B67" t="n">
        <v>16058</v>
      </c>
      <c r="C67" t="s">
        <v>186</v>
      </c>
    </row>
    <row r="68" spans="1:3">
      <c r="A68" t="s">
        <v>253</v>
      </c>
      <c r="B68" t="n">
        <v>12382</v>
      </c>
      <c r="C68" t="s">
        <v>186</v>
      </c>
    </row>
    <row r="69" spans="1:3">
      <c r="A69" t="s">
        <v>254</v>
      </c>
      <c r="B69" t="n">
        <v>18478</v>
      </c>
      <c r="C69" t="s">
        <v>186</v>
      </c>
    </row>
    <row r="70" spans="1:3">
      <c r="A70" t="s">
        <v>255</v>
      </c>
      <c r="B70" t="n">
        <v>12304</v>
      </c>
      <c r="C70" t="s">
        <v>186</v>
      </c>
    </row>
    <row r="71" spans="1:3">
      <c r="A71" t="s">
        <v>256</v>
      </c>
      <c r="B71" t="n">
        <v>16059</v>
      </c>
      <c r="C71" t="s">
        <v>186</v>
      </c>
    </row>
    <row r="72" spans="1:3">
      <c r="A72" t="s">
        <v>257</v>
      </c>
      <c r="B72" t="n">
        <v>12393</v>
      </c>
      <c r="C72" t="s">
        <v>186</v>
      </c>
    </row>
    <row r="73" spans="1:3">
      <c r="A73" t="s">
        <v>258</v>
      </c>
      <c r="B73" t="n">
        <v>12394</v>
      </c>
      <c r="C73" t="s">
        <v>186</v>
      </c>
    </row>
    <row r="74" spans="1:3">
      <c r="A74" t="s">
        <v>259</v>
      </c>
      <c r="B74" t="n">
        <v>12395</v>
      </c>
      <c r="C74" t="s">
        <v>186</v>
      </c>
    </row>
    <row r="75" spans="1:3">
      <c r="A75" t="s">
        <v>260</v>
      </c>
      <c r="B75" t="n">
        <v>12396</v>
      </c>
      <c r="C75" t="s">
        <v>186</v>
      </c>
    </row>
    <row r="76" spans="1:3">
      <c r="A76" t="s">
        <v>261</v>
      </c>
      <c r="B76" t="n">
        <v>12397</v>
      </c>
      <c r="C76" t="s">
        <v>186</v>
      </c>
    </row>
    <row r="77" spans="1:3">
      <c r="A77" t="s">
        <v>262</v>
      </c>
      <c r="B77" t="n">
        <v>12399</v>
      </c>
      <c r="C77" t="s">
        <v>186</v>
      </c>
    </row>
    <row r="78" spans="1:3">
      <c r="A78" t="s">
        <v>263</v>
      </c>
      <c r="B78" t="n">
        <v>12400</v>
      </c>
      <c r="C78" t="s">
        <v>186</v>
      </c>
    </row>
    <row r="79" spans="1:3">
      <c r="A79" t="s">
        <v>264</v>
      </c>
      <c r="B79" t="n">
        <v>12401</v>
      </c>
      <c r="C79" t="s">
        <v>186</v>
      </c>
    </row>
    <row r="80" spans="1:3">
      <c r="A80" t="s">
        <v>265</v>
      </c>
      <c r="B80" t="n">
        <v>12402</v>
      </c>
      <c r="C80" t="s">
        <v>186</v>
      </c>
    </row>
    <row r="81" spans="1:3">
      <c r="A81" t="s">
        <v>266</v>
      </c>
      <c r="B81" t="n">
        <v>12403</v>
      </c>
      <c r="C81" t="s">
        <v>186</v>
      </c>
    </row>
    <row r="82" spans="1:3">
      <c r="A82" t="s">
        <v>267</v>
      </c>
      <c r="B82" t="n">
        <v>12404</v>
      </c>
      <c r="C82" t="s">
        <v>186</v>
      </c>
    </row>
    <row r="83" spans="1:3">
      <c r="A83" t="s">
        <v>268</v>
      </c>
      <c r="B83" t="n">
        <v>12405</v>
      </c>
      <c r="C83" t="s">
        <v>186</v>
      </c>
    </row>
    <row r="84" spans="1:3">
      <c r="A84" t="s">
        <v>269</v>
      </c>
      <c r="B84" t="n">
        <v>17871</v>
      </c>
      <c r="C84" t="s">
        <v>186</v>
      </c>
    </row>
    <row r="85" spans="1:3">
      <c r="A85" t="s">
        <v>270</v>
      </c>
      <c r="B85" t="n">
        <v>12407</v>
      </c>
      <c r="C85" t="s">
        <v>186</v>
      </c>
    </row>
    <row r="86" spans="1:3">
      <c r="A86" t="s">
        <v>271</v>
      </c>
      <c r="B86" t="n">
        <v>12408</v>
      </c>
      <c r="C86" t="s">
        <v>186</v>
      </c>
    </row>
    <row r="87" spans="1:3">
      <c r="A87" t="s">
        <v>272</v>
      </c>
      <c r="B87" t="n">
        <v>12409</v>
      </c>
      <c r="C87" t="s">
        <v>186</v>
      </c>
    </row>
    <row r="88" spans="1:3">
      <c r="A88" t="s">
        <v>273</v>
      </c>
      <c r="B88" t="n">
        <v>12410</v>
      </c>
      <c r="C88" t="s">
        <v>186</v>
      </c>
    </row>
    <row r="89" spans="1:3">
      <c r="A89" t="s">
        <v>274</v>
      </c>
      <c r="B89" t="n">
        <v>12411</v>
      </c>
      <c r="C89" t="s">
        <v>186</v>
      </c>
    </row>
    <row r="90" spans="1:3">
      <c r="A90" t="s">
        <v>275</v>
      </c>
      <c r="B90" t="n">
        <v>12414</v>
      </c>
      <c r="C90" t="s">
        <v>186</v>
      </c>
    </row>
    <row r="91" spans="1:3">
      <c r="A91" t="s">
        <v>276</v>
      </c>
      <c r="B91" t="n">
        <v>12415</v>
      </c>
      <c r="C91" t="s">
        <v>186</v>
      </c>
    </row>
    <row r="92" spans="1:3">
      <c r="A92" t="s">
        <v>277</v>
      </c>
      <c r="B92" t="n">
        <v>12418</v>
      </c>
      <c r="C92" t="s">
        <v>186</v>
      </c>
    </row>
    <row r="93" spans="1:3">
      <c r="A93" t="s">
        <v>278</v>
      </c>
      <c r="B93" t="n">
        <v>12419</v>
      </c>
      <c r="C93" t="s">
        <v>186</v>
      </c>
    </row>
    <row r="94" spans="1:3">
      <c r="A94" t="s">
        <v>279</v>
      </c>
      <c r="B94" t="n">
        <v>15962</v>
      </c>
      <c r="C94" t="s">
        <v>186</v>
      </c>
    </row>
    <row r="95" spans="1:3">
      <c r="A95" t="s">
        <v>280</v>
      </c>
      <c r="B95" t="n">
        <v>12421</v>
      </c>
      <c r="C95" t="s">
        <v>186</v>
      </c>
    </row>
    <row r="96" spans="1:3">
      <c r="A96" t="s">
        <v>281</v>
      </c>
      <c r="B96" t="n">
        <v>12422</v>
      </c>
      <c r="C96" t="s">
        <v>186</v>
      </c>
    </row>
    <row r="97" spans="1:3">
      <c r="A97" t="s">
        <v>282</v>
      </c>
      <c r="B97" t="n">
        <v>12423</v>
      </c>
      <c r="C97" t="s">
        <v>186</v>
      </c>
    </row>
    <row r="98" spans="1:3">
      <c r="A98" t="s">
        <v>283</v>
      </c>
      <c r="B98" t="n">
        <v>12426</v>
      </c>
      <c r="C98" t="s">
        <v>212</v>
      </c>
    </row>
    <row r="99" spans="1:3">
      <c r="A99" t="s">
        <v>284</v>
      </c>
      <c r="B99" t="n">
        <v>12427</v>
      </c>
      <c r="C99" t="s">
        <v>212</v>
      </c>
    </row>
    <row r="100" spans="1:3">
      <c r="A100" t="s">
        <v>285</v>
      </c>
      <c r="B100" t="n">
        <v>12430</v>
      </c>
      <c r="C100" t="s">
        <v>212</v>
      </c>
    </row>
    <row r="101" spans="1:3">
      <c r="A101" t="s">
        <v>286</v>
      </c>
      <c r="B101" t="n">
        <v>24719</v>
      </c>
      <c r="C101" t="s">
        <v>186</v>
      </c>
    </row>
    <row r="102" spans="1:3">
      <c r="A102" t="s">
        <v>287</v>
      </c>
      <c r="B102" t="n">
        <v>12432</v>
      </c>
      <c r="C102" t="s">
        <v>212</v>
      </c>
    </row>
    <row r="103" spans="1:3">
      <c r="A103" t="s">
        <v>288</v>
      </c>
      <c r="B103" t="n">
        <v>24721</v>
      </c>
      <c r="C103" t="s">
        <v>186</v>
      </c>
    </row>
    <row r="104" spans="1:3">
      <c r="A104" t="s">
        <v>289</v>
      </c>
      <c r="B104" t="n">
        <v>12434</v>
      </c>
      <c r="C104" t="s">
        <v>186</v>
      </c>
    </row>
    <row r="105" spans="1:3">
      <c r="A105" t="s">
        <v>290</v>
      </c>
      <c r="B105" t="n">
        <v>12435</v>
      </c>
      <c r="C105" t="s">
        <v>186</v>
      </c>
    </row>
    <row r="106" spans="1:3">
      <c r="A106" t="s">
        <v>291</v>
      </c>
      <c r="B106" t="n">
        <v>12436</v>
      </c>
      <c r="C106" t="s">
        <v>186</v>
      </c>
    </row>
    <row r="107" spans="1:3">
      <c r="A107" t="s">
        <v>292</v>
      </c>
      <c r="B107" t="n">
        <v>12437</v>
      </c>
      <c r="C107" t="s">
        <v>186</v>
      </c>
    </row>
    <row r="108" spans="1:3">
      <c r="A108" t="s">
        <v>293</v>
      </c>
      <c r="B108" t="n">
        <v>12438</v>
      </c>
      <c r="C108" t="s">
        <v>186</v>
      </c>
    </row>
    <row r="109" spans="1:3">
      <c r="A109" t="s">
        <v>294</v>
      </c>
      <c r="B109" t="n">
        <v>18457</v>
      </c>
      <c r="C109" t="s">
        <v>186</v>
      </c>
    </row>
    <row r="110" spans="1:3">
      <c r="A110" t="s">
        <v>295</v>
      </c>
      <c r="B110" t="n">
        <v>16068</v>
      </c>
      <c r="C110" t="s">
        <v>186</v>
      </c>
    </row>
    <row r="111" spans="1:3">
      <c r="A111" t="s">
        <v>296</v>
      </c>
      <c r="B111" t="n">
        <v>12442</v>
      </c>
      <c r="C111" t="s">
        <v>186</v>
      </c>
    </row>
    <row r="112" spans="1:3">
      <c r="A112" t="s">
        <v>297</v>
      </c>
      <c r="B112" t="n">
        <v>10397</v>
      </c>
      <c r="C112" t="s">
        <v>199</v>
      </c>
    </row>
    <row r="113" spans="1:3">
      <c r="A113" t="s">
        <v>298</v>
      </c>
      <c r="B113" t="n">
        <v>10398</v>
      </c>
      <c r="C113" t="s">
        <v>186</v>
      </c>
    </row>
    <row r="114" spans="1:3">
      <c r="A114" t="s">
        <v>299</v>
      </c>
      <c r="B114" t="n">
        <v>18117</v>
      </c>
      <c r="C114" t="s">
        <v>186</v>
      </c>
    </row>
    <row r="115" spans="1:3">
      <c r="A115" t="s">
        <v>300</v>
      </c>
      <c r="B115" t="n">
        <v>12448</v>
      </c>
      <c r="C115" t="s">
        <v>186</v>
      </c>
    </row>
    <row r="116" spans="1:3">
      <c r="A116" t="s">
        <v>301</v>
      </c>
      <c r="B116" t="n">
        <v>12449</v>
      </c>
      <c r="C116" t="s">
        <v>186</v>
      </c>
    </row>
    <row r="117" spans="1:3">
      <c r="A117" t="s">
        <v>302</v>
      </c>
      <c r="B117" t="n">
        <v>16070</v>
      </c>
      <c r="C117" t="s">
        <v>186</v>
      </c>
    </row>
    <row r="118" spans="1:3">
      <c r="A118" t="s">
        <v>303</v>
      </c>
      <c r="B118" t="n">
        <v>12454</v>
      </c>
      <c r="C118" t="s">
        <v>186</v>
      </c>
    </row>
    <row r="119" spans="1:3">
      <c r="A119" t="s">
        <v>304</v>
      </c>
      <c r="B119" t="n">
        <v>12455</v>
      </c>
      <c r="C119" t="s">
        <v>186</v>
      </c>
    </row>
    <row r="120" spans="1:3">
      <c r="A120" t="s">
        <v>305</v>
      </c>
      <c r="B120" t="n">
        <v>12456</v>
      </c>
      <c r="C120" t="s">
        <v>186</v>
      </c>
    </row>
    <row r="121" spans="1:3">
      <c r="A121" t="s">
        <v>306</v>
      </c>
      <c r="B121" t="n">
        <v>12457</v>
      </c>
      <c r="C121" t="s">
        <v>186</v>
      </c>
    </row>
    <row r="122" spans="1:3">
      <c r="A122" t="s">
        <v>307</v>
      </c>
      <c r="B122" t="n">
        <v>10410</v>
      </c>
      <c r="C122" t="s">
        <v>186</v>
      </c>
    </row>
    <row r="123" spans="1:3">
      <c r="A123" t="s">
        <v>308</v>
      </c>
      <c r="B123" t="n">
        <v>10411</v>
      </c>
      <c r="C123" t="s">
        <v>186</v>
      </c>
    </row>
    <row r="124" spans="1:3">
      <c r="A124" t="s">
        <v>309</v>
      </c>
      <c r="B124" t="n">
        <v>12462</v>
      </c>
      <c r="C124" t="s">
        <v>186</v>
      </c>
    </row>
    <row r="125" spans="1:3">
      <c r="A125" t="s">
        <v>310</v>
      </c>
      <c r="B125" t="n">
        <v>18461</v>
      </c>
      <c r="C125" t="s">
        <v>186</v>
      </c>
    </row>
    <row r="126" spans="1:3">
      <c r="A126" t="s">
        <v>311</v>
      </c>
      <c r="B126" t="n">
        <v>7439</v>
      </c>
      <c r="C126" t="s">
        <v>186</v>
      </c>
    </row>
    <row r="127" spans="1:3">
      <c r="A127" t="s">
        <v>312</v>
      </c>
      <c r="B127" t="n">
        <v>26801</v>
      </c>
      <c r="C127" t="s">
        <v>186</v>
      </c>
    </row>
    <row r="128" spans="1:3">
      <c r="A128" t="s">
        <v>313</v>
      </c>
      <c r="B128" t="n">
        <v>26802</v>
      </c>
      <c r="C128" t="s">
        <v>186</v>
      </c>
    </row>
    <row r="129" spans="1:3">
      <c r="A129" t="s">
        <v>314</v>
      </c>
      <c r="B129" t="n">
        <v>26803</v>
      </c>
      <c r="C129" t="s">
        <v>186</v>
      </c>
    </row>
    <row r="130" spans="1:3">
      <c r="A130" t="s">
        <v>315</v>
      </c>
      <c r="B130" t="n">
        <v>12468</v>
      </c>
      <c r="C130" t="s">
        <v>186</v>
      </c>
    </row>
    <row r="131" spans="1:3">
      <c r="A131" t="s">
        <v>316</v>
      </c>
      <c r="B131" t="n">
        <v>12471</v>
      </c>
      <c r="C131" t="s">
        <v>186</v>
      </c>
    </row>
    <row r="132" spans="1:3">
      <c r="A132" t="s">
        <v>317</v>
      </c>
      <c r="B132" t="n">
        <v>12472</v>
      </c>
      <c r="C132" t="s">
        <v>199</v>
      </c>
    </row>
    <row r="133" spans="1:3">
      <c r="A133" t="s">
        <v>318</v>
      </c>
      <c r="B133" t="n">
        <v>16074</v>
      </c>
      <c r="C133" t="s">
        <v>186</v>
      </c>
    </row>
    <row r="134" spans="1:3">
      <c r="A134" t="s">
        <v>319</v>
      </c>
      <c r="B134" t="n">
        <v>12661</v>
      </c>
      <c r="C134" t="s">
        <v>186</v>
      </c>
    </row>
    <row r="135" spans="1:3">
      <c r="A135" t="s">
        <v>320</v>
      </c>
      <c r="B135" t="n">
        <v>12890</v>
      </c>
      <c r="C135" t="s">
        <v>186</v>
      </c>
    </row>
    <row r="136" spans="1:3">
      <c r="A136" t="s">
        <v>321</v>
      </c>
      <c r="B136" t="n">
        <v>26818</v>
      </c>
      <c r="C136" t="s">
        <v>186</v>
      </c>
    </row>
    <row r="137" spans="1:3">
      <c r="A137" t="s">
        <v>322</v>
      </c>
      <c r="B137" t="n">
        <v>18123</v>
      </c>
      <c r="C137" t="s">
        <v>186</v>
      </c>
    </row>
    <row r="138" spans="1:3">
      <c r="A138" t="s">
        <v>323</v>
      </c>
      <c r="B138" t="n">
        <v>12486</v>
      </c>
      <c r="C138" t="s">
        <v>186</v>
      </c>
    </row>
    <row r="139" spans="1:3">
      <c r="A139" t="s">
        <v>324</v>
      </c>
      <c r="B139" t="n">
        <v>12488</v>
      </c>
      <c r="C139" t="s">
        <v>186</v>
      </c>
    </row>
    <row r="140" spans="1:3">
      <c r="A140" t="s">
        <v>325</v>
      </c>
      <c r="B140" t="n">
        <v>12489</v>
      </c>
      <c r="C140" t="s">
        <v>186</v>
      </c>
    </row>
    <row r="141" spans="1:3">
      <c r="A141" t="s">
        <v>326</v>
      </c>
      <c r="B141" t="n">
        <v>12490</v>
      </c>
      <c r="C141" t="s">
        <v>186</v>
      </c>
    </row>
    <row r="142" spans="1:3">
      <c r="A142" t="s">
        <v>327</v>
      </c>
      <c r="B142" t="n">
        <v>12491</v>
      </c>
      <c r="C142" t="s">
        <v>186</v>
      </c>
    </row>
    <row r="143" spans="1:3">
      <c r="A143" t="s">
        <v>328</v>
      </c>
      <c r="B143" t="n">
        <v>18032</v>
      </c>
      <c r="C143" t="s">
        <v>186</v>
      </c>
    </row>
    <row r="144" spans="1:3">
      <c r="A144" t="s">
        <v>329</v>
      </c>
      <c r="B144" t="n">
        <v>18942</v>
      </c>
      <c r="C144" t="s">
        <v>186</v>
      </c>
    </row>
    <row r="145" spans="1:3">
      <c r="A145" t="s">
        <v>330</v>
      </c>
      <c r="B145" t="n">
        <v>14547</v>
      </c>
      <c r="C145" t="s">
        <v>199</v>
      </c>
    </row>
    <row r="146" spans="1:3">
      <c r="A146" t="s">
        <v>331</v>
      </c>
      <c r="B146" t="n">
        <v>14548</v>
      </c>
      <c r="C146" t="s">
        <v>199</v>
      </c>
    </row>
    <row r="147" spans="1:3">
      <c r="A147" t="s">
        <v>332</v>
      </c>
      <c r="B147" t="n">
        <v>14550</v>
      </c>
      <c r="C147" t="s">
        <v>186</v>
      </c>
    </row>
    <row r="148" spans="1:3">
      <c r="A148" t="s">
        <v>333</v>
      </c>
      <c r="B148" t="n">
        <v>14551</v>
      </c>
      <c r="C148" t="s">
        <v>186</v>
      </c>
    </row>
    <row r="149" spans="1:3">
      <c r="A149" t="s">
        <v>334</v>
      </c>
      <c r="B149" t="n">
        <v>14552</v>
      </c>
      <c r="C149" t="s">
        <v>186</v>
      </c>
    </row>
    <row r="150" spans="1:3">
      <c r="A150" t="s">
        <v>335</v>
      </c>
      <c r="B150" t="n">
        <v>14553</v>
      </c>
      <c r="C150" t="s">
        <v>186</v>
      </c>
    </row>
    <row r="151" spans="1:3">
      <c r="A151" t="s">
        <v>336</v>
      </c>
      <c r="B151" t="n">
        <v>14554</v>
      </c>
      <c r="C151" t="s">
        <v>186</v>
      </c>
    </row>
    <row r="152" spans="1:3">
      <c r="A152" t="s">
        <v>337</v>
      </c>
      <c r="B152" t="n">
        <v>14555</v>
      </c>
      <c r="C152" t="s">
        <v>186</v>
      </c>
    </row>
    <row r="153" spans="1:3">
      <c r="A153" t="s">
        <v>338</v>
      </c>
      <c r="B153" t="n">
        <v>20875</v>
      </c>
      <c r="C153" t="s">
        <v>186</v>
      </c>
    </row>
    <row r="154" spans="1:3">
      <c r="A154" t="s">
        <v>339</v>
      </c>
      <c r="B154" t="n">
        <v>28893</v>
      </c>
      <c r="C154" t="s">
        <v>186</v>
      </c>
    </row>
    <row r="155" spans="1:3">
      <c r="A155" t="s">
        <v>340</v>
      </c>
      <c r="B155" t="n">
        <v>14558</v>
      </c>
      <c r="C155" t="s">
        <v>186</v>
      </c>
    </row>
    <row r="156" spans="1:3">
      <c r="A156" t="s">
        <v>341</v>
      </c>
      <c r="B156" t="n">
        <v>14559</v>
      </c>
      <c r="C156" t="s">
        <v>186</v>
      </c>
    </row>
    <row r="157" spans="1:3">
      <c r="A157" t="s">
        <v>342</v>
      </c>
      <c r="B157" t="n">
        <v>28896</v>
      </c>
      <c r="C157" t="s">
        <v>186</v>
      </c>
    </row>
    <row r="158" spans="1:3">
      <c r="A158" t="s">
        <v>343</v>
      </c>
      <c r="B158" t="n">
        <v>14561</v>
      </c>
      <c r="C158" t="s">
        <v>186</v>
      </c>
    </row>
    <row r="159" spans="1:3">
      <c r="A159" t="s">
        <v>344</v>
      </c>
      <c r="B159" t="n">
        <v>28898</v>
      </c>
      <c r="C159" t="s">
        <v>186</v>
      </c>
    </row>
    <row r="160" spans="1:3">
      <c r="A160" t="s">
        <v>345</v>
      </c>
      <c r="B160" t="n">
        <v>28899</v>
      </c>
      <c r="C160" t="s">
        <v>186</v>
      </c>
    </row>
    <row r="161" spans="1:3">
      <c r="A161" t="s">
        <v>346</v>
      </c>
      <c r="B161" t="n">
        <v>24805</v>
      </c>
      <c r="C161" t="s">
        <v>186</v>
      </c>
    </row>
    <row r="162" spans="1:3">
      <c r="A162" t="s">
        <v>347</v>
      </c>
      <c r="B162" t="n">
        <v>14566</v>
      </c>
      <c r="C162" t="s">
        <v>186</v>
      </c>
    </row>
    <row r="163" spans="1:3">
      <c r="A163" t="s">
        <v>348</v>
      </c>
      <c r="B163" t="n">
        <v>24807</v>
      </c>
      <c r="C163" t="s">
        <v>186</v>
      </c>
    </row>
    <row r="164" spans="1:3">
      <c r="A164" t="s">
        <v>349</v>
      </c>
      <c r="B164" t="n">
        <v>24808</v>
      </c>
      <c r="C164" t="s">
        <v>186</v>
      </c>
    </row>
    <row r="165" spans="1:3">
      <c r="A165" t="s">
        <v>350</v>
      </c>
      <c r="B165" t="n">
        <v>24809</v>
      </c>
      <c r="C165" t="s">
        <v>186</v>
      </c>
    </row>
    <row r="166" spans="1:3">
      <c r="A166" t="s">
        <v>351</v>
      </c>
      <c r="B166" t="n">
        <v>24810</v>
      </c>
      <c r="C166" t="s">
        <v>186</v>
      </c>
    </row>
    <row r="167" spans="1:3">
      <c r="A167" t="s">
        <v>352</v>
      </c>
      <c r="B167" t="n">
        <v>14571</v>
      </c>
      <c r="C167" t="s">
        <v>186</v>
      </c>
    </row>
    <row r="168" spans="1:3">
      <c r="A168" t="s">
        <v>353</v>
      </c>
      <c r="B168" t="n">
        <v>24812</v>
      </c>
      <c r="C168" t="s">
        <v>186</v>
      </c>
    </row>
    <row r="169" spans="1:3">
      <c r="A169" t="s">
        <v>354</v>
      </c>
      <c r="B169" t="n">
        <v>16621</v>
      </c>
      <c r="C169" t="s">
        <v>186</v>
      </c>
    </row>
    <row r="170" spans="1:3">
      <c r="A170" t="s">
        <v>355</v>
      </c>
      <c r="B170" t="n">
        <v>16622</v>
      </c>
      <c r="C170" t="s">
        <v>186</v>
      </c>
    </row>
    <row r="171" spans="1:3">
      <c r="A171" t="s">
        <v>356</v>
      </c>
      <c r="B171" t="n">
        <v>12283</v>
      </c>
      <c r="C171" t="s">
        <v>186</v>
      </c>
    </row>
    <row r="172" spans="1:3">
      <c r="A172" t="s">
        <v>357</v>
      </c>
      <c r="B172" t="n">
        <v>16624</v>
      </c>
      <c r="C172" t="s">
        <v>186</v>
      </c>
    </row>
    <row r="173" spans="1:3">
      <c r="A173" t="s">
        <v>358</v>
      </c>
      <c r="B173" t="n">
        <v>16625</v>
      </c>
      <c r="C173" t="s">
        <v>186</v>
      </c>
    </row>
    <row r="174" spans="1:3">
      <c r="A174" t="s">
        <v>359</v>
      </c>
      <c r="B174" t="n">
        <v>16626</v>
      </c>
      <c r="C174" t="s">
        <v>186</v>
      </c>
    </row>
    <row r="175" spans="1:3">
      <c r="A175" t="s">
        <v>360</v>
      </c>
      <c r="B175" t="n">
        <v>16627</v>
      </c>
      <c r="C175" t="s">
        <v>186</v>
      </c>
    </row>
    <row r="176" spans="1:3">
      <c r="A176" t="s">
        <v>361</v>
      </c>
      <c r="B176" t="n">
        <v>14580</v>
      </c>
      <c r="C176" t="s">
        <v>186</v>
      </c>
    </row>
    <row r="177" spans="1:3">
      <c r="A177" t="s">
        <v>362</v>
      </c>
      <c r="B177" t="n">
        <v>14581</v>
      </c>
      <c r="C177" t="s">
        <v>186</v>
      </c>
    </row>
    <row r="178" spans="1:3">
      <c r="A178" t="s">
        <v>363</v>
      </c>
      <c r="B178" t="n">
        <v>28918</v>
      </c>
      <c r="C178" t="s">
        <v>186</v>
      </c>
    </row>
    <row r="179" spans="1:3">
      <c r="A179" t="s">
        <v>364</v>
      </c>
      <c r="B179" t="n">
        <v>16631</v>
      </c>
      <c r="C179" t="s">
        <v>186</v>
      </c>
    </row>
    <row r="180" spans="1:3">
      <c r="A180" t="s">
        <v>365</v>
      </c>
      <c r="B180" t="n">
        <v>16632</v>
      </c>
      <c r="C180" t="s">
        <v>186</v>
      </c>
    </row>
    <row r="181" spans="1:3">
      <c r="A181" t="s">
        <v>366</v>
      </c>
      <c r="B181" t="n">
        <v>14585</v>
      </c>
      <c r="C181" t="s">
        <v>186</v>
      </c>
    </row>
    <row r="182" spans="1:3">
      <c r="A182" t="s">
        <v>367</v>
      </c>
      <c r="B182" t="n">
        <v>14586</v>
      </c>
      <c r="C182" t="s">
        <v>186</v>
      </c>
    </row>
    <row r="183" spans="1:3">
      <c r="A183" t="s">
        <v>368</v>
      </c>
      <c r="B183" t="n">
        <v>14587</v>
      </c>
      <c r="C183" t="s">
        <v>186</v>
      </c>
    </row>
    <row r="184" spans="1:3">
      <c r="A184" t="s">
        <v>369</v>
      </c>
      <c r="B184" t="n">
        <v>14588</v>
      </c>
      <c r="C184" t="s">
        <v>186</v>
      </c>
    </row>
    <row r="185" spans="1:3">
      <c r="A185" t="s">
        <v>370</v>
      </c>
      <c r="B185" t="n">
        <v>18685</v>
      </c>
      <c r="C185" t="s">
        <v>186</v>
      </c>
    </row>
    <row r="186" spans="1:3">
      <c r="A186" t="s">
        <v>371</v>
      </c>
      <c r="B186" t="n">
        <v>18689</v>
      </c>
      <c r="C186" t="s">
        <v>186</v>
      </c>
    </row>
    <row r="187" spans="1:3">
      <c r="A187" t="s">
        <v>372</v>
      </c>
      <c r="B187" t="n">
        <v>18690</v>
      </c>
      <c r="C187" t="s">
        <v>186</v>
      </c>
    </row>
    <row r="188" spans="1:3">
      <c r="A188" t="s">
        <v>373</v>
      </c>
      <c r="B188" t="n">
        <v>28904</v>
      </c>
      <c r="C188" t="s">
        <v>186</v>
      </c>
    </row>
    <row r="189" spans="1:3">
      <c r="A189" t="s">
        <v>374</v>
      </c>
      <c r="B189" t="n">
        <v>16109</v>
      </c>
      <c r="C189" t="s">
        <v>186</v>
      </c>
    </row>
    <row r="190" spans="1:3">
      <c r="A190" t="s">
        <v>375</v>
      </c>
      <c r="B190" t="n">
        <v>19581</v>
      </c>
      <c r="C190" t="s">
        <v>186</v>
      </c>
    </row>
    <row r="191" spans="1:3">
      <c r="A191" t="s">
        <v>376</v>
      </c>
      <c r="B191" t="n">
        <v>12562</v>
      </c>
      <c r="C191" t="s">
        <v>186</v>
      </c>
    </row>
    <row r="192" spans="1:3">
      <c r="A192" t="s">
        <v>377</v>
      </c>
      <c r="B192" t="n">
        <v>12563</v>
      </c>
      <c r="C192" t="s">
        <v>186</v>
      </c>
    </row>
    <row r="193" spans="1:3">
      <c r="A193" t="s">
        <v>378</v>
      </c>
      <c r="B193" t="n">
        <v>25105</v>
      </c>
      <c r="C193" t="s">
        <v>186</v>
      </c>
    </row>
    <row r="194" spans="1:3">
      <c r="A194" t="s">
        <v>379</v>
      </c>
      <c r="B194" t="n">
        <v>18709</v>
      </c>
      <c r="C194" t="s">
        <v>186</v>
      </c>
    </row>
    <row r="195" spans="1:3">
      <c r="A195" t="s">
        <v>380</v>
      </c>
      <c r="B195" t="n">
        <v>12568</v>
      </c>
      <c r="C195" t="s">
        <v>186</v>
      </c>
    </row>
    <row r="196" spans="1:3">
      <c r="A196" t="s">
        <v>381</v>
      </c>
      <c r="B196" t="n">
        <v>20868</v>
      </c>
      <c r="C196" t="s">
        <v>186</v>
      </c>
    </row>
    <row r="197" spans="1:3">
      <c r="A197" t="s">
        <v>382</v>
      </c>
      <c r="B197" t="n">
        <v>12877</v>
      </c>
      <c r="C197" t="s">
        <v>186</v>
      </c>
    </row>
    <row r="198" spans="1:3">
      <c r="A198" t="s">
        <v>383</v>
      </c>
      <c r="B198" t="n">
        <v>12592</v>
      </c>
      <c r="C198" t="s">
        <v>186</v>
      </c>
    </row>
    <row r="199" spans="1:3">
      <c r="A199" t="s">
        <v>384</v>
      </c>
      <c r="B199" t="n">
        <v>5512</v>
      </c>
      <c r="C199" t="s">
        <v>186</v>
      </c>
    </row>
    <row r="200" spans="1:3">
      <c r="A200" t="s">
        <v>385</v>
      </c>
      <c r="B200" t="n">
        <v>12594</v>
      </c>
      <c r="C200" t="s">
        <v>186</v>
      </c>
    </row>
    <row r="201" spans="1:3">
      <c r="A201" t="s">
        <v>386</v>
      </c>
      <c r="B201" t="n">
        <v>12595</v>
      </c>
      <c r="C201" t="s">
        <v>186</v>
      </c>
    </row>
    <row r="202" spans="1:3">
      <c r="A202" t="s">
        <v>387</v>
      </c>
      <c r="B202" t="n">
        <v>12597</v>
      </c>
      <c r="C202" t="s">
        <v>186</v>
      </c>
    </row>
    <row r="203" spans="1:3">
      <c r="A203" t="s">
        <v>388</v>
      </c>
      <c r="B203" t="n">
        <v>12598</v>
      </c>
      <c r="C203" t="s">
        <v>186</v>
      </c>
    </row>
    <row r="204" spans="1:3">
      <c r="A204" t="s">
        <v>389</v>
      </c>
      <c r="B204" t="n">
        <v>24887</v>
      </c>
      <c r="C204" t="s">
        <v>186</v>
      </c>
    </row>
    <row r="205" spans="1:3">
      <c r="A205" t="s">
        <v>390</v>
      </c>
      <c r="B205" t="n">
        <v>28903</v>
      </c>
      <c r="C205" t="s">
        <v>186</v>
      </c>
    </row>
    <row r="206" spans="1:3">
      <c r="A206" t="s">
        <v>391</v>
      </c>
      <c r="B206" t="n">
        <v>20856</v>
      </c>
      <c r="C206" t="s">
        <v>186</v>
      </c>
    </row>
    <row r="207" spans="1:3">
      <c r="A207" t="s">
        <v>392</v>
      </c>
      <c r="B207" t="n">
        <v>16095</v>
      </c>
      <c r="C207" t="s">
        <v>186</v>
      </c>
    </row>
    <row r="208" spans="1:3">
      <c r="A208" t="s">
        <v>393</v>
      </c>
      <c r="B208" t="n">
        <v>5514</v>
      </c>
      <c r="C208" t="s">
        <v>186</v>
      </c>
    </row>
    <row r="209" spans="1:3">
      <c r="A209" t="s">
        <v>394</v>
      </c>
      <c r="B209" t="n">
        <v>12607</v>
      </c>
      <c r="C209" t="s">
        <v>186</v>
      </c>
    </row>
    <row r="210" spans="1:3">
      <c r="A210" t="s">
        <v>395</v>
      </c>
      <c r="B210" t="n">
        <v>12608</v>
      </c>
      <c r="C210" t="s">
        <v>186</v>
      </c>
    </row>
    <row r="211" spans="1:3">
      <c r="A211" t="s">
        <v>396</v>
      </c>
      <c r="B211" t="n">
        <v>12609</v>
      </c>
      <c r="C211" t="s">
        <v>186</v>
      </c>
    </row>
    <row r="212" spans="1:3">
      <c r="A212" t="s">
        <v>397</v>
      </c>
      <c r="B212" t="n">
        <v>12610</v>
      </c>
      <c r="C212" t="s">
        <v>186</v>
      </c>
    </row>
    <row r="213" spans="1:3">
      <c r="A213" t="s">
        <v>398</v>
      </c>
      <c r="B213" t="n">
        <v>12611</v>
      </c>
      <c r="C213" t="s">
        <v>186</v>
      </c>
    </row>
    <row r="214" spans="1:3">
      <c r="A214" t="s">
        <v>399</v>
      </c>
      <c r="B214" t="n">
        <v>12612</v>
      </c>
      <c r="C214" t="s">
        <v>186</v>
      </c>
    </row>
    <row r="215" spans="1:3">
      <c r="A215" t="s">
        <v>400</v>
      </c>
      <c r="B215" t="n">
        <v>16097</v>
      </c>
      <c r="C215" t="s">
        <v>186</v>
      </c>
    </row>
    <row r="216" spans="1:3">
      <c r="A216" t="s">
        <v>401</v>
      </c>
      <c r="B216" t="n">
        <v>12617</v>
      </c>
      <c r="C216" t="s">
        <v>186</v>
      </c>
    </row>
    <row r="217" spans="1:3">
      <c r="A217" t="s">
        <v>402</v>
      </c>
      <c r="B217" t="n">
        <v>12619</v>
      </c>
      <c r="C217" t="s">
        <v>186</v>
      </c>
    </row>
    <row r="218" spans="1:3">
      <c r="A218" t="s">
        <v>403</v>
      </c>
      <c r="B218" t="n">
        <v>16098</v>
      </c>
      <c r="C218" t="s">
        <v>186</v>
      </c>
    </row>
    <row r="219" spans="1:3">
      <c r="A219" t="s">
        <v>404</v>
      </c>
      <c r="B219" t="n">
        <v>12622</v>
      </c>
      <c r="C219" t="s">
        <v>186</v>
      </c>
    </row>
    <row r="220" spans="1:3">
      <c r="A220" t="s">
        <v>405</v>
      </c>
      <c r="B220" t="n">
        <v>18147</v>
      </c>
      <c r="C220" t="s">
        <v>186</v>
      </c>
    </row>
    <row r="221" spans="1:3">
      <c r="A221" t="s">
        <v>406</v>
      </c>
      <c r="B221" t="n">
        <v>12628</v>
      </c>
      <c r="C221" t="s">
        <v>186</v>
      </c>
    </row>
    <row r="222" spans="1:3">
      <c r="A222" t="s">
        <v>407</v>
      </c>
      <c r="B222" t="n">
        <v>12629</v>
      </c>
      <c r="C222" t="s">
        <v>186</v>
      </c>
    </row>
    <row r="223" spans="1:3">
      <c r="A223" t="s">
        <v>408</v>
      </c>
      <c r="B223" t="n">
        <v>12632</v>
      </c>
      <c r="C223" t="s">
        <v>186</v>
      </c>
    </row>
    <row r="224" spans="1:3">
      <c r="A224" t="s">
        <v>409</v>
      </c>
      <c r="B224" t="n">
        <v>16100</v>
      </c>
      <c r="C224" t="s">
        <v>186</v>
      </c>
    </row>
    <row r="225" spans="1:3">
      <c r="A225" t="s">
        <v>410</v>
      </c>
      <c r="B225" t="n">
        <v>12637</v>
      </c>
      <c r="C225" t="s">
        <v>186</v>
      </c>
    </row>
    <row r="226" spans="1:3">
      <c r="A226" t="s">
        <v>411</v>
      </c>
      <c r="B226" t="n">
        <v>12638</v>
      </c>
      <c r="C226" t="s">
        <v>186</v>
      </c>
    </row>
    <row r="227" spans="1:3">
      <c r="A227" t="s">
        <v>412</v>
      </c>
      <c r="B227" t="n">
        <v>12639</v>
      </c>
      <c r="C227" t="s">
        <v>186</v>
      </c>
    </row>
    <row r="228" spans="1:3">
      <c r="A228" t="s">
        <v>413</v>
      </c>
      <c r="B228" t="n">
        <v>12640</v>
      </c>
      <c r="C228" t="s">
        <v>186</v>
      </c>
    </row>
    <row r="229" spans="1:3">
      <c r="A229" t="s">
        <v>414</v>
      </c>
      <c r="B229" t="n">
        <v>12641</v>
      </c>
      <c r="C229" t="s">
        <v>186</v>
      </c>
    </row>
    <row r="230" spans="1:3">
      <c r="A230" t="s">
        <v>415</v>
      </c>
      <c r="B230" t="n">
        <v>12642</v>
      </c>
      <c r="C230" t="s">
        <v>186</v>
      </c>
    </row>
    <row r="231" spans="1:3">
      <c r="A231" t="s">
        <v>416</v>
      </c>
      <c r="B231" t="n">
        <v>12643</v>
      </c>
      <c r="C231" t="s">
        <v>186</v>
      </c>
    </row>
    <row r="232" spans="1:3">
      <c r="A232" t="s">
        <v>417</v>
      </c>
      <c r="B232" t="n">
        <v>12644</v>
      </c>
      <c r="C232" t="s">
        <v>186</v>
      </c>
    </row>
    <row r="233" spans="1:3">
      <c r="A233" t="s">
        <v>418</v>
      </c>
      <c r="B233" t="n">
        <v>12645</v>
      </c>
      <c r="C233" t="s">
        <v>186</v>
      </c>
    </row>
    <row r="234" spans="1:3">
      <c r="A234" t="s">
        <v>419</v>
      </c>
      <c r="B234" t="n">
        <v>12646</v>
      </c>
      <c r="C234" t="s">
        <v>186</v>
      </c>
    </row>
    <row r="235" spans="1:3">
      <c r="A235" t="s">
        <v>420</v>
      </c>
      <c r="B235" t="n">
        <v>5521</v>
      </c>
      <c r="C235" t="s">
        <v>186</v>
      </c>
    </row>
    <row r="236" spans="1:3">
      <c r="A236" t="s">
        <v>421</v>
      </c>
      <c r="B236" t="n">
        <v>12648</v>
      </c>
      <c r="C236" t="s">
        <v>199</v>
      </c>
    </row>
    <row r="237" spans="1:3">
      <c r="A237" t="s">
        <v>422</v>
      </c>
      <c r="B237" t="n">
        <v>16106</v>
      </c>
      <c r="C237" t="s">
        <v>186</v>
      </c>
    </row>
    <row r="238" spans="1:3">
      <c r="A238" t="s">
        <v>423</v>
      </c>
      <c r="B238" t="n">
        <v>12650</v>
      </c>
      <c r="C238" t="s">
        <v>199</v>
      </c>
    </row>
    <row r="239" spans="1:3">
      <c r="A239" t="s">
        <v>424</v>
      </c>
      <c r="B239" t="n">
        <v>12651</v>
      </c>
      <c r="C239" t="s">
        <v>199</v>
      </c>
    </row>
    <row r="240" spans="1:3">
      <c r="A240" t="s">
        <v>425</v>
      </c>
      <c r="B240" t="n">
        <v>12653</v>
      </c>
      <c r="C240" t="s">
        <v>186</v>
      </c>
    </row>
    <row r="241" spans="1:3">
      <c r="A241" t="s">
        <v>426</v>
      </c>
      <c r="B241" t="n">
        <v>12654</v>
      </c>
      <c r="C241" t="s">
        <v>186</v>
      </c>
    </row>
    <row r="242" spans="1:3">
      <c r="A242" t="s">
        <v>427</v>
      </c>
      <c r="B242" t="n">
        <v>12657</v>
      </c>
      <c r="C242" t="s">
        <v>428</v>
      </c>
    </row>
    <row r="243" spans="1:3">
      <c r="A243" t="s">
        <v>429</v>
      </c>
      <c r="B243" t="n">
        <v>12658</v>
      </c>
      <c r="C243" t="s">
        <v>428</v>
      </c>
    </row>
    <row r="244" spans="1:3">
      <c r="A244" t="s">
        <v>430</v>
      </c>
      <c r="B244" t="n">
        <v>12659</v>
      </c>
      <c r="C244" t="s">
        <v>428</v>
      </c>
    </row>
    <row r="245" spans="1:3">
      <c r="A245" t="s">
        <v>431</v>
      </c>
      <c r="B245" t="n">
        <v>12660</v>
      </c>
      <c r="C245" t="s">
        <v>428</v>
      </c>
    </row>
    <row r="246" spans="1:3">
      <c r="A246" t="s">
        <v>432</v>
      </c>
      <c r="B246" t="n">
        <v>18494</v>
      </c>
      <c r="C246" t="s">
        <v>186</v>
      </c>
    </row>
    <row r="247" spans="1:3">
      <c r="A247" t="s">
        <v>433</v>
      </c>
      <c r="B247" t="n">
        <v>12662</v>
      </c>
      <c r="C247" t="s">
        <v>186</v>
      </c>
    </row>
    <row r="248" spans="1:3">
      <c r="A248" t="s">
        <v>434</v>
      </c>
      <c r="B248" t="n">
        <v>18153</v>
      </c>
      <c r="C248" t="s">
        <v>186</v>
      </c>
    </row>
    <row r="249" spans="1:3">
      <c r="A249" t="s">
        <v>435</v>
      </c>
      <c r="B249" t="n">
        <v>12664</v>
      </c>
      <c r="C249" t="s">
        <v>186</v>
      </c>
    </row>
    <row r="250" spans="1:3">
      <c r="A250" t="s">
        <v>436</v>
      </c>
      <c r="B250" t="n">
        <v>5524</v>
      </c>
      <c r="C250" t="s">
        <v>186</v>
      </c>
    </row>
    <row r="251" spans="1:3">
      <c r="A251" t="s">
        <v>437</v>
      </c>
      <c r="B251" t="n">
        <v>12666</v>
      </c>
      <c r="C251" t="s">
        <v>186</v>
      </c>
    </row>
    <row r="252" spans="1:3">
      <c r="A252" t="s">
        <v>438</v>
      </c>
      <c r="B252" t="n">
        <v>18811</v>
      </c>
      <c r="C252" t="s">
        <v>186</v>
      </c>
    </row>
    <row r="253" spans="1:3">
      <c r="A253" t="s">
        <v>439</v>
      </c>
      <c r="B253" t="n">
        <v>12668</v>
      </c>
      <c r="C253" t="s">
        <v>186</v>
      </c>
    </row>
    <row r="254" spans="1:3">
      <c r="A254" t="s">
        <v>440</v>
      </c>
      <c r="B254" t="n">
        <v>12669</v>
      </c>
      <c r="C254" t="s">
        <v>186</v>
      </c>
    </row>
    <row r="255" spans="1:3">
      <c r="A255" t="s">
        <v>441</v>
      </c>
      <c r="B255" t="n">
        <v>12670</v>
      </c>
      <c r="C255" t="s">
        <v>186</v>
      </c>
    </row>
    <row r="256" spans="1:3">
      <c r="A256" t="s">
        <v>442</v>
      </c>
      <c r="B256" t="n">
        <v>12897</v>
      </c>
      <c r="C256" t="s">
        <v>186</v>
      </c>
    </row>
    <row r="257" spans="1:3">
      <c r="A257" t="s">
        <v>443</v>
      </c>
      <c r="B257" t="n">
        <v>20866</v>
      </c>
      <c r="C257" t="s">
        <v>186</v>
      </c>
    </row>
    <row r="258" spans="1:3">
      <c r="A258" t="s">
        <v>444</v>
      </c>
      <c r="B258" t="n">
        <v>12675</v>
      </c>
      <c r="C258" t="s">
        <v>186</v>
      </c>
    </row>
    <row r="259" spans="1:3">
      <c r="A259" t="s">
        <v>445</v>
      </c>
      <c r="B259" t="n">
        <v>12676</v>
      </c>
      <c r="C259" t="s">
        <v>186</v>
      </c>
    </row>
    <row r="260" spans="1:3">
      <c r="A260" t="s">
        <v>446</v>
      </c>
      <c r="B260" t="n">
        <v>12677</v>
      </c>
      <c r="C260" t="s">
        <v>186</v>
      </c>
    </row>
    <row r="261" spans="1:3">
      <c r="A261" t="s">
        <v>447</v>
      </c>
      <c r="B261" t="n">
        <v>12678</v>
      </c>
      <c r="C261" t="s">
        <v>186</v>
      </c>
    </row>
    <row r="262" spans="1:3">
      <c r="A262" t="s">
        <v>448</v>
      </c>
      <c r="B262" t="n">
        <v>19585</v>
      </c>
      <c r="C262" t="s">
        <v>186</v>
      </c>
    </row>
    <row r="263" spans="1:3">
      <c r="A263" t="s">
        <v>449</v>
      </c>
      <c r="B263" t="n">
        <v>16108</v>
      </c>
      <c r="C263" t="s">
        <v>186</v>
      </c>
    </row>
    <row r="264" spans="1:3">
      <c r="A264" t="s">
        <v>450</v>
      </c>
      <c r="B264" t="n">
        <v>7575</v>
      </c>
      <c r="C264" t="s">
        <v>186</v>
      </c>
    </row>
    <row r="265" spans="1:3">
      <c r="A265" t="s">
        <v>451</v>
      </c>
      <c r="B265" t="n">
        <v>20867</v>
      </c>
      <c r="C265" t="s">
        <v>186</v>
      </c>
    </row>
    <row r="266" spans="1:3">
      <c r="A266" t="s">
        <v>452</v>
      </c>
      <c r="B266" t="n">
        <v>20879</v>
      </c>
      <c r="C266" t="s">
        <v>186</v>
      </c>
    </row>
    <row r="267" spans="1:3">
      <c r="A267" t="s">
        <v>453</v>
      </c>
      <c r="B267" t="n">
        <v>20880</v>
      </c>
      <c r="C267" t="s">
        <v>186</v>
      </c>
    </row>
    <row r="268" spans="1:3">
      <c r="A268" t="s">
        <v>454</v>
      </c>
      <c r="B268" t="n">
        <v>7576</v>
      </c>
      <c r="C268" t="s">
        <v>186</v>
      </c>
    </row>
    <row r="269" spans="1:3">
      <c r="A269" t="s">
        <v>455</v>
      </c>
      <c r="B269" t="n">
        <v>20882</v>
      </c>
      <c r="C269" t="s">
        <v>186</v>
      </c>
    </row>
    <row r="270" spans="1:3">
      <c r="A270" t="s">
        <v>456</v>
      </c>
      <c r="B270" t="n">
        <v>20883</v>
      </c>
      <c r="C270" t="s">
        <v>186</v>
      </c>
    </row>
    <row r="271" spans="1:3">
      <c r="A271" t="s">
        <v>457</v>
      </c>
      <c r="B271" t="n">
        <v>20884</v>
      </c>
      <c r="C271" t="s">
        <v>186</v>
      </c>
    </row>
    <row r="272" spans="1:3">
      <c r="A272" t="s">
        <v>458</v>
      </c>
      <c r="B272" t="n">
        <v>20885</v>
      </c>
      <c r="C272" t="s">
        <v>186</v>
      </c>
    </row>
    <row r="273" spans="1:3">
      <c r="A273" t="s">
        <v>459</v>
      </c>
      <c r="B273" t="n">
        <v>20886</v>
      </c>
      <c r="C273" t="s">
        <v>186</v>
      </c>
    </row>
    <row r="274" spans="1:3">
      <c r="A274" t="s">
        <v>460</v>
      </c>
      <c r="B274" t="n">
        <v>20887</v>
      </c>
      <c r="C274" t="s">
        <v>186</v>
      </c>
    </row>
    <row r="275" spans="1:3">
      <c r="A275" t="s">
        <v>461</v>
      </c>
      <c r="B275" t="n">
        <v>20888</v>
      </c>
      <c r="C275" t="s">
        <v>186</v>
      </c>
    </row>
    <row r="276" spans="1:3">
      <c r="A276" t="s">
        <v>462</v>
      </c>
      <c r="B276" t="n">
        <v>16111</v>
      </c>
      <c r="C276" t="s">
        <v>186</v>
      </c>
    </row>
    <row r="277" spans="1:3">
      <c r="A277" t="s">
        <v>463</v>
      </c>
      <c r="B277" t="n">
        <v>20892</v>
      </c>
      <c r="C277" t="s">
        <v>186</v>
      </c>
    </row>
    <row r="278" spans="1:3">
      <c r="A278" t="s">
        <v>464</v>
      </c>
      <c r="B278" t="n">
        <v>20893</v>
      </c>
      <c r="C278" t="s">
        <v>186</v>
      </c>
    </row>
    <row r="279" spans="1:3">
      <c r="A279" t="s">
        <v>465</v>
      </c>
      <c r="B279" t="n">
        <v>12702</v>
      </c>
      <c r="C279" t="s">
        <v>186</v>
      </c>
    </row>
    <row r="280" spans="1:3">
      <c r="A280" t="s">
        <v>466</v>
      </c>
      <c r="B280" t="n">
        <v>12703</v>
      </c>
      <c r="C280" t="s">
        <v>186</v>
      </c>
    </row>
    <row r="281" spans="1:3">
      <c r="A281" t="s">
        <v>467</v>
      </c>
      <c r="B281" t="n">
        <v>12704</v>
      </c>
      <c r="C281" t="s">
        <v>186</v>
      </c>
    </row>
    <row r="282" spans="1:3">
      <c r="A282" t="s">
        <v>468</v>
      </c>
      <c r="B282" t="n">
        <v>16112</v>
      </c>
      <c r="C282" t="s">
        <v>186</v>
      </c>
    </row>
    <row r="283" spans="1:3">
      <c r="A283" t="s">
        <v>469</v>
      </c>
      <c r="B283" t="n">
        <v>12706</v>
      </c>
      <c r="C283" t="s">
        <v>186</v>
      </c>
    </row>
    <row r="284" spans="1:3">
      <c r="A284" t="s">
        <v>470</v>
      </c>
      <c r="B284" t="n">
        <v>12707</v>
      </c>
      <c r="C284" t="s">
        <v>186</v>
      </c>
    </row>
    <row r="285" spans="1:3">
      <c r="A285" t="s">
        <v>471</v>
      </c>
      <c r="B285" t="n">
        <v>12708</v>
      </c>
      <c r="C285" t="s">
        <v>186</v>
      </c>
    </row>
    <row r="286" spans="1:3">
      <c r="A286" t="s">
        <v>472</v>
      </c>
      <c r="B286" t="n">
        <v>12709</v>
      </c>
      <c r="C286" t="s">
        <v>186</v>
      </c>
    </row>
    <row r="287" spans="1:3">
      <c r="A287" t="s">
        <v>473</v>
      </c>
      <c r="B287" t="n">
        <v>12710</v>
      </c>
      <c r="C287" t="s">
        <v>186</v>
      </c>
    </row>
    <row r="288" spans="1:3">
      <c r="A288" t="s">
        <v>474</v>
      </c>
      <c r="B288" t="n">
        <v>12711</v>
      </c>
      <c r="C288" t="s">
        <v>186</v>
      </c>
    </row>
    <row r="289" spans="1:3">
      <c r="A289" t="s">
        <v>475</v>
      </c>
      <c r="B289" t="n">
        <v>12712</v>
      </c>
      <c r="C289" t="s">
        <v>186</v>
      </c>
    </row>
    <row r="290" spans="1:3">
      <c r="A290" t="s">
        <v>476</v>
      </c>
      <c r="B290" t="n">
        <v>18088</v>
      </c>
      <c r="C290" t="s">
        <v>186</v>
      </c>
    </row>
    <row r="291" spans="1:3">
      <c r="A291" t="s">
        <v>477</v>
      </c>
      <c r="B291" t="n">
        <v>12714</v>
      </c>
      <c r="C291" t="s">
        <v>186</v>
      </c>
    </row>
    <row r="292" spans="1:3">
      <c r="A292" t="s">
        <v>478</v>
      </c>
      <c r="B292" t="n">
        <v>12715</v>
      </c>
      <c r="C292" t="s">
        <v>186</v>
      </c>
    </row>
    <row r="293" spans="1:3">
      <c r="A293" t="s">
        <v>479</v>
      </c>
      <c r="B293" t="n">
        <v>12716</v>
      </c>
      <c r="C293" t="s">
        <v>186</v>
      </c>
    </row>
    <row r="294" spans="1:3">
      <c r="A294" t="s">
        <v>480</v>
      </c>
      <c r="B294" t="n">
        <v>27053</v>
      </c>
      <c r="C294" t="s">
        <v>186</v>
      </c>
    </row>
    <row r="295" spans="1:3">
      <c r="A295" t="s">
        <v>481</v>
      </c>
      <c r="B295" t="n">
        <v>12718</v>
      </c>
      <c r="C295" t="s">
        <v>186</v>
      </c>
    </row>
    <row r="296" spans="1:3">
      <c r="A296" t="s">
        <v>482</v>
      </c>
      <c r="B296" t="n">
        <v>12720</v>
      </c>
      <c r="C296" t="s">
        <v>186</v>
      </c>
    </row>
    <row r="297" spans="1:3">
      <c r="A297" t="s">
        <v>483</v>
      </c>
      <c r="B297" t="n">
        <v>12721</v>
      </c>
      <c r="C297" t="s">
        <v>186</v>
      </c>
    </row>
    <row r="298" spans="1:3">
      <c r="A298" t="s">
        <v>484</v>
      </c>
      <c r="B298" t="n">
        <v>12722</v>
      </c>
      <c r="C298" t="s">
        <v>186</v>
      </c>
    </row>
    <row r="299" spans="1:3">
      <c r="A299" t="s">
        <v>485</v>
      </c>
      <c r="B299" t="n">
        <v>12723</v>
      </c>
      <c r="C299" t="s">
        <v>186</v>
      </c>
    </row>
    <row r="300" spans="1:3">
      <c r="A300" t="s">
        <v>486</v>
      </c>
      <c r="B300" t="n">
        <v>12724</v>
      </c>
      <c r="C300" t="s">
        <v>186</v>
      </c>
    </row>
    <row r="301" spans="1:3">
      <c r="A301" t="s">
        <v>487</v>
      </c>
      <c r="B301" t="n">
        <v>20894</v>
      </c>
      <c r="C301" t="s">
        <v>186</v>
      </c>
    </row>
    <row r="302" spans="1:3">
      <c r="A302" t="s">
        <v>488</v>
      </c>
      <c r="B302" t="n">
        <v>12726</v>
      </c>
      <c r="C302" t="s">
        <v>186</v>
      </c>
    </row>
    <row r="303" spans="1:3">
      <c r="A303" t="s">
        <v>489</v>
      </c>
      <c r="B303" t="n">
        <v>12727</v>
      </c>
      <c r="C303" t="s">
        <v>186</v>
      </c>
    </row>
    <row r="304" spans="1:3">
      <c r="A304" t="s">
        <v>490</v>
      </c>
      <c r="B304" t="n">
        <v>16116</v>
      </c>
      <c r="C304" t="s">
        <v>186</v>
      </c>
    </row>
    <row r="305" spans="1:3">
      <c r="A305" t="s">
        <v>491</v>
      </c>
      <c r="B305" t="n">
        <v>20895</v>
      </c>
      <c r="C305" t="s">
        <v>186</v>
      </c>
    </row>
    <row r="306" spans="1:3">
      <c r="A306" t="s">
        <v>492</v>
      </c>
      <c r="B306" t="n">
        <v>12733</v>
      </c>
      <c r="C306" t="s">
        <v>186</v>
      </c>
    </row>
    <row r="307" spans="1:3">
      <c r="A307" t="s">
        <v>493</v>
      </c>
      <c r="B307" t="n">
        <v>12734</v>
      </c>
      <c r="C307" t="s">
        <v>186</v>
      </c>
    </row>
    <row r="308" spans="1:3">
      <c r="A308" t="s">
        <v>494</v>
      </c>
      <c r="B308" t="n">
        <v>18165</v>
      </c>
      <c r="C308" t="s">
        <v>186</v>
      </c>
    </row>
    <row r="309" spans="1:3">
      <c r="A309" t="s">
        <v>495</v>
      </c>
      <c r="B309" t="n">
        <v>18880</v>
      </c>
      <c r="C309" t="s">
        <v>186</v>
      </c>
    </row>
    <row r="310" spans="1:3">
      <c r="A310" t="s">
        <v>496</v>
      </c>
      <c r="B310" t="n">
        <v>14785</v>
      </c>
      <c r="C310" t="s">
        <v>186</v>
      </c>
    </row>
    <row r="311" spans="1:3">
      <c r="A311" t="s">
        <v>497</v>
      </c>
      <c r="B311" t="n">
        <v>14786</v>
      </c>
      <c r="C311" t="s">
        <v>186</v>
      </c>
    </row>
    <row r="312" spans="1:3">
      <c r="A312" t="s">
        <v>498</v>
      </c>
      <c r="B312" t="n">
        <v>14787</v>
      </c>
      <c r="C312" t="s">
        <v>186</v>
      </c>
    </row>
    <row r="313" spans="1:3">
      <c r="A313" t="s">
        <v>499</v>
      </c>
      <c r="B313" t="n">
        <v>14788</v>
      </c>
      <c r="C313" t="s">
        <v>186</v>
      </c>
    </row>
    <row r="314" spans="1:3">
      <c r="A314" t="s">
        <v>500</v>
      </c>
      <c r="B314" t="n">
        <v>16118</v>
      </c>
      <c r="C314" t="s">
        <v>186</v>
      </c>
    </row>
    <row r="315" spans="1:3">
      <c r="A315" t="s">
        <v>501</v>
      </c>
      <c r="B315" t="n">
        <v>14790</v>
      </c>
      <c r="C315" t="s">
        <v>186</v>
      </c>
    </row>
    <row r="316" spans="1:3">
      <c r="A316" t="s">
        <v>502</v>
      </c>
      <c r="B316" t="n">
        <v>14791</v>
      </c>
      <c r="C316" t="s">
        <v>186</v>
      </c>
    </row>
    <row r="317" spans="1:3">
      <c r="A317" t="s">
        <v>503</v>
      </c>
      <c r="B317" t="n">
        <v>25032</v>
      </c>
      <c r="C317" t="s">
        <v>186</v>
      </c>
    </row>
    <row r="318" spans="1:3">
      <c r="A318" t="s">
        <v>504</v>
      </c>
      <c r="B318" t="n">
        <v>14793</v>
      </c>
      <c r="C318" t="s">
        <v>186</v>
      </c>
    </row>
    <row r="319" spans="1:3">
      <c r="A319" t="s">
        <v>505</v>
      </c>
      <c r="B319" t="n">
        <v>14583</v>
      </c>
      <c r="C319" t="s">
        <v>186</v>
      </c>
    </row>
    <row r="320" spans="1:3">
      <c r="A320" t="s">
        <v>506</v>
      </c>
      <c r="B320" t="n">
        <v>12747</v>
      </c>
      <c r="C320" t="s">
        <v>186</v>
      </c>
    </row>
    <row r="321" spans="1:3">
      <c r="A321" t="s">
        <v>507</v>
      </c>
      <c r="B321" t="n">
        <v>12748</v>
      </c>
      <c r="C321" t="s">
        <v>428</v>
      </c>
    </row>
    <row r="322" spans="1:3">
      <c r="A322" t="s">
        <v>508</v>
      </c>
      <c r="B322" t="n">
        <v>12749</v>
      </c>
      <c r="C322" t="s">
        <v>428</v>
      </c>
    </row>
    <row r="323" spans="1:3">
      <c r="A323" t="s">
        <v>509</v>
      </c>
      <c r="B323" t="n">
        <v>15632</v>
      </c>
      <c r="C323" t="s">
        <v>186</v>
      </c>
    </row>
    <row r="324" spans="1:3">
      <c r="A324" t="s">
        <v>510</v>
      </c>
      <c r="B324" t="n">
        <v>14799</v>
      </c>
      <c r="C324" t="s">
        <v>186</v>
      </c>
    </row>
    <row r="325" spans="1:3">
      <c r="A325" t="s">
        <v>511</v>
      </c>
      <c r="B325" t="n">
        <v>14800</v>
      </c>
      <c r="C325" t="s">
        <v>186</v>
      </c>
    </row>
    <row r="326" spans="1:3">
      <c r="A326" t="s">
        <v>512</v>
      </c>
      <c r="B326" t="n">
        <v>14801</v>
      </c>
      <c r="C326" t="s">
        <v>186</v>
      </c>
    </row>
    <row r="327" spans="1:3">
      <c r="A327" t="s">
        <v>513</v>
      </c>
      <c r="B327" t="n">
        <v>14803</v>
      </c>
      <c r="C327" t="s">
        <v>186</v>
      </c>
    </row>
    <row r="328" spans="1:3">
      <c r="A328" t="s">
        <v>514</v>
      </c>
      <c r="B328" t="n">
        <v>14804</v>
      </c>
      <c r="C328" t="s">
        <v>186</v>
      </c>
    </row>
    <row r="329" spans="1:3">
      <c r="A329" t="s">
        <v>515</v>
      </c>
      <c r="B329" t="n">
        <v>14805</v>
      </c>
      <c r="C329" t="s">
        <v>186</v>
      </c>
    </row>
    <row r="330" spans="1:3">
      <c r="A330" t="s">
        <v>516</v>
      </c>
      <c r="B330" t="n">
        <v>19507</v>
      </c>
      <c r="C330" t="s">
        <v>186</v>
      </c>
    </row>
    <row r="331" spans="1:3">
      <c r="A331" t="s">
        <v>517</v>
      </c>
      <c r="B331" t="n">
        <v>16110</v>
      </c>
      <c r="C331" t="s">
        <v>186</v>
      </c>
    </row>
    <row r="332" spans="1:3">
      <c r="A332" t="s">
        <v>518</v>
      </c>
      <c r="B332" t="n">
        <v>27110</v>
      </c>
      <c r="C332" t="s">
        <v>186</v>
      </c>
    </row>
    <row r="333" spans="1:3">
      <c r="A333" t="s">
        <v>519</v>
      </c>
      <c r="B333" t="n">
        <v>12777</v>
      </c>
      <c r="C333" t="s">
        <v>186</v>
      </c>
    </row>
    <row r="334" spans="1:3">
      <c r="A334" t="s">
        <v>520</v>
      </c>
      <c r="B334" t="n">
        <v>12778</v>
      </c>
      <c r="C334" t="s">
        <v>186</v>
      </c>
    </row>
    <row r="335" spans="1:3">
      <c r="A335" t="s">
        <v>521</v>
      </c>
      <c r="B335" t="n">
        <v>12779</v>
      </c>
      <c r="C335" t="s">
        <v>186</v>
      </c>
    </row>
    <row r="336" spans="1:3">
      <c r="A336" t="s">
        <v>522</v>
      </c>
      <c r="B336" t="n">
        <v>12780</v>
      </c>
      <c r="C336" t="s">
        <v>186</v>
      </c>
    </row>
    <row r="337" spans="1:3">
      <c r="A337" t="s">
        <v>523</v>
      </c>
      <c r="B337" t="n">
        <v>16882</v>
      </c>
      <c r="C337" t="s">
        <v>186</v>
      </c>
    </row>
    <row r="338" spans="1:3">
      <c r="A338" t="s">
        <v>524</v>
      </c>
      <c r="B338" t="n">
        <v>25075</v>
      </c>
      <c r="C338" t="s">
        <v>186</v>
      </c>
    </row>
    <row r="339" spans="1:3">
      <c r="A339" t="s">
        <v>525</v>
      </c>
      <c r="B339" t="n">
        <v>25076</v>
      </c>
      <c r="C339" t="s">
        <v>186</v>
      </c>
    </row>
    <row r="340" spans="1:3">
      <c r="A340" t="s">
        <v>526</v>
      </c>
      <c r="B340" t="n">
        <v>25077</v>
      </c>
      <c r="C340" t="s">
        <v>186</v>
      </c>
    </row>
    <row r="341" spans="1:3">
      <c r="A341" t="s">
        <v>527</v>
      </c>
      <c r="B341" t="n">
        <v>25078</v>
      </c>
      <c r="C341" t="s">
        <v>186</v>
      </c>
    </row>
    <row r="342" spans="1:3">
      <c r="A342" t="s">
        <v>528</v>
      </c>
      <c r="B342" t="n">
        <v>25079</v>
      </c>
      <c r="C342" t="s">
        <v>186</v>
      </c>
    </row>
    <row r="343" spans="1:3">
      <c r="A343" t="s">
        <v>529</v>
      </c>
      <c r="B343" t="n">
        <v>25080</v>
      </c>
      <c r="C343" t="s">
        <v>186</v>
      </c>
    </row>
    <row r="344" spans="1:3">
      <c r="A344" t="s">
        <v>530</v>
      </c>
      <c r="B344" t="n">
        <v>25081</v>
      </c>
      <c r="C344" t="s">
        <v>186</v>
      </c>
    </row>
    <row r="345" spans="1:3">
      <c r="A345" t="s">
        <v>531</v>
      </c>
      <c r="B345" t="n">
        <v>25082</v>
      </c>
      <c r="C345" t="s">
        <v>186</v>
      </c>
    </row>
    <row r="346" spans="1:3">
      <c r="A346" t="s">
        <v>532</v>
      </c>
      <c r="B346" t="n">
        <v>25083</v>
      </c>
      <c r="C346" t="s">
        <v>186</v>
      </c>
    </row>
    <row r="347" spans="1:3">
      <c r="A347" t="s">
        <v>533</v>
      </c>
      <c r="B347" t="n">
        <v>25084</v>
      </c>
      <c r="C347" t="s">
        <v>186</v>
      </c>
    </row>
    <row r="348" spans="1:3">
      <c r="A348" t="s">
        <v>534</v>
      </c>
      <c r="B348" t="n">
        <v>25085</v>
      </c>
      <c r="C348" t="s">
        <v>186</v>
      </c>
    </row>
    <row r="349" spans="1:3">
      <c r="A349" t="s">
        <v>535</v>
      </c>
      <c r="B349" t="n">
        <v>25086</v>
      </c>
      <c r="C349" t="s">
        <v>186</v>
      </c>
    </row>
    <row r="350" spans="1:3">
      <c r="A350" t="s">
        <v>536</v>
      </c>
      <c r="B350" t="n">
        <v>27135</v>
      </c>
      <c r="C350" t="s">
        <v>186</v>
      </c>
    </row>
    <row r="351" spans="1:3">
      <c r="A351" t="s">
        <v>537</v>
      </c>
      <c r="B351" t="n">
        <v>27136</v>
      </c>
      <c r="C351" t="s">
        <v>186</v>
      </c>
    </row>
    <row r="352" spans="1:3">
      <c r="A352" t="s">
        <v>538</v>
      </c>
      <c r="B352" t="n">
        <v>14849</v>
      </c>
      <c r="C352" t="s">
        <v>186</v>
      </c>
    </row>
    <row r="353" spans="1:3">
      <c r="A353" t="s">
        <v>539</v>
      </c>
      <c r="B353" t="n">
        <v>27138</v>
      </c>
      <c r="C353" t="s">
        <v>186</v>
      </c>
    </row>
    <row r="354" spans="1:3">
      <c r="A354" t="s">
        <v>540</v>
      </c>
      <c r="B354" t="n">
        <v>14851</v>
      </c>
      <c r="C354" t="s">
        <v>186</v>
      </c>
    </row>
    <row r="355" spans="1:3">
      <c r="A355" t="s">
        <v>541</v>
      </c>
      <c r="B355" t="n">
        <v>14855</v>
      </c>
      <c r="C355" t="s">
        <v>186</v>
      </c>
    </row>
    <row r="356" spans="1:3">
      <c r="A356" t="s">
        <v>542</v>
      </c>
      <c r="B356" t="n">
        <v>12808</v>
      </c>
      <c r="C356" t="s">
        <v>186</v>
      </c>
    </row>
    <row r="357" spans="1:3">
      <c r="A357" t="s">
        <v>543</v>
      </c>
      <c r="B357" t="n">
        <v>14858</v>
      </c>
      <c r="C357" t="s">
        <v>186</v>
      </c>
    </row>
    <row r="358" spans="1:3">
      <c r="A358" t="s">
        <v>544</v>
      </c>
      <c r="B358" t="n">
        <v>12375</v>
      </c>
      <c r="C358" t="s">
        <v>186</v>
      </c>
    </row>
    <row r="359" spans="1:3">
      <c r="A359" t="s">
        <v>545</v>
      </c>
      <c r="B359" t="n">
        <v>12815</v>
      </c>
      <c r="C359" t="s">
        <v>186</v>
      </c>
    </row>
    <row r="360" spans="1:3">
      <c r="A360" t="s">
        <v>546</v>
      </c>
      <c r="B360" t="n">
        <v>25104</v>
      </c>
      <c r="C360" t="s">
        <v>186</v>
      </c>
    </row>
    <row r="361" spans="1:3">
      <c r="A361" t="s">
        <v>547</v>
      </c>
      <c r="B361" t="n">
        <v>14865</v>
      </c>
      <c r="C361" t="s">
        <v>186</v>
      </c>
    </row>
    <row r="362" spans="1:3">
      <c r="A362" t="s">
        <v>548</v>
      </c>
      <c r="B362" t="n">
        <v>25106</v>
      </c>
      <c r="C362" t="s">
        <v>186</v>
      </c>
    </row>
    <row r="363" spans="1:3">
      <c r="A363" t="s">
        <v>549</v>
      </c>
      <c r="B363" t="n">
        <v>14876</v>
      </c>
      <c r="C363" t="s">
        <v>186</v>
      </c>
    </row>
    <row r="364" spans="1:3">
      <c r="A364" t="s">
        <v>550</v>
      </c>
      <c r="B364" t="n">
        <v>14877</v>
      </c>
      <c r="C364" t="s">
        <v>186</v>
      </c>
    </row>
    <row r="365" spans="1:3">
      <c r="A365" t="s">
        <v>551</v>
      </c>
      <c r="B365" t="n">
        <v>14879</v>
      </c>
      <c r="C365" t="s">
        <v>186</v>
      </c>
    </row>
    <row r="366" spans="1:3">
      <c r="A366" t="s">
        <v>552</v>
      </c>
      <c r="B366" t="n">
        <v>14880</v>
      </c>
      <c r="C366" t="s">
        <v>186</v>
      </c>
    </row>
    <row r="367" spans="1:3">
      <c r="A367" t="s">
        <v>553</v>
      </c>
      <c r="B367" t="n">
        <v>14881</v>
      </c>
      <c r="C367" t="s">
        <v>186</v>
      </c>
    </row>
    <row r="368" spans="1:3">
      <c r="A368" t="s">
        <v>554</v>
      </c>
      <c r="B368" t="n">
        <v>14882</v>
      </c>
      <c r="C368" t="s">
        <v>186</v>
      </c>
    </row>
    <row r="369" spans="1:3">
      <c r="A369" t="s">
        <v>555</v>
      </c>
      <c r="B369" t="n">
        <v>14883</v>
      </c>
      <c r="C369" t="s">
        <v>186</v>
      </c>
    </row>
    <row r="370" spans="1:3">
      <c r="A370" t="s">
        <v>556</v>
      </c>
      <c r="B370" t="n">
        <v>14884</v>
      </c>
      <c r="C370" t="s">
        <v>186</v>
      </c>
    </row>
    <row r="371" spans="1:3">
      <c r="A371" t="s">
        <v>557</v>
      </c>
      <c r="B371" t="n">
        <v>14885</v>
      </c>
      <c r="C371" t="s">
        <v>186</v>
      </c>
    </row>
    <row r="372" spans="1:3">
      <c r="A372" t="s">
        <v>558</v>
      </c>
      <c r="B372" t="n">
        <v>14886</v>
      </c>
      <c r="C372" t="s">
        <v>186</v>
      </c>
    </row>
    <row r="373" spans="1:3">
      <c r="A373" t="s">
        <v>559</v>
      </c>
      <c r="B373" t="n">
        <v>14887</v>
      </c>
      <c r="C373" t="s">
        <v>186</v>
      </c>
    </row>
    <row r="374" spans="1:3">
      <c r="A374" t="s">
        <v>560</v>
      </c>
      <c r="B374" t="n">
        <v>14888</v>
      </c>
      <c r="C374" t="s">
        <v>186</v>
      </c>
    </row>
    <row r="375" spans="1:3">
      <c r="A375" t="s">
        <v>561</v>
      </c>
      <c r="B375" t="n">
        <v>14889</v>
      </c>
      <c r="C375" t="s">
        <v>186</v>
      </c>
    </row>
    <row r="376" spans="1:3">
      <c r="A376" t="s">
        <v>562</v>
      </c>
      <c r="B376" t="n">
        <v>14890</v>
      </c>
      <c r="C376" t="s">
        <v>186</v>
      </c>
    </row>
    <row r="377" spans="1:3">
      <c r="A377" t="s">
        <v>563</v>
      </c>
      <c r="B377" t="n">
        <v>14891</v>
      </c>
      <c r="C377" t="s">
        <v>186</v>
      </c>
    </row>
    <row r="378" spans="1:3">
      <c r="A378" t="s">
        <v>564</v>
      </c>
      <c r="B378" t="n">
        <v>14892</v>
      </c>
      <c r="C378" t="s">
        <v>186</v>
      </c>
    </row>
    <row r="379" spans="1:3">
      <c r="A379" t="s">
        <v>565</v>
      </c>
      <c r="B379" t="n">
        <v>14893</v>
      </c>
      <c r="C379" t="s">
        <v>186</v>
      </c>
    </row>
    <row r="380" spans="1:3">
      <c r="A380" t="s">
        <v>566</v>
      </c>
      <c r="B380" t="n">
        <v>14894</v>
      </c>
      <c r="C380" t="s">
        <v>186</v>
      </c>
    </row>
    <row r="381" spans="1:3">
      <c r="A381" t="s">
        <v>567</v>
      </c>
      <c r="B381" t="n">
        <v>14895</v>
      </c>
      <c r="C381" t="s">
        <v>186</v>
      </c>
    </row>
    <row r="382" spans="1:3">
      <c r="A382" t="s">
        <v>568</v>
      </c>
      <c r="B382" t="n">
        <v>14896</v>
      </c>
      <c r="C382" t="s">
        <v>186</v>
      </c>
    </row>
    <row r="383" spans="1:3">
      <c r="A383" t="s">
        <v>569</v>
      </c>
      <c r="B383" t="n">
        <v>14908</v>
      </c>
      <c r="C383" t="s">
        <v>186</v>
      </c>
    </row>
    <row r="384" spans="1:3">
      <c r="A384" t="s">
        <v>570</v>
      </c>
      <c r="B384" t="n">
        <v>14909</v>
      </c>
      <c r="C384" t="s">
        <v>186</v>
      </c>
    </row>
    <row r="385" spans="1:3">
      <c r="A385" t="s">
        <v>571</v>
      </c>
      <c r="B385" t="n">
        <v>14910</v>
      </c>
      <c r="C385" t="s">
        <v>186</v>
      </c>
    </row>
    <row r="386" spans="1:3">
      <c r="A386" t="s">
        <v>572</v>
      </c>
      <c r="B386" t="n">
        <v>27199</v>
      </c>
      <c r="C386" t="s">
        <v>573</v>
      </c>
    </row>
    <row r="387" spans="1:3">
      <c r="A387" t="s">
        <v>574</v>
      </c>
      <c r="B387" t="n">
        <v>14912</v>
      </c>
      <c r="C387" t="s">
        <v>186</v>
      </c>
    </row>
    <row r="388" spans="1:3">
      <c r="A388" t="s">
        <v>575</v>
      </c>
      <c r="B388" t="n">
        <v>14913</v>
      </c>
      <c r="C388" t="s">
        <v>186</v>
      </c>
    </row>
    <row r="389" spans="1:3">
      <c r="A389" t="s">
        <v>576</v>
      </c>
      <c r="B389" t="n">
        <v>19010</v>
      </c>
      <c r="C389" t="s">
        <v>186</v>
      </c>
    </row>
    <row r="390" spans="1:3">
      <c r="A390" t="s">
        <v>577</v>
      </c>
      <c r="B390" t="n">
        <v>16139</v>
      </c>
      <c r="C390" t="s">
        <v>186</v>
      </c>
    </row>
    <row r="391" spans="1:3">
      <c r="A391" t="s">
        <v>578</v>
      </c>
      <c r="B391" t="n">
        <v>12869</v>
      </c>
      <c r="C391" t="s">
        <v>186</v>
      </c>
    </row>
    <row r="392" spans="1:3">
      <c r="A392" t="s">
        <v>579</v>
      </c>
      <c r="B392" t="n">
        <v>14922</v>
      </c>
      <c r="C392" t="s">
        <v>186</v>
      </c>
    </row>
    <row r="393" spans="1:3">
      <c r="A393" t="s">
        <v>580</v>
      </c>
      <c r="B393" t="n">
        <v>27211</v>
      </c>
      <c r="C393" t="s">
        <v>186</v>
      </c>
    </row>
    <row r="394" spans="1:3">
      <c r="A394" t="s">
        <v>581</v>
      </c>
      <c r="B394" t="n">
        <v>7437</v>
      </c>
      <c r="C394" t="s">
        <v>186</v>
      </c>
    </row>
    <row r="395" spans="1:3">
      <c r="A395" t="s">
        <v>582</v>
      </c>
      <c r="B395" t="n">
        <v>14925</v>
      </c>
      <c r="C395" t="s">
        <v>186</v>
      </c>
    </row>
    <row r="396" spans="1:3">
      <c r="A396" t="s">
        <v>583</v>
      </c>
      <c r="B396" t="n">
        <v>14926</v>
      </c>
      <c r="C396" t="s">
        <v>186</v>
      </c>
    </row>
    <row r="397" spans="1:3">
      <c r="A397" t="s">
        <v>584</v>
      </c>
      <c r="B397" t="n">
        <v>14927</v>
      </c>
      <c r="C397" t="s">
        <v>186</v>
      </c>
    </row>
    <row r="398" spans="1:3">
      <c r="A398" t="s">
        <v>585</v>
      </c>
      <c r="B398" t="n">
        <v>16976</v>
      </c>
      <c r="C398" t="s">
        <v>186</v>
      </c>
    </row>
    <row r="399" spans="1:3">
      <c r="A399" t="s">
        <v>586</v>
      </c>
      <c r="B399" t="n">
        <v>16978</v>
      </c>
      <c r="C399" t="s">
        <v>212</v>
      </c>
    </row>
    <row r="400" spans="1:3">
      <c r="A400" t="s">
        <v>587</v>
      </c>
      <c r="B400" t="n">
        <v>16979</v>
      </c>
      <c r="C400" t="s">
        <v>212</v>
      </c>
    </row>
    <row r="401" spans="1:3">
      <c r="A401" t="s">
        <v>588</v>
      </c>
      <c r="B401" t="n">
        <v>16980</v>
      </c>
      <c r="C401" t="s">
        <v>212</v>
      </c>
    </row>
    <row r="402" spans="1:3">
      <c r="A402" t="s">
        <v>589</v>
      </c>
      <c r="B402" t="n">
        <v>16981</v>
      </c>
      <c r="C402" t="s">
        <v>212</v>
      </c>
    </row>
    <row r="403" spans="1:3">
      <c r="A403" t="s">
        <v>590</v>
      </c>
      <c r="B403" t="n">
        <v>16982</v>
      </c>
      <c r="C403" t="s">
        <v>212</v>
      </c>
    </row>
    <row r="404" spans="1:3">
      <c r="A404" t="s">
        <v>591</v>
      </c>
      <c r="B404" t="n">
        <v>14935</v>
      </c>
      <c r="C404" t="s">
        <v>186</v>
      </c>
    </row>
    <row r="405" spans="1:3">
      <c r="A405" t="s">
        <v>592</v>
      </c>
      <c r="B405" t="n">
        <v>16984</v>
      </c>
      <c r="C405" t="s">
        <v>212</v>
      </c>
    </row>
    <row r="406" spans="1:3">
      <c r="A406" t="s">
        <v>593</v>
      </c>
      <c r="B406" t="n">
        <v>14937</v>
      </c>
      <c r="C406" t="s">
        <v>186</v>
      </c>
    </row>
    <row r="407" spans="1:3">
      <c r="A407" t="s">
        <v>594</v>
      </c>
      <c r="B407" t="n">
        <v>16986</v>
      </c>
      <c r="C407" t="s">
        <v>212</v>
      </c>
    </row>
    <row r="408" spans="1:3">
      <c r="A408" t="s">
        <v>595</v>
      </c>
      <c r="B408" t="n">
        <v>16987</v>
      </c>
      <c r="C408" t="s">
        <v>212</v>
      </c>
    </row>
    <row r="409" spans="1:3">
      <c r="A409" t="s">
        <v>596</v>
      </c>
      <c r="B409" t="n">
        <v>14940</v>
      </c>
      <c r="C409" t="s">
        <v>186</v>
      </c>
    </row>
    <row r="410" spans="1:3">
      <c r="A410" t="s">
        <v>597</v>
      </c>
      <c r="B410" t="n">
        <v>24434</v>
      </c>
      <c r="C410" t="s">
        <v>186</v>
      </c>
    </row>
    <row r="411" spans="1:3">
      <c r="A411" t="s">
        <v>598</v>
      </c>
      <c r="B411" t="n">
        <v>14942</v>
      </c>
      <c r="C411" t="s">
        <v>186</v>
      </c>
    </row>
    <row r="412" spans="1:3">
      <c r="A412" t="s">
        <v>599</v>
      </c>
      <c r="B412" t="n">
        <v>14943</v>
      </c>
      <c r="C412" t="s">
        <v>186</v>
      </c>
    </row>
    <row r="413" spans="1:3">
      <c r="A413" t="s">
        <v>600</v>
      </c>
      <c r="B413" t="n">
        <v>14945</v>
      </c>
      <c r="C413" t="s">
        <v>186</v>
      </c>
    </row>
    <row r="414" spans="1:3">
      <c r="A414" t="s">
        <v>601</v>
      </c>
      <c r="B414" t="n">
        <v>14946</v>
      </c>
      <c r="C414" t="s">
        <v>186</v>
      </c>
    </row>
    <row r="415" spans="1:3">
      <c r="A415" t="s">
        <v>602</v>
      </c>
      <c r="B415" t="n">
        <v>21947</v>
      </c>
      <c r="C415" t="s">
        <v>186</v>
      </c>
    </row>
    <row r="416" spans="1:3">
      <c r="A416" t="s">
        <v>603</v>
      </c>
      <c r="B416" t="n">
        <v>14948</v>
      </c>
      <c r="C416" t="s">
        <v>186</v>
      </c>
    </row>
    <row r="417" spans="1:3">
      <c r="A417" t="s">
        <v>604</v>
      </c>
      <c r="B417" t="n">
        <v>14949</v>
      </c>
      <c r="C417" t="s">
        <v>186</v>
      </c>
    </row>
    <row r="418" spans="1:3">
      <c r="A418" t="s">
        <v>605</v>
      </c>
      <c r="B418" t="n">
        <v>14950</v>
      </c>
      <c r="C418" t="s">
        <v>186</v>
      </c>
    </row>
    <row r="419" spans="1:3">
      <c r="A419" t="s">
        <v>606</v>
      </c>
      <c r="B419" t="n">
        <v>14951</v>
      </c>
      <c r="C419" t="s">
        <v>186</v>
      </c>
    </row>
    <row r="420" spans="1:3">
      <c r="A420" t="s">
        <v>607</v>
      </c>
      <c r="B420" t="n">
        <v>20881</v>
      </c>
      <c r="C420" t="s">
        <v>186</v>
      </c>
    </row>
    <row r="421" spans="1:3">
      <c r="A421" t="s">
        <v>608</v>
      </c>
      <c r="B421" t="n">
        <v>14954</v>
      </c>
      <c r="C421" t="s">
        <v>186</v>
      </c>
    </row>
    <row r="422" spans="1:3">
      <c r="A422" t="s">
        <v>609</v>
      </c>
      <c r="B422" t="n">
        <v>19559</v>
      </c>
      <c r="C422" t="s">
        <v>186</v>
      </c>
    </row>
    <row r="423" spans="1:3">
      <c r="A423" t="s">
        <v>610</v>
      </c>
      <c r="B423" t="n">
        <v>14956</v>
      </c>
      <c r="C423" t="s">
        <v>186</v>
      </c>
    </row>
    <row r="424" spans="1:3">
      <c r="A424" t="s">
        <v>611</v>
      </c>
      <c r="B424" t="n">
        <v>14959</v>
      </c>
      <c r="C424" t="s">
        <v>186</v>
      </c>
    </row>
    <row r="425" spans="1:3">
      <c r="A425" t="s">
        <v>612</v>
      </c>
      <c r="B425" t="n">
        <v>18195</v>
      </c>
      <c r="C425" t="s">
        <v>186</v>
      </c>
    </row>
    <row r="426" spans="1:3">
      <c r="A426" t="s">
        <v>613</v>
      </c>
      <c r="B426" t="n">
        <v>14964</v>
      </c>
      <c r="C426" t="s">
        <v>186</v>
      </c>
    </row>
    <row r="427" spans="1:3">
      <c r="A427" t="s">
        <v>614</v>
      </c>
      <c r="B427" t="n">
        <v>14966</v>
      </c>
      <c r="C427" t="s">
        <v>186</v>
      </c>
    </row>
    <row r="428" spans="1:3">
      <c r="A428" t="s">
        <v>615</v>
      </c>
      <c r="B428" t="n">
        <v>14967</v>
      </c>
      <c r="C428" t="s">
        <v>186</v>
      </c>
    </row>
    <row r="429" spans="1:3">
      <c r="A429" t="s">
        <v>616</v>
      </c>
      <c r="B429" t="n">
        <v>18879</v>
      </c>
      <c r="C429" t="s">
        <v>186</v>
      </c>
    </row>
    <row r="430" spans="1:3">
      <c r="A430" t="s">
        <v>617</v>
      </c>
      <c r="B430" t="n">
        <v>19562</v>
      </c>
      <c r="C430" t="s">
        <v>186</v>
      </c>
    </row>
    <row r="431" spans="1:3">
      <c r="A431" t="s">
        <v>618</v>
      </c>
      <c r="B431" t="n">
        <v>14974</v>
      </c>
      <c r="C431" t="s">
        <v>186</v>
      </c>
    </row>
    <row r="432" spans="1:3">
      <c r="A432" t="s">
        <v>619</v>
      </c>
      <c r="B432" t="n">
        <v>14975</v>
      </c>
      <c r="C432" t="s">
        <v>186</v>
      </c>
    </row>
    <row r="433" spans="1:3">
      <c r="A433" t="s">
        <v>620</v>
      </c>
      <c r="B433" t="n">
        <v>14976</v>
      </c>
      <c r="C433" t="s">
        <v>186</v>
      </c>
    </row>
    <row r="434" spans="1:3">
      <c r="A434" t="s">
        <v>621</v>
      </c>
      <c r="B434" t="n">
        <v>14784</v>
      </c>
      <c r="C434" t="s">
        <v>186</v>
      </c>
    </row>
    <row r="435" spans="1:3">
      <c r="A435" t="s">
        <v>622</v>
      </c>
      <c r="B435" t="n">
        <v>12737</v>
      </c>
      <c r="C435" t="s">
        <v>186</v>
      </c>
    </row>
    <row r="436" spans="1:3">
      <c r="A436" t="s">
        <v>623</v>
      </c>
      <c r="B436" t="n">
        <v>14985</v>
      </c>
      <c r="C436" t="s">
        <v>186</v>
      </c>
    </row>
    <row r="437" spans="1:3">
      <c r="A437" t="s">
        <v>624</v>
      </c>
      <c r="B437" t="n">
        <v>14986</v>
      </c>
      <c r="C437" t="s">
        <v>186</v>
      </c>
    </row>
    <row r="438" spans="1:3">
      <c r="A438" t="s">
        <v>625</v>
      </c>
      <c r="B438" t="n">
        <v>14563</v>
      </c>
      <c r="C438" t="s">
        <v>186</v>
      </c>
    </row>
    <row r="439" spans="1:3">
      <c r="A439" t="s">
        <v>626</v>
      </c>
      <c r="B439" t="n">
        <v>14996</v>
      </c>
      <c r="C439" t="s">
        <v>186</v>
      </c>
    </row>
    <row r="440" spans="1:3">
      <c r="A440" t="s">
        <v>627</v>
      </c>
      <c r="B440" t="n">
        <v>16071</v>
      </c>
      <c r="C440" t="s">
        <v>186</v>
      </c>
    </row>
    <row r="441" spans="1:3">
      <c r="A441" t="s">
        <v>628</v>
      </c>
      <c r="B441" t="n">
        <v>17047</v>
      </c>
      <c r="C441" t="s">
        <v>212</v>
      </c>
    </row>
    <row r="442" spans="1:3">
      <c r="A442" t="s">
        <v>629</v>
      </c>
      <c r="B442" t="n">
        <v>28919</v>
      </c>
      <c r="C442" t="s">
        <v>186</v>
      </c>
    </row>
    <row r="443" spans="1:3">
      <c r="A443" t="s">
        <v>630</v>
      </c>
      <c r="B443" t="n">
        <v>17049</v>
      </c>
      <c r="C443" t="s">
        <v>212</v>
      </c>
    </row>
    <row r="444" spans="1:3">
      <c r="A444" t="s">
        <v>631</v>
      </c>
      <c r="B444" t="n">
        <v>15002</v>
      </c>
      <c r="C444" t="s">
        <v>186</v>
      </c>
    </row>
    <row r="445" spans="1:3">
      <c r="A445" t="s">
        <v>632</v>
      </c>
      <c r="B445" t="n">
        <v>19567</v>
      </c>
      <c r="C445" t="s">
        <v>186</v>
      </c>
    </row>
    <row r="446" spans="1:3">
      <c r="A446" t="s">
        <v>633</v>
      </c>
      <c r="B446" t="n">
        <v>10010</v>
      </c>
      <c r="C446" t="s">
        <v>186</v>
      </c>
    </row>
    <row r="447" spans="1:3">
      <c r="A447" t="s">
        <v>634</v>
      </c>
      <c r="B447" t="n">
        <v>15007</v>
      </c>
      <c r="C447" t="s">
        <v>186</v>
      </c>
    </row>
    <row r="448" spans="1:3">
      <c r="A448" t="s">
        <v>635</v>
      </c>
      <c r="B448" t="n">
        <v>15009</v>
      </c>
      <c r="C448" t="s">
        <v>186</v>
      </c>
    </row>
    <row r="449" spans="1:3">
      <c r="A449" t="s">
        <v>636</v>
      </c>
      <c r="B449" t="n">
        <v>15010</v>
      </c>
      <c r="C449" t="s">
        <v>186</v>
      </c>
    </row>
    <row r="450" spans="1:3">
      <c r="A450" t="s">
        <v>637</v>
      </c>
      <c r="B450" t="n">
        <v>10011</v>
      </c>
      <c r="C450" t="s">
        <v>186</v>
      </c>
    </row>
    <row r="451" spans="1:3">
      <c r="A451" t="s">
        <v>638</v>
      </c>
      <c r="B451" t="n">
        <v>18708</v>
      </c>
      <c r="C451" t="s">
        <v>186</v>
      </c>
    </row>
    <row r="452" spans="1:3">
      <c r="A452" t="s">
        <v>639</v>
      </c>
      <c r="B452" t="n">
        <v>10012</v>
      </c>
      <c r="C452" t="s">
        <v>186</v>
      </c>
    </row>
    <row r="453" spans="1:3">
      <c r="A453" t="s">
        <v>640</v>
      </c>
      <c r="B453" t="n">
        <v>17863</v>
      </c>
      <c r="C453" t="s">
        <v>186</v>
      </c>
    </row>
    <row r="454" spans="1:3">
      <c r="A454" t="s">
        <v>641</v>
      </c>
      <c r="B454" t="n">
        <v>27313</v>
      </c>
      <c r="C454" t="s">
        <v>186</v>
      </c>
    </row>
    <row r="455" spans="1:3">
      <c r="A455" t="s">
        <v>642</v>
      </c>
      <c r="B455" t="n">
        <v>12980</v>
      </c>
      <c r="C455" t="s">
        <v>428</v>
      </c>
    </row>
    <row r="456" spans="1:3">
      <c r="A456" t="s">
        <v>643</v>
      </c>
      <c r="B456" t="n">
        <v>12981</v>
      </c>
      <c r="C456" t="s">
        <v>428</v>
      </c>
    </row>
    <row r="457" spans="1:3">
      <c r="A457" t="s">
        <v>644</v>
      </c>
      <c r="B457" t="n">
        <v>12982</v>
      </c>
      <c r="C457" t="s">
        <v>428</v>
      </c>
    </row>
    <row r="458" spans="1:3">
      <c r="A458" t="s">
        <v>645</v>
      </c>
      <c r="B458" t="n">
        <v>12983</v>
      </c>
      <c r="C458" t="s">
        <v>428</v>
      </c>
    </row>
    <row r="459" spans="1:3">
      <c r="A459" t="s">
        <v>646</v>
      </c>
      <c r="B459" t="n">
        <v>15033</v>
      </c>
      <c r="C459" t="s">
        <v>186</v>
      </c>
    </row>
    <row r="460" spans="1:3">
      <c r="A460" t="s">
        <v>647</v>
      </c>
      <c r="B460" t="n">
        <v>15034</v>
      </c>
      <c r="C460" t="s">
        <v>186</v>
      </c>
    </row>
    <row r="461" spans="1:3">
      <c r="A461" t="s">
        <v>648</v>
      </c>
      <c r="B461" t="n">
        <v>15035</v>
      </c>
      <c r="C461" t="s">
        <v>186</v>
      </c>
    </row>
    <row r="462" spans="1:3">
      <c r="A462" t="s">
        <v>649</v>
      </c>
      <c r="B462" t="n">
        <v>15036</v>
      </c>
      <c r="C462" t="s">
        <v>186</v>
      </c>
    </row>
    <row r="463" spans="1:3">
      <c r="A463" t="s">
        <v>650</v>
      </c>
      <c r="B463" t="n">
        <v>15037</v>
      </c>
      <c r="C463" t="s">
        <v>186</v>
      </c>
    </row>
    <row r="464" spans="1:3">
      <c r="A464" t="s">
        <v>651</v>
      </c>
      <c r="B464" t="n">
        <v>15038</v>
      </c>
      <c r="C464" t="s">
        <v>186</v>
      </c>
    </row>
    <row r="465" spans="1:3">
      <c r="A465" t="s">
        <v>652</v>
      </c>
      <c r="B465" t="n">
        <v>15039</v>
      </c>
      <c r="C465" t="s">
        <v>186</v>
      </c>
    </row>
    <row r="466" spans="1:3">
      <c r="A466" t="s">
        <v>653</v>
      </c>
      <c r="B466" t="n">
        <v>15040</v>
      </c>
      <c r="C466" t="s">
        <v>186</v>
      </c>
    </row>
    <row r="467" spans="1:3">
      <c r="A467" t="s">
        <v>654</v>
      </c>
      <c r="B467" t="n">
        <v>14796</v>
      </c>
      <c r="C467" t="s">
        <v>186</v>
      </c>
    </row>
    <row r="468" spans="1:3">
      <c r="A468" t="s">
        <v>655</v>
      </c>
      <c r="B468" t="n">
        <v>18438</v>
      </c>
      <c r="C468" t="s">
        <v>186</v>
      </c>
    </row>
    <row r="469" spans="1:3">
      <c r="A469" t="s">
        <v>656</v>
      </c>
      <c r="B469" t="n">
        <v>15054</v>
      </c>
      <c r="C469" t="s">
        <v>186</v>
      </c>
    </row>
    <row r="470" spans="1:3">
      <c r="A470" t="s">
        <v>657</v>
      </c>
      <c r="B470" t="n">
        <v>14797</v>
      </c>
      <c r="C470" t="s">
        <v>186</v>
      </c>
    </row>
    <row r="471" spans="1:3">
      <c r="A471" t="s">
        <v>658</v>
      </c>
      <c r="B471" t="n">
        <v>15058</v>
      </c>
      <c r="C471" t="s">
        <v>186</v>
      </c>
    </row>
    <row r="472" spans="1:3">
      <c r="A472" t="s">
        <v>659</v>
      </c>
      <c r="B472" t="n">
        <v>15059</v>
      </c>
      <c r="C472" t="s">
        <v>186</v>
      </c>
    </row>
    <row r="473" spans="1:3">
      <c r="A473" t="s">
        <v>660</v>
      </c>
      <c r="B473" t="n">
        <v>15060</v>
      </c>
      <c r="C473" t="s">
        <v>186</v>
      </c>
    </row>
    <row r="474" spans="1:3">
      <c r="A474" t="s">
        <v>661</v>
      </c>
      <c r="B474" t="n">
        <v>15062</v>
      </c>
      <c r="C474" t="s">
        <v>186</v>
      </c>
    </row>
    <row r="475" spans="1:3">
      <c r="A475" t="s">
        <v>662</v>
      </c>
      <c r="B475" t="n">
        <v>15063</v>
      </c>
      <c r="C475" t="s">
        <v>186</v>
      </c>
    </row>
    <row r="476" spans="1:3">
      <c r="A476" t="s">
        <v>663</v>
      </c>
      <c r="B476" t="n">
        <v>18937</v>
      </c>
      <c r="C476" t="s">
        <v>186</v>
      </c>
    </row>
    <row r="477" spans="1:3">
      <c r="A477" t="s">
        <v>664</v>
      </c>
      <c r="B477" t="n">
        <v>15066</v>
      </c>
      <c r="C477" t="s">
        <v>186</v>
      </c>
    </row>
    <row r="478" spans="1:3">
      <c r="A478" t="s">
        <v>665</v>
      </c>
      <c r="B478" t="n">
        <v>15067</v>
      </c>
      <c r="C478" t="s">
        <v>186</v>
      </c>
    </row>
    <row r="479" spans="1:3">
      <c r="A479" t="s">
        <v>666</v>
      </c>
      <c r="B479" t="n">
        <v>15069</v>
      </c>
      <c r="C479" t="s">
        <v>186</v>
      </c>
    </row>
    <row r="480" spans="1:3">
      <c r="A480" t="s">
        <v>667</v>
      </c>
      <c r="B480" t="n">
        <v>15070</v>
      </c>
      <c r="C480" t="s">
        <v>186</v>
      </c>
    </row>
    <row r="481" spans="1:3">
      <c r="A481" t="s">
        <v>668</v>
      </c>
      <c r="B481" t="n">
        <v>15071</v>
      </c>
      <c r="C481" t="s">
        <v>186</v>
      </c>
    </row>
    <row r="482" spans="1:3">
      <c r="A482" t="s">
        <v>669</v>
      </c>
      <c r="B482" t="n">
        <v>15072</v>
      </c>
      <c r="C482" t="s">
        <v>186</v>
      </c>
    </row>
    <row r="483" spans="1:3">
      <c r="A483" t="s">
        <v>670</v>
      </c>
      <c r="B483" t="n">
        <v>15073</v>
      </c>
      <c r="C483" t="s">
        <v>186</v>
      </c>
    </row>
    <row r="484" spans="1:3">
      <c r="A484" t="s">
        <v>671</v>
      </c>
      <c r="B484" t="n">
        <v>15074</v>
      </c>
      <c r="C484" t="s">
        <v>186</v>
      </c>
    </row>
    <row r="485" spans="1:3">
      <c r="A485" t="s">
        <v>672</v>
      </c>
      <c r="B485" t="n">
        <v>15079</v>
      </c>
      <c r="C485" t="s">
        <v>186</v>
      </c>
    </row>
    <row r="486" spans="1:3">
      <c r="A486" t="s">
        <v>673</v>
      </c>
      <c r="B486" t="n">
        <v>15080</v>
      </c>
      <c r="C486" t="s">
        <v>186</v>
      </c>
    </row>
    <row r="487" spans="1:3">
      <c r="A487" t="s">
        <v>674</v>
      </c>
      <c r="B487" t="n">
        <v>15082</v>
      </c>
      <c r="C487" t="s">
        <v>186</v>
      </c>
    </row>
    <row r="488" spans="1:3">
      <c r="A488" t="s">
        <v>675</v>
      </c>
      <c r="B488" t="n">
        <v>15083</v>
      </c>
      <c r="C488" t="s">
        <v>186</v>
      </c>
    </row>
    <row r="489" spans="1:3">
      <c r="A489" t="s">
        <v>676</v>
      </c>
      <c r="B489" t="n">
        <v>15084</v>
      </c>
      <c r="C489" t="s">
        <v>186</v>
      </c>
    </row>
    <row r="490" spans="1:3">
      <c r="A490" t="s">
        <v>677</v>
      </c>
      <c r="B490" t="n">
        <v>17874</v>
      </c>
      <c r="C490" t="s">
        <v>186</v>
      </c>
    </row>
    <row r="491" spans="1:3">
      <c r="A491" t="s">
        <v>678</v>
      </c>
      <c r="B491" t="n">
        <v>18663</v>
      </c>
      <c r="C491" t="s">
        <v>186</v>
      </c>
    </row>
    <row r="492" spans="1:3">
      <c r="A492" t="s">
        <v>679</v>
      </c>
      <c r="B492" t="n">
        <v>15087</v>
      </c>
      <c r="C492" t="s">
        <v>186</v>
      </c>
    </row>
    <row r="493" spans="1:3">
      <c r="A493" t="s">
        <v>680</v>
      </c>
      <c r="B493" t="n">
        <v>15088</v>
      </c>
      <c r="C493" t="s">
        <v>186</v>
      </c>
    </row>
    <row r="494" spans="1:3">
      <c r="A494" t="s">
        <v>681</v>
      </c>
      <c r="B494" t="n">
        <v>15089</v>
      </c>
      <c r="C494" t="s">
        <v>186</v>
      </c>
    </row>
    <row r="495" spans="1:3">
      <c r="A495" t="s">
        <v>682</v>
      </c>
      <c r="B495" t="n">
        <v>15091</v>
      </c>
      <c r="C495" t="s">
        <v>186</v>
      </c>
    </row>
    <row r="496" spans="1:3">
      <c r="A496" t="s">
        <v>683</v>
      </c>
      <c r="B496" t="n">
        <v>19582</v>
      </c>
      <c r="C496" t="s">
        <v>186</v>
      </c>
    </row>
    <row r="497" spans="1:3">
      <c r="A497" t="s">
        <v>684</v>
      </c>
      <c r="B497" t="n">
        <v>16890</v>
      </c>
      <c r="C497" t="s">
        <v>186</v>
      </c>
    </row>
    <row r="498" spans="1:3">
      <c r="A498" t="s">
        <v>685</v>
      </c>
      <c r="B498" t="n">
        <v>15096</v>
      </c>
      <c r="C498" t="s">
        <v>186</v>
      </c>
    </row>
    <row r="499" spans="1:3">
      <c r="A499" t="s">
        <v>686</v>
      </c>
      <c r="B499" t="n">
        <v>15097</v>
      </c>
      <c r="C499" t="s">
        <v>186</v>
      </c>
    </row>
    <row r="500" spans="1:3">
      <c r="A500" t="s">
        <v>687</v>
      </c>
      <c r="B500" t="n">
        <v>15098</v>
      </c>
      <c r="C500" t="s">
        <v>186</v>
      </c>
    </row>
    <row r="501" spans="1:3">
      <c r="A501" t="s">
        <v>688</v>
      </c>
      <c r="B501" t="n">
        <v>15099</v>
      </c>
      <c r="C501" t="s">
        <v>186</v>
      </c>
    </row>
    <row r="502" spans="1:3">
      <c r="A502" t="s">
        <v>689</v>
      </c>
      <c r="B502" t="n">
        <v>15100</v>
      </c>
      <c r="C502" t="s">
        <v>186</v>
      </c>
    </row>
    <row r="503" spans="1:3">
      <c r="A503" t="s">
        <v>690</v>
      </c>
      <c r="B503" t="n">
        <v>15101</v>
      </c>
      <c r="C503" t="s">
        <v>186</v>
      </c>
    </row>
    <row r="504" spans="1:3">
      <c r="A504" t="s">
        <v>691</v>
      </c>
      <c r="B504" t="n">
        <v>15102</v>
      </c>
      <c r="C504" t="s">
        <v>186</v>
      </c>
    </row>
    <row r="505" spans="1:3">
      <c r="A505" t="s">
        <v>692</v>
      </c>
      <c r="B505" t="n">
        <v>15103</v>
      </c>
      <c r="C505" t="s">
        <v>186</v>
      </c>
    </row>
    <row r="506" spans="1:3">
      <c r="A506" t="s">
        <v>693</v>
      </c>
      <c r="B506" t="n">
        <v>15104</v>
      </c>
      <c r="C506" t="s">
        <v>186</v>
      </c>
    </row>
    <row r="507" spans="1:3">
      <c r="A507" t="s">
        <v>694</v>
      </c>
      <c r="B507" t="n">
        <v>9641</v>
      </c>
      <c r="C507" t="s">
        <v>186</v>
      </c>
    </row>
    <row r="508" spans="1:3">
      <c r="A508" t="s">
        <v>695</v>
      </c>
      <c r="B508" t="n">
        <v>27133</v>
      </c>
      <c r="C508" t="s">
        <v>186</v>
      </c>
    </row>
    <row r="509" spans="1:3">
      <c r="A509" t="s">
        <v>696</v>
      </c>
      <c r="B509" t="n">
        <v>16099</v>
      </c>
      <c r="C509" t="s">
        <v>186</v>
      </c>
    </row>
    <row r="510" spans="1:3">
      <c r="A510" t="s">
        <v>697</v>
      </c>
      <c r="B510" t="n">
        <v>15110</v>
      </c>
      <c r="C510" t="s">
        <v>186</v>
      </c>
    </row>
    <row r="511" spans="1:3">
      <c r="A511" t="s">
        <v>698</v>
      </c>
      <c r="B511" t="n">
        <v>15111</v>
      </c>
      <c r="C511" t="s">
        <v>186</v>
      </c>
    </row>
    <row r="512" spans="1:3">
      <c r="A512" t="s">
        <v>699</v>
      </c>
      <c r="B512" t="n">
        <v>18936</v>
      </c>
      <c r="C512" t="s">
        <v>186</v>
      </c>
    </row>
    <row r="513" spans="1:3">
      <c r="A513" t="s">
        <v>700</v>
      </c>
      <c r="B513" t="n">
        <v>16101</v>
      </c>
      <c r="C513" t="s">
        <v>186</v>
      </c>
    </row>
    <row r="514" spans="1:3">
      <c r="A514" t="s">
        <v>701</v>
      </c>
      <c r="B514" t="n">
        <v>12878</v>
      </c>
      <c r="C514" t="s">
        <v>186</v>
      </c>
    </row>
    <row r="515" spans="1:3">
      <c r="A515" t="s">
        <v>702</v>
      </c>
      <c r="B515" t="n">
        <v>19589</v>
      </c>
      <c r="C515" t="s">
        <v>186</v>
      </c>
    </row>
    <row r="516" spans="1:3">
      <c r="A516" t="s">
        <v>703</v>
      </c>
      <c r="B516" t="n">
        <v>18670</v>
      </c>
      <c r="C516" t="s">
        <v>186</v>
      </c>
    </row>
    <row r="517" spans="1:3">
      <c r="A517" t="s">
        <v>704</v>
      </c>
      <c r="B517" t="n">
        <v>19591</v>
      </c>
      <c r="C517" t="s">
        <v>186</v>
      </c>
    </row>
    <row r="518" spans="1:3">
      <c r="A518" t="s">
        <v>705</v>
      </c>
      <c r="B518" t="n">
        <v>16072</v>
      </c>
      <c r="C518" t="s">
        <v>186</v>
      </c>
    </row>
    <row r="519" spans="1:3">
      <c r="A519" t="s">
        <v>706</v>
      </c>
      <c r="B519" t="n">
        <v>19592</v>
      </c>
      <c r="C519" t="s">
        <v>186</v>
      </c>
    </row>
    <row r="520" spans="1:3">
      <c r="A520" t="s">
        <v>707</v>
      </c>
      <c r="B520" t="n">
        <v>15163</v>
      </c>
      <c r="C520" t="s">
        <v>186</v>
      </c>
    </row>
    <row r="521" spans="1:3">
      <c r="A521" t="s">
        <v>708</v>
      </c>
      <c r="B521" t="n">
        <v>15164</v>
      </c>
      <c r="C521" t="s">
        <v>186</v>
      </c>
    </row>
    <row r="522" spans="1:3">
      <c r="A522" t="s">
        <v>709</v>
      </c>
      <c r="B522" t="n">
        <v>19594</v>
      </c>
      <c r="C522" t="s">
        <v>186</v>
      </c>
    </row>
    <row r="523" spans="1:3">
      <c r="A523" t="s">
        <v>710</v>
      </c>
      <c r="B523" t="n">
        <v>15166</v>
      </c>
      <c r="C523" t="s">
        <v>186</v>
      </c>
    </row>
    <row r="524" spans="1:3">
      <c r="A524" t="s">
        <v>711</v>
      </c>
      <c r="B524" t="n">
        <v>15167</v>
      </c>
      <c r="C524" t="s">
        <v>186</v>
      </c>
    </row>
    <row r="525" spans="1:3">
      <c r="A525" t="s">
        <v>712</v>
      </c>
      <c r="B525" t="n">
        <v>15168</v>
      </c>
      <c r="C525" t="s">
        <v>186</v>
      </c>
    </row>
    <row r="526" spans="1:3">
      <c r="A526" t="s">
        <v>713</v>
      </c>
      <c r="B526" t="n">
        <v>16075</v>
      </c>
      <c r="C526" t="s">
        <v>186</v>
      </c>
    </row>
    <row r="527" spans="1:3">
      <c r="A527" t="s">
        <v>714</v>
      </c>
      <c r="B527" t="n">
        <v>19291</v>
      </c>
      <c r="C527" t="s">
        <v>186</v>
      </c>
    </row>
    <row r="528" spans="1:3">
      <c r="A528" t="s">
        <v>715</v>
      </c>
      <c r="B528" t="n">
        <v>21320</v>
      </c>
      <c r="C528" t="s">
        <v>186</v>
      </c>
    </row>
    <row r="529" spans="1:3">
      <c r="A529" t="s">
        <v>716</v>
      </c>
      <c r="B529" t="n">
        <v>21322</v>
      </c>
      <c r="C529" t="s">
        <v>186</v>
      </c>
    </row>
    <row r="530" spans="1:3">
      <c r="A530" t="s">
        <v>717</v>
      </c>
      <c r="B530" t="n">
        <v>16054</v>
      </c>
      <c r="C530" t="s">
        <v>186</v>
      </c>
    </row>
    <row r="531" spans="1:3">
      <c r="A531" t="s">
        <v>718</v>
      </c>
      <c r="B531" t="n">
        <v>17919</v>
      </c>
      <c r="C531" t="s">
        <v>186</v>
      </c>
    </row>
    <row r="532" spans="1:3">
      <c r="A532" t="s">
        <v>719</v>
      </c>
      <c r="B532" t="n">
        <v>24718</v>
      </c>
      <c r="C532" t="s">
        <v>186</v>
      </c>
    </row>
    <row r="533" spans="1:3">
      <c r="A533" t="s">
        <v>720</v>
      </c>
      <c r="B533" t="n">
        <v>19286</v>
      </c>
      <c r="C533" t="s">
        <v>186</v>
      </c>
    </row>
    <row r="534" spans="1:3">
      <c r="A534" t="s">
        <v>721</v>
      </c>
      <c r="B534" t="n">
        <v>19287</v>
      </c>
      <c r="C534" t="s">
        <v>186</v>
      </c>
    </row>
    <row r="535" spans="1:3">
      <c r="A535" t="s">
        <v>722</v>
      </c>
      <c r="B535" t="n">
        <v>19288</v>
      </c>
      <c r="C535" t="s">
        <v>186</v>
      </c>
    </row>
    <row r="536" spans="1:3">
      <c r="A536" t="s">
        <v>723</v>
      </c>
      <c r="B536" t="n">
        <v>19289</v>
      </c>
      <c r="C536" t="s">
        <v>186</v>
      </c>
    </row>
    <row r="537" spans="1:3">
      <c r="A537" t="s">
        <v>724</v>
      </c>
      <c r="B537" t="n">
        <v>19290</v>
      </c>
      <c r="C537" t="s">
        <v>186</v>
      </c>
    </row>
    <row r="538" spans="1:3">
      <c r="A538" t="s">
        <v>725</v>
      </c>
      <c r="B538" t="n">
        <v>12431</v>
      </c>
      <c r="C538" t="s">
        <v>186</v>
      </c>
    </row>
    <row r="539" spans="1:3">
      <c r="A539" t="s">
        <v>726</v>
      </c>
      <c r="B539" t="n">
        <v>16069</v>
      </c>
      <c r="C539" t="s">
        <v>186</v>
      </c>
    </row>
    <row r="540" spans="1:3">
      <c r="A540" t="s">
        <v>727</v>
      </c>
      <c r="B540" t="n">
        <v>24720</v>
      </c>
      <c r="C540" t="s">
        <v>186</v>
      </c>
    </row>
    <row r="541" spans="1:3">
      <c r="A541" t="s">
        <v>728</v>
      </c>
      <c r="B541" t="n">
        <v>16187</v>
      </c>
      <c r="C541" t="s">
        <v>186</v>
      </c>
    </row>
    <row r="542" spans="1:3">
      <c r="A542" t="s">
        <v>729</v>
      </c>
      <c r="B542" t="n">
        <v>12433</v>
      </c>
      <c r="C542" t="s">
        <v>186</v>
      </c>
    </row>
    <row r="543" spans="1:3">
      <c r="A543" t="s">
        <v>730</v>
      </c>
      <c r="B543" t="n">
        <v>12649</v>
      </c>
      <c r="C543" t="s">
        <v>186</v>
      </c>
    </row>
    <row r="544" spans="1:3">
      <c r="A544" t="s">
        <v>731</v>
      </c>
      <c r="B544" t="n">
        <v>16188</v>
      </c>
      <c r="C544" t="s">
        <v>186</v>
      </c>
    </row>
    <row r="545" spans="1:3">
      <c r="A545" t="s">
        <v>732</v>
      </c>
      <c r="B545" t="n">
        <v>18473</v>
      </c>
      <c r="C545" t="s">
        <v>186</v>
      </c>
    </row>
    <row r="546" spans="1:3">
      <c r="A546" t="s">
        <v>733</v>
      </c>
      <c r="B546" t="n">
        <v>27115</v>
      </c>
      <c r="C546" t="s">
        <v>186</v>
      </c>
    </row>
    <row r="547" spans="1:3">
      <c r="A547" t="s">
        <v>734</v>
      </c>
      <c r="B547" t="n">
        <v>18664</v>
      </c>
      <c r="C547" t="s">
        <v>186</v>
      </c>
    </row>
    <row r="548" spans="1:3">
      <c r="A548" t="s">
        <v>735</v>
      </c>
      <c r="B548" t="n">
        <v>22057</v>
      </c>
      <c r="C548" t="s">
        <v>186</v>
      </c>
    </row>
    <row r="549" spans="1:3">
      <c r="A549" t="s">
        <v>736</v>
      </c>
      <c r="B549" t="n">
        <v>12899</v>
      </c>
      <c r="C549" t="s">
        <v>186</v>
      </c>
    </row>
    <row r="550" spans="1:3">
      <c r="A550" t="s">
        <v>737</v>
      </c>
      <c r="B550" t="n">
        <v>16056</v>
      </c>
      <c r="C550" t="s">
        <v>186</v>
      </c>
    </row>
    <row r="551" spans="1:3">
      <c r="A551" t="s">
        <v>738</v>
      </c>
      <c r="B551" t="n">
        <v>18443</v>
      </c>
      <c r="C551" t="s">
        <v>186</v>
      </c>
    </row>
    <row r="552" spans="1:3">
      <c r="A552" t="s">
        <v>739</v>
      </c>
      <c r="B552" t="n">
        <v>12306</v>
      </c>
      <c r="C552" t="s">
        <v>186</v>
      </c>
    </row>
    <row r="553" spans="1:3">
      <c r="A553" t="s">
        <v>740</v>
      </c>
      <c r="B553" t="n">
        <v>12647</v>
      </c>
      <c r="C553" t="s">
        <v>186</v>
      </c>
    </row>
    <row r="554" spans="1:3">
      <c r="A554" t="s">
        <v>741</v>
      </c>
      <c r="B554" t="n">
        <v>28912</v>
      </c>
      <c r="C554" t="s">
        <v>186</v>
      </c>
    </row>
    <row r="555" spans="1:3">
      <c r="A555" t="s">
        <v>742</v>
      </c>
      <c r="B555" t="n">
        <v>16057</v>
      </c>
      <c r="C555" t="s">
        <v>186</v>
      </c>
    </row>
    <row r="556" spans="1:3">
      <c r="A556" t="s">
        <v>743</v>
      </c>
      <c r="B556" t="n">
        <v>28901</v>
      </c>
      <c r="C556" t="s">
        <v>186</v>
      </c>
    </row>
    <row r="557" spans="1:3">
      <c r="A557" t="s">
        <v>744</v>
      </c>
      <c r="B557" t="n">
        <v>12445</v>
      </c>
      <c r="C557" t="s">
        <v>186</v>
      </c>
    </row>
    <row r="558" spans="1:3">
      <c r="A558" t="s">
        <v>745</v>
      </c>
      <c r="B558" t="n">
        <v>16883</v>
      </c>
      <c r="C558" t="s">
        <v>186</v>
      </c>
    </row>
    <row r="559" spans="1:3">
      <c r="A559" t="s">
        <v>746</v>
      </c>
      <c r="B559" t="n">
        <v>27124</v>
      </c>
      <c r="C559" t="s">
        <v>186</v>
      </c>
    </row>
    <row r="560" spans="1:3">
      <c r="A560" t="s">
        <v>747</v>
      </c>
      <c r="B560" t="n">
        <v>10399</v>
      </c>
      <c r="C560" t="s">
        <v>186</v>
      </c>
    </row>
    <row r="561" spans="1:3">
      <c r="A561" t="s">
        <v>748</v>
      </c>
      <c r="B561" t="n">
        <v>12789</v>
      </c>
      <c r="C561" t="s">
        <v>186</v>
      </c>
    </row>
    <row r="562" spans="1:3">
      <c r="A562" t="s">
        <v>749</v>
      </c>
      <c r="B562" t="n">
        <v>12307</v>
      </c>
      <c r="C562" t="s">
        <v>186</v>
      </c>
    </row>
    <row r="563" spans="1:3">
      <c r="A563" t="s">
        <v>750</v>
      </c>
      <c r="B563" t="n">
        <v>10400</v>
      </c>
      <c r="C563" t="s">
        <v>186</v>
      </c>
    </row>
    <row r="564" spans="1:3">
      <c r="A564" t="s">
        <v>751</v>
      </c>
      <c r="B564" t="n">
        <v>16073</v>
      </c>
      <c r="C564" t="s">
        <v>186</v>
      </c>
    </row>
    <row r="565" spans="1:3">
      <c r="A565" t="s">
        <v>752</v>
      </c>
      <c r="B565" t="n">
        <v>18172</v>
      </c>
      <c r="C565" t="s">
        <v>186</v>
      </c>
    </row>
    <row r="566" spans="1:3">
      <c r="A566" t="s">
        <v>753</v>
      </c>
      <c r="B566" t="n">
        <v>10401</v>
      </c>
      <c r="C566" t="s">
        <v>186</v>
      </c>
    </row>
    <row r="567" spans="1:3">
      <c r="A567" t="s">
        <v>754</v>
      </c>
      <c r="B567" t="n">
        <v>27127</v>
      </c>
      <c r="C567" t="s">
        <v>186</v>
      </c>
    </row>
    <row r="568" spans="1:3">
      <c r="A568" t="s">
        <v>755</v>
      </c>
      <c r="B568" t="n">
        <v>16888</v>
      </c>
      <c r="C568" t="s">
        <v>186</v>
      </c>
    </row>
    <row r="569" spans="1:3">
      <c r="A569" t="s">
        <v>756</v>
      </c>
      <c r="B569" t="n">
        <v>27129</v>
      </c>
      <c r="C569" t="s">
        <v>186</v>
      </c>
    </row>
    <row r="570" spans="1:3">
      <c r="A570" t="s">
        <v>757</v>
      </c>
      <c r="B570" t="n">
        <v>15320</v>
      </c>
      <c r="C570" t="s">
        <v>186</v>
      </c>
    </row>
    <row r="571" spans="1:3">
      <c r="A571" t="s">
        <v>758</v>
      </c>
      <c r="B571" t="n">
        <v>12717</v>
      </c>
      <c r="C571" t="s">
        <v>186</v>
      </c>
    </row>
    <row r="572" spans="1:3">
      <c r="A572" t="s">
        <v>759</v>
      </c>
      <c r="B572" t="n">
        <v>14842</v>
      </c>
      <c r="C572" t="s">
        <v>186</v>
      </c>
    </row>
    <row r="573" spans="1:3">
      <c r="A573" t="s">
        <v>760</v>
      </c>
      <c r="B573" t="n">
        <v>7477</v>
      </c>
      <c r="C573" t="s">
        <v>186</v>
      </c>
    </row>
    <row r="574" spans="1:3">
      <c r="A574" t="s">
        <v>761</v>
      </c>
      <c r="B574" t="n">
        <v>12888</v>
      </c>
      <c r="C574" t="s">
        <v>186</v>
      </c>
    </row>
    <row r="575" spans="1:3">
      <c r="A575" t="s">
        <v>762</v>
      </c>
      <c r="B575" t="n">
        <v>27131</v>
      </c>
      <c r="C575" t="s">
        <v>186</v>
      </c>
    </row>
    <row r="576" spans="1:3">
      <c r="A576" t="s">
        <v>763</v>
      </c>
      <c r="B576" t="n">
        <v>12189</v>
      </c>
      <c r="C576" t="s">
        <v>186</v>
      </c>
    </row>
    <row r="577" spans="1:3">
      <c r="A577" t="s">
        <v>764</v>
      </c>
      <c r="B577" t="n">
        <v>7427</v>
      </c>
      <c r="C577" t="s">
        <v>186</v>
      </c>
    </row>
    <row r="578" spans="1:3">
      <c r="A578" t="s">
        <v>765</v>
      </c>
      <c r="B578" t="n">
        <v>27132</v>
      </c>
      <c r="C578" t="s">
        <v>186</v>
      </c>
    </row>
    <row r="579" spans="1:3">
      <c r="A579" t="s">
        <v>766</v>
      </c>
      <c r="B579" t="n">
        <v>7335</v>
      </c>
      <c r="C579" t="s">
        <v>186</v>
      </c>
    </row>
    <row r="580" spans="1:3">
      <c r="A580" t="s">
        <v>767</v>
      </c>
      <c r="B580" t="n">
        <v>17860</v>
      </c>
      <c r="C580" t="s">
        <v>186</v>
      </c>
    </row>
    <row r="581" spans="1:3">
      <c r="A581" t="s">
        <v>768</v>
      </c>
      <c r="B581" t="n">
        <v>18941</v>
      </c>
      <c r="C581" t="s">
        <v>186</v>
      </c>
    </row>
    <row r="582" spans="1:3">
      <c r="A582" t="s">
        <v>769</v>
      </c>
      <c r="B582" t="n">
        <v>14846</v>
      </c>
      <c r="C582" t="s">
        <v>186</v>
      </c>
    </row>
    <row r="583" spans="1:3">
      <c r="A583" t="s">
        <v>770</v>
      </c>
      <c r="B583" t="n">
        <v>18943</v>
      </c>
      <c r="C583" t="s">
        <v>186</v>
      </c>
    </row>
    <row r="584" spans="1:3">
      <c r="A584" t="s">
        <v>771</v>
      </c>
      <c r="B584" t="n">
        <v>25087</v>
      </c>
      <c r="C584" t="s">
        <v>186</v>
      </c>
    </row>
    <row r="585" spans="1:3">
      <c r="A585" t="s">
        <v>772</v>
      </c>
      <c r="B585" t="n">
        <v>15105</v>
      </c>
      <c r="C585" t="s">
        <v>186</v>
      </c>
    </row>
    <row r="586" spans="1:3">
      <c r="A586" t="s">
        <v>773</v>
      </c>
      <c r="B586" t="n">
        <v>14955</v>
      </c>
      <c r="C586" t="s">
        <v>186</v>
      </c>
    </row>
    <row r="587" spans="1:3">
      <c r="A587" t="s">
        <v>774</v>
      </c>
      <c r="B587" t="n">
        <v>16060</v>
      </c>
      <c r="C587" t="s">
        <v>186</v>
      </c>
    </row>
    <row r="588" spans="1:3">
      <c r="A588" t="s">
        <v>775</v>
      </c>
      <c r="B588" t="n">
        <v>27137</v>
      </c>
      <c r="C588" t="s">
        <v>186</v>
      </c>
    </row>
    <row r="589" spans="1:3">
      <c r="A589" t="s">
        <v>776</v>
      </c>
      <c r="B589" t="n">
        <v>18002</v>
      </c>
      <c r="C589" t="s">
        <v>186</v>
      </c>
    </row>
    <row r="590" spans="1:3">
      <c r="A590" t="s">
        <v>777</v>
      </c>
      <c r="B590" t="n">
        <v>12803</v>
      </c>
      <c r="C590" t="s">
        <v>186</v>
      </c>
    </row>
    <row r="591" spans="1:3">
      <c r="A591" t="s">
        <v>778</v>
      </c>
      <c r="B591" t="n">
        <v>18665</v>
      </c>
      <c r="C591" t="s">
        <v>186</v>
      </c>
    </row>
    <row r="592" spans="1:3">
      <c r="A592" t="s">
        <v>779</v>
      </c>
      <c r="B592" t="n">
        <v>16182</v>
      </c>
      <c r="C592" t="s">
        <v>186</v>
      </c>
    </row>
    <row r="593" spans="1:3">
      <c r="A593" t="s">
        <v>780</v>
      </c>
      <c r="B593" t="n">
        <v>17925</v>
      </c>
      <c r="C593" t="s">
        <v>186</v>
      </c>
    </row>
    <row r="594" spans="1:3">
      <c r="A594" t="s">
        <v>781</v>
      </c>
      <c r="B594" t="n">
        <v>16061</v>
      </c>
      <c r="C594" t="s">
        <v>186</v>
      </c>
    </row>
    <row r="595" spans="1:3">
      <c r="A595" t="s">
        <v>782</v>
      </c>
      <c r="B595" t="n">
        <v>12123</v>
      </c>
      <c r="C595" t="s">
        <v>186</v>
      </c>
    </row>
    <row r="596" spans="1:3">
      <c r="A596" t="s">
        <v>783</v>
      </c>
      <c r="B596" t="n">
        <v>20876</v>
      </c>
      <c r="C596" t="s">
        <v>186</v>
      </c>
    </row>
    <row r="597" spans="1:3">
      <c r="A597" t="s">
        <v>784</v>
      </c>
      <c r="B597" t="n">
        <v>12465</v>
      </c>
      <c r="C597" t="s">
        <v>186</v>
      </c>
    </row>
    <row r="598" spans="1:3">
      <c r="A598" t="s">
        <v>785</v>
      </c>
      <c r="B598" t="n">
        <v>20861</v>
      </c>
      <c r="C598" t="s">
        <v>186</v>
      </c>
    </row>
    <row r="599" spans="1:3">
      <c r="A599" t="s">
        <v>786</v>
      </c>
      <c r="B599" t="n">
        <v>19500</v>
      </c>
      <c r="C599" t="s">
        <v>186</v>
      </c>
    </row>
    <row r="600" spans="1:3">
      <c r="A600" t="s">
        <v>787</v>
      </c>
      <c r="B600" t="n">
        <v>12466</v>
      </c>
      <c r="C600" t="s">
        <v>186</v>
      </c>
    </row>
    <row r="601" spans="1:3">
      <c r="A601" t="s">
        <v>788</v>
      </c>
      <c r="B601" t="n">
        <v>19503</v>
      </c>
      <c r="C601" t="s">
        <v>186</v>
      </c>
    </row>
    <row r="602" spans="1:3">
      <c r="A602" t="s">
        <v>789</v>
      </c>
      <c r="B602" t="n">
        <v>19504</v>
      </c>
      <c r="C602" t="s">
        <v>186</v>
      </c>
    </row>
    <row r="603" spans="1:3">
      <c r="A603" t="s">
        <v>790</v>
      </c>
      <c r="B603" t="n">
        <v>7688</v>
      </c>
      <c r="C603" t="s">
        <v>186</v>
      </c>
    </row>
    <row r="604" spans="1:3">
      <c r="A604" t="s">
        <v>791</v>
      </c>
      <c r="B604" t="n">
        <v>12467</v>
      </c>
      <c r="C604" t="s">
        <v>186</v>
      </c>
    </row>
    <row r="605" spans="1:3">
      <c r="A605" t="s">
        <v>792</v>
      </c>
      <c r="B605" t="n">
        <v>18467</v>
      </c>
      <c r="C605" t="s">
        <v>186</v>
      </c>
    </row>
    <row r="606" spans="1:3">
      <c r="A606" t="s">
        <v>793</v>
      </c>
      <c r="B606" t="n">
        <v>16974</v>
      </c>
      <c r="C606" t="s">
        <v>186</v>
      </c>
    </row>
    <row r="607" spans="1:3">
      <c r="A607" t="s">
        <v>794</v>
      </c>
      <c r="B607" t="n">
        <v>16062</v>
      </c>
      <c r="C607" t="s">
        <v>186</v>
      </c>
    </row>
    <row r="608" spans="1:3">
      <c r="A608" t="s">
        <v>795</v>
      </c>
      <c r="B608" t="n">
        <v>19881</v>
      </c>
      <c r="C608" t="s">
        <v>186</v>
      </c>
    </row>
    <row r="609" spans="1:3">
      <c r="A609" t="s">
        <v>796</v>
      </c>
      <c r="B609" t="n">
        <v>17931</v>
      </c>
      <c r="C609" t="s">
        <v>186</v>
      </c>
    </row>
    <row r="610" spans="1:3">
      <c r="A610" t="s">
        <v>797</v>
      </c>
      <c r="B610" t="n">
        <v>12129</v>
      </c>
      <c r="C610" t="s">
        <v>186</v>
      </c>
    </row>
    <row r="611" spans="1:3">
      <c r="A611" t="s">
        <v>798</v>
      </c>
      <c r="B611" t="n">
        <v>17997</v>
      </c>
      <c r="C611" t="s">
        <v>186</v>
      </c>
    </row>
    <row r="612" spans="1:3">
      <c r="A612" t="s">
        <v>799</v>
      </c>
      <c r="B612" t="n">
        <v>18040</v>
      </c>
      <c r="C612" t="s">
        <v>186</v>
      </c>
    </row>
    <row r="613" spans="1:3">
      <c r="A613" t="s">
        <v>800</v>
      </c>
      <c r="B613" t="n">
        <v>12746</v>
      </c>
      <c r="C613" t="s">
        <v>186</v>
      </c>
    </row>
    <row r="614" spans="1:3">
      <c r="A614" t="s">
        <v>801</v>
      </c>
      <c r="B614" t="n">
        <v>18679</v>
      </c>
      <c r="C614" t="s">
        <v>186</v>
      </c>
    </row>
    <row r="615" spans="1:3">
      <c r="A615" t="s">
        <v>802</v>
      </c>
      <c r="B615" t="n">
        <v>18935</v>
      </c>
      <c r="C615" t="s">
        <v>186</v>
      </c>
    </row>
    <row r="616" spans="1:3">
      <c r="A616" t="s">
        <v>803</v>
      </c>
      <c r="B616" t="n">
        <v>7495</v>
      </c>
      <c r="C616" t="s">
        <v>186</v>
      </c>
    </row>
    <row r="617" spans="1:3">
      <c r="A617" t="s">
        <v>804</v>
      </c>
      <c r="B617" t="n">
        <v>18177</v>
      </c>
      <c r="C617" t="s">
        <v>186</v>
      </c>
    </row>
    <row r="618" spans="1:3">
      <c r="A618" t="s">
        <v>805</v>
      </c>
      <c r="B618" t="n">
        <v>16063</v>
      </c>
      <c r="C618" t="s">
        <v>186</v>
      </c>
    </row>
    <row r="619" spans="1:3">
      <c r="A619" t="s">
        <v>806</v>
      </c>
      <c r="B619" t="n">
        <v>12816</v>
      </c>
      <c r="C619" t="s">
        <v>186</v>
      </c>
    </row>
    <row r="620" spans="1:3">
      <c r="A620" t="s">
        <v>807</v>
      </c>
      <c r="B620" t="n">
        <v>12176</v>
      </c>
      <c r="C620" t="s">
        <v>186</v>
      </c>
    </row>
    <row r="621" spans="1:3">
      <c r="A621" t="s">
        <v>808</v>
      </c>
      <c r="B621" t="n">
        <v>19555</v>
      </c>
      <c r="C621" t="s">
        <v>186</v>
      </c>
    </row>
    <row r="622" spans="1:3">
      <c r="A622" t="s">
        <v>809</v>
      </c>
      <c r="B622" t="n">
        <v>19556</v>
      </c>
      <c r="C622" t="s">
        <v>186</v>
      </c>
    </row>
    <row r="623" spans="1:3">
      <c r="A623" t="s">
        <v>810</v>
      </c>
      <c r="B623" t="n">
        <v>19557</v>
      </c>
      <c r="C623" t="s">
        <v>186</v>
      </c>
    </row>
    <row r="624" spans="1:3">
      <c r="A624" t="s">
        <v>811</v>
      </c>
      <c r="B624" t="n">
        <v>7271</v>
      </c>
      <c r="C624" t="s">
        <v>186</v>
      </c>
    </row>
    <row r="625" spans="1:3">
      <c r="A625" t="s">
        <v>812</v>
      </c>
      <c r="B625" t="n">
        <v>7272</v>
      </c>
      <c r="C625" t="s">
        <v>186</v>
      </c>
    </row>
    <row r="626" spans="1:3">
      <c r="A626" t="s">
        <v>813</v>
      </c>
      <c r="B626" t="n">
        <v>7273</v>
      </c>
      <c r="C626" t="s">
        <v>186</v>
      </c>
    </row>
    <row r="627" spans="1:3">
      <c r="A627" t="s">
        <v>814</v>
      </c>
      <c r="B627" t="n">
        <v>7274</v>
      </c>
      <c r="C627" t="s">
        <v>186</v>
      </c>
    </row>
    <row r="628" spans="1:3">
      <c r="A628" t="s">
        <v>815</v>
      </c>
      <c r="B628" t="n">
        <v>7275</v>
      </c>
      <c r="C628" t="s">
        <v>186</v>
      </c>
    </row>
    <row r="629" spans="1:3">
      <c r="A629" t="s">
        <v>816</v>
      </c>
      <c r="B629" t="n">
        <v>7276</v>
      </c>
      <c r="C629" t="s">
        <v>186</v>
      </c>
    </row>
    <row r="630" spans="1:3">
      <c r="A630" t="s">
        <v>817</v>
      </c>
      <c r="B630" t="n">
        <v>7277</v>
      </c>
      <c r="C630" t="s">
        <v>186</v>
      </c>
    </row>
    <row r="631" spans="1:3">
      <c r="A631" t="s">
        <v>818</v>
      </c>
      <c r="B631" t="n">
        <v>7278</v>
      </c>
      <c r="C631" t="s">
        <v>186</v>
      </c>
    </row>
    <row r="632" spans="1:3">
      <c r="A632" t="s">
        <v>819</v>
      </c>
      <c r="B632" t="n">
        <v>7279</v>
      </c>
      <c r="C632" t="s">
        <v>186</v>
      </c>
    </row>
    <row r="633" spans="1:3">
      <c r="A633" t="s">
        <v>820</v>
      </c>
      <c r="B633" t="n">
        <v>7280</v>
      </c>
      <c r="C633" t="s">
        <v>186</v>
      </c>
    </row>
    <row r="634" spans="1:3">
      <c r="A634" t="s">
        <v>821</v>
      </c>
      <c r="B634" t="n">
        <v>7281</v>
      </c>
      <c r="C634" t="s">
        <v>186</v>
      </c>
    </row>
    <row r="635" spans="1:3">
      <c r="A635" t="s">
        <v>822</v>
      </c>
      <c r="B635" t="n">
        <v>7282</v>
      </c>
      <c r="C635" t="s">
        <v>186</v>
      </c>
    </row>
    <row r="636" spans="1:3">
      <c r="A636" t="s">
        <v>823</v>
      </c>
      <c r="B636" t="n">
        <v>7283</v>
      </c>
      <c r="C636" t="s">
        <v>186</v>
      </c>
    </row>
    <row r="637" spans="1:3">
      <c r="A637" t="s">
        <v>824</v>
      </c>
      <c r="B637" t="n">
        <v>7284</v>
      </c>
      <c r="C637" t="s">
        <v>186</v>
      </c>
    </row>
    <row r="638" spans="1:3">
      <c r="A638" t="s">
        <v>825</v>
      </c>
      <c r="B638" t="n">
        <v>7285</v>
      </c>
      <c r="C638" t="s">
        <v>186</v>
      </c>
    </row>
    <row r="639" spans="1:3">
      <c r="A639" t="s">
        <v>826</v>
      </c>
      <c r="B639" t="n">
        <v>7286</v>
      </c>
      <c r="C639" t="s">
        <v>186</v>
      </c>
    </row>
    <row r="640" spans="1:3">
      <c r="A640" t="s">
        <v>827</v>
      </c>
      <c r="B640" t="n">
        <v>7287</v>
      </c>
      <c r="C640" t="s">
        <v>186</v>
      </c>
    </row>
    <row r="641" spans="1:3">
      <c r="A641" t="s">
        <v>828</v>
      </c>
      <c r="B641" t="n">
        <v>7288</v>
      </c>
      <c r="C641" t="s">
        <v>186</v>
      </c>
    </row>
    <row r="642" spans="1:3">
      <c r="A642" t="s">
        <v>829</v>
      </c>
      <c r="B642" t="n">
        <v>7289</v>
      </c>
      <c r="C642" t="s">
        <v>186</v>
      </c>
    </row>
    <row r="643" spans="1:3">
      <c r="A643" t="s">
        <v>830</v>
      </c>
      <c r="B643" t="n">
        <v>7290</v>
      </c>
      <c r="C643" t="s">
        <v>186</v>
      </c>
    </row>
    <row r="644" spans="1:3">
      <c r="A644" t="s">
        <v>831</v>
      </c>
      <c r="B644" t="n">
        <v>7291</v>
      </c>
      <c r="C644" t="s">
        <v>186</v>
      </c>
    </row>
    <row r="645" spans="1:3">
      <c r="A645" t="s">
        <v>832</v>
      </c>
      <c r="B645" t="n">
        <v>7292</v>
      </c>
      <c r="C645" t="s">
        <v>186</v>
      </c>
    </row>
    <row r="646" spans="1:3">
      <c r="A646" t="s">
        <v>833</v>
      </c>
      <c r="B646" t="n">
        <v>7293</v>
      </c>
      <c r="C646" t="s">
        <v>186</v>
      </c>
    </row>
    <row r="647" spans="1:3">
      <c r="A647" t="s">
        <v>834</v>
      </c>
      <c r="B647" t="n">
        <v>7294</v>
      </c>
      <c r="C647" t="s">
        <v>186</v>
      </c>
    </row>
    <row r="648" spans="1:3">
      <c r="A648" t="s">
        <v>835</v>
      </c>
      <c r="B648" t="n">
        <v>19583</v>
      </c>
      <c r="C648" t="s">
        <v>186</v>
      </c>
    </row>
    <row r="649" spans="1:3">
      <c r="A649" t="s">
        <v>836</v>
      </c>
      <c r="B649" t="n">
        <v>7296</v>
      </c>
      <c r="C649" t="s">
        <v>186</v>
      </c>
    </row>
    <row r="650" spans="1:3">
      <c r="A650" t="s">
        <v>837</v>
      </c>
      <c r="B650" t="n">
        <v>7297</v>
      </c>
      <c r="C650" t="s">
        <v>186</v>
      </c>
    </row>
    <row r="651" spans="1:3">
      <c r="A651" t="s">
        <v>838</v>
      </c>
      <c r="B651" t="n">
        <v>7298</v>
      </c>
      <c r="C651" t="s">
        <v>186</v>
      </c>
    </row>
    <row r="652" spans="1:3">
      <c r="A652" t="s">
        <v>839</v>
      </c>
      <c r="B652" t="n">
        <v>7300</v>
      </c>
      <c r="C652" t="s">
        <v>186</v>
      </c>
    </row>
    <row r="653" spans="1:3">
      <c r="A653" t="s">
        <v>840</v>
      </c>
      <c r="B653" t="n">
        <v>7301</v>
      </c>
      <c r="C653" t="s">
        <v>186</v>
      </c>
    </row>
    <row r="654" spans="1:3">
      <c r="A654" t="s">
        <v>841</v>
      </c>
      <c r="B654" t="n">
        <v>19590</v>
      </c>
      <c r="C654" t="s">
        <v>186</v>
      </c>
    </row>
    <row r="655" spans="1:3">
      <c r="A655" t="s">
        <v>842</v>
      </c>
      <c r="B655" t="n">
        <v>7303</v>
      </c>
      <c r="C655" t="s">
        <v>186</v>
      </c>
    </row>
    <row r="656" spans="1:3">
      <c r="A656" t="s">
        <v>843</v>
      </c>
      <c r="B656" t="n">
        <v>7304</v>
      </c>
      <c r="C656" t="s">
        <v>186</v>
      </c>
    </row>
    <row r="657" spans="1:3">
      <c r="A657" t="s">
        <v>844</v>
      </c>
      <c r="B657" t="n">
        <v>7305</v>
      </c>
      <c r="C657" t="s">
        <v>186</v>
      </c>
    </row>
    <row r="658" spans="1:3">
      <c r="A658" t="s">
        <v>845</v>
      </c>
      <c r="B658" t="n">
        <v>7306</v>
      </c>
      <c r="C658" t="s">
        <v>186</v>
      </c>
    </row>
    <row r="659" spans="1:3">
      <c r="A659" t="s">
        <v>846</v>
      </c>
      <c r="B659" t="n">
        <v>7307</v>
      </c>
      <c r="C659" t="s">
        <v>186</v>
      </c>
    </row>
    <row r="660" spans="1:3">
      <c r="A660" t="s">
        <v>847</v>
      </c>
      <c r="B660" t="n">
        <v>7308</v>
      </c>
      <c r="C660" t="s">
        <v>186</v>
      </c>
    </row>
    <row r="661" spans="1:3">
      <c r="A661" t="s">
        <v>848</v>
      </c>
      <c r="B661" t="n">
        <v>7309</v>
      </c>
      <c r="C661" t="s">
        <v>186</v>
      </c>
    </row>
    <row r="662" spans="1:3">
      <c r="A662" t="s">
        <v>849</v>
      </c>
      <c r="B662" t="n">
        <v>7310</v>
      </c>
      <c r="C662" t="s">
        <v>186</v>
      </c>
    </row>
    <row r="663" spans="1:3">
      <c r="A663" t="s">
        <v>850</v>
      </c>
      <c r="B663" t="n">
        <v>7311</v>
      </c>
      <c r="C663" t="s">
        <v>186</v>
      </c>
    </row>
    <row r="664" spans="1:3">
      <c r="A664" t="s">
        <v>851</v>
      </c>
      <c r="B664" t="n">
        <v>7312</v>
      </c>
      <c r="C664" t="s">
        <v>186</v>
      </c>
    </row>
    <row r="665" spans="1:3">
      <c r="A665" t="s">
        <v>852</v>
      </c>
      <c r="B665" t="n">
        <v>7314</v>
      </c>
      <c r="C665" t="s">
        <v>186</v>
      </c>
    </row>
    <row r="666" spans="1:3">
      <c r="A666" t="s">
        <v>853</v>
      </c>
      <c r="B666" t="n">
        <v>7315</v>
      </c>
      <c r="C666" t="s">
        <v>186</v>
      </c>
    </row>
    <row r="667" spans="1:3">
      <c r="A667" t="s">
        <v>854</v>
      </c>
      <c r="B667" t="n">
        <v>7316</v>
      </c>
      <c r="C667" t="s">
        <v>186</v>
      </c>
    </row>
    <row r="668" spans="1:3">
      <c r="A668" t="s">
        <v>855</v>
      </c>
      <c r="B668" t="n">
        <v>7317</v>
      </c>
      <c r="C668" t="s">
        <v>212</v>
      </c>
    </row>
    <row r="669" spans="1:3">
      <c r="A669" t="s">
        <v>856</v>
      </c>
      <c r="B669" t="n">
        <v>7318</v>
      </c>
      <c r="C669" t="s">
        <v>212</v>
      </c>
    </row>
    <row r="670" spans="1:3">
      <c r="A670" t="s">
        <v>857</v>
      </c>
      <c r="B670" t="n">
        <v>7319</v>
      </c>
      <c r="C670" t="s">
        <v>212</v>
      </c>
    </row>
    <row r="671" spans="1:3">
      <c r="A671" t="s">
        <v>858</v>
      </c>
      <c r="B671" t="n">
        <v>7320</v>
      </c>
      <c r="C671" t="s">
        <v>212</v>
      </c>
    </row>
    <row r="672" spans="1:3">
      <c r="A672" t="s">
        <v>859</v>
      </c>
      <c r="B672" t="n">
        <v>7321</v>
      </c>
      <c r="C672" t="s">
        <v>212</v>
      </c>
    </row>
    <row r="673" spans="1:3">
      <c r="A673" t="s">
        <v>860</v>
      </c>
      <c r="B673" t="n">
        <v>7323</v>
      </c>
      <c r="C673" t="s">
        <v>212</v>
      </c>
    </row>
    <row r="674" spans="1:3">
      <c r="A674" t="s">
        <v>861</v>
      </c>
      <c r="B674" t="n">
        <v>18111</v>
      </c>
      <c r="C674" t="s">
        <v>186</v>
      </c>
    </row>
    <row r="675" spans="1:3">
      <c r="A675" t="s">
        <v>862</v>
      </c>
      <c r="B675" t="n">
        <v>7326</v>
      </c>
      <c r="C675" t="s">
        <v>212</v>
      </c>
    </row>
    <row r="676" spans="1:3">
      <c r="A676" t="s">
        <v>863</v>
      </c>
      <c r="B676" t="n">
        <v>7327</v>
      </c>
      <c r="C676" t="s">
        <v>212</v>
      </c>
    </row>
    <row r="677" spans="1:3">
      <c r="A677" t="s">
        <v>864</v>
      </c>
      <c r="B677" t="n">
        <v>7328</v>
      </c>
      <c r="C677" t="s">
        <v>212</v>
      </c>
    </row>
    <row r="678" spans="1:3">
      <c r="A678" t="s">
        <v>865</v>
      </c>
      <c r="B678" t="n">
        <v>7329</v>
      </c>
      <c r="C678" t="s">
        <v>212</v>
      </c>
    </row>
    <row r="679" spans="1:3">
      <c r="A679" t="s">
        <v>866</v>
      </c>
      <c r="B679" t="n">
        <v>7330</v>
      </c>
      <c r="C679" t="s">
        <v>212</v>
      </c>
    </row>
    <row r="680" spans="1:3">
      <c r="A680" t="s">
        <v>867</v>
      </c>
      <c r="B680" t="n">
        <v>7331</v>
      </c>
      <c r="C680" t="s">
        <v>186</v>
      </c>
    </row>
    <row r="681" spans="1:3">
      <c r="A681" t="s">
        <v>868</v>
      </c>
      <c r="B681" t="n">
        <v>7332</v>
      </c>
      <c r="C681" t="s">
        <v>186</v>
      </c>
    </row>
    <row r="682" spans="1:3">
      <c r="A682" t="s">
        <v>869</v>
      </c>
      <c r="B682" t="n">
        <v>7334</v>
      </c>
      <c r="C682" t="s">
        <v>186</v>
      </c>
    </row>
    <row r="683" spans="1:3">
      <c r="A683" t="s">
        <v>870</v>
      </c>
      <c r="B683" t="n">
        <v>12145</v>
      </c>
      <c r="C683" t="s">
        <v>186</v>
      </c>
    </row>
    <row r="684" spans="1:3">
      <c r="A684" t="s">
        <v>871</v>
      </c>
      <c r="B684" t="n">
        <v>7336</v>
      </c>
      <c r="C684" t="s">
        <v>186</v>
      </c>
    </row>
    <row r="685" spans="1:3">
      <c r="A685" t="s">
        <v>872</v>
      </c>
      <c r="B685" t="n">
        <v>7337</v>
      </c>
      <c r="C685" t="s">
        <v>186</v>
      </c>
    </row>
    <row r="686" spans="1:3">
      <c r="A686" t="s">
        <v>873</v>
      </c>
      <c r="B686" t="n">
        <v>7339</v>
      </c>
      <c r="C686" t="s">
        <v>186</v>
      </c>
    </row>
    <row r="687" spans="1:3">
      <c r="A687" t="s">
        <v>874</v>
      </c>
      <c r="B687" t="n">
        <v>7340</v>
      </c>
      <c r="C687" t="s">
        <v>186</v>
      </c>
    </row>
    <row r="688" spans="1:3">
      <c r="A688" t="s">
        <v>875</v>
      </c>
      <c r="B688" t="n">
        <v>12146</v>
      </c>
      <c r="C688" t="s">
        <v>186</v>
      </c>
    </row>
    <row r="689" spans="1:3">
      <c r="A689" t="s">
        <v>876</v>
      </c>
      <c r="B689" t="n">
        <v>17949</v>
      </c>
      <c r="C689" t="s">
        <v>186</v>
      </c>
    </row>
    <row r="690" spans="1:3">
      <c r="A690" t="s">
        <v>877</v>
      </c>
      <c r="B690" t="n">
        <v>24435</v>
      </c>
      <c r="C690" t="s">
        <v>186</v>
      </c>
    </row>
    <row r="691" spans="1:3">
      <c r="A691" t="s">
        <v>878</v>
      </c>
      <c r="B691" t="n">
        <v>12148</v>
      </c>
      <c r="C691" t="s">
        <v>186</v>
      </c>
    </row>
    <row r="692" spans="1:3">
      <c r="A692" t="s">
        <v>879</v>
      </c>
      <c r="B692" t="n">
        <v>18975</v>
      </c>
      <c r="C692" t="s">
        <v>186</v>
      </c>
    </row>
    <row r="693" spans="1:3">
      <c r="A693" t="s">
        <v>880</v>
      </c>
      <c r="B693" t="n">
        <v>12149</v>
      </c>
      <c r="C693" t="s">
        <v>186</v>
      </c>
    </row>
    <row r="694" spans="1:3">
      <c r="A694" t="s">
        <v>881</v>
      </c>
      <c r="B694" t="n">
        <v>18976</v>
      </c>
      <c r="C694" t="s">
        <v>186</v>
      </c>
    </row>
    <row r="695" spans="1:3">
      <c r="A695" t="s">
        <v>882</v>
      </c>
      <c r="B695" t="n">
        <v>17916</v>
      </c>
      <c r="C695" t="s">
        <v>186</v>
      </c>
    </row>
    <row r="696" spans="1:3">
      <c r="A696" t="s">
        <v>883</v>
      </c>
      <c r="B696" t="n">
        <v>12150</v>
      </c>
      <c r="C696" t="s">
        <v>186</v>
      </c>
    </row>
    <row r="697" spans="1:3">
      <c r="A697" t="s">
        <v>884</v>
      </c>
      <c r="B697" t="n">
        <v>7487</v>
      </c>
      <c r="C697" t="s">
        <v>186</v>
      </c>
    </row>
    <row r="698" spans="1:3">
      <c r="A698" t="s">
        <v>885</v>
      </c>
      <c r="B698" t="n">
        <v>12665</v>
      </c>
      <c r="C698" t="s">
        <v>186</v>
      </c>
    </row>
    <row r="699" spans="1:3">
      <c r="A699" t="s">
        <v>886</v>
      </c>
      <c r="B699" t="n">
        <v>18295</v>
      </c>
      <c r="C699" t="s">
        <v>186</v>
      </c>
    </row>
    <row r="700" spans="1:3">
      <c r="A700" t="s">
        <v>887</v>
      </c>
      <c r="B700" t="n">
        <v>19662</v>
      </c>
      <c r="C700" t="s">
        <v>186</v>
      </c>
    </row>
    <row r="701" spans="1:3">
      <c r="A701" t="s">
        <v>888</v>
      </c>
      <c r="B701" t="n">
        <v>19663</v>
      </c>
      <c r="C701" t="s">
        <v>186</v>
      </c>
    </row>
    <row r="702" spans="1:3">
      <c r="A702" t="s">
        <v>889</v>
      </c>
      <c r="B702" t="n">
        <v>19664</v>
      </c>
      <c r="C702" t="s">
        <v>186</v>
      </c>
    </row>
    <row r="703" spans="1:3">
      <c r="A703" t="s">
        <v>890</v>
      </c>
      <c r="B703" t="n">
        <v>19665</v>
      </c>
      <c r="C703" t="s">
        <v>186</v>
      </c>
    </row>
    <row r="704" spans="1:3">
      <c r="A704" t="s">
        <v>891</v>
      </c>
      <c r="B704" t="n">
        <v>17955</v>
      </c>
      <c r="C704" t="s">
        <v>186</v>
      </c>
    </row>
    <row r="705" spans="1:3">
      <c r="A705" t="s">
        <v>892</v>
      </c>
      <c r="B705" t="n">
        <v>12188</v>
      </c>
      <c r="C705" t="s">
        <v>186</v>
      </c>
    </row>
    <row r="706" spans="1:3">
      <c r="A706" t="s">
        <v>893</v>
      </c>
      <c r="B706" t="n">
        <v>16067</v>
      </c>
      <c r="C706" t="s">
        <v>186</v>
      </c>
    </row>
    <row r="707" spans="1:3">
      <c r="A707" t="s">
        <v>894</v>
      </c>
      <c r="B707" t="n">
        <v>7383</v>
      </c>
      <c r="C707" t="s">
        <v>186</v>
      </c>
    </row>
    <row r="708" spans="1:3">
      <c r="A708" t="s">
        <v>895</v>
      </c>
      <c r="B708" t="n">
        <v>18005</v>
      </c>
      <c r="C708" t="s">
        <v>186</v>
      </c>
    </row>
    <row r="709" spans="1:3">
      <c r="A709" t="s">
        <v>896</v>
      </c>
      <c r="B709" t="n">
        <v>15954</v>
      </c>
      <c r="C709" t="s">
        <v>186</v>
      </c>
    </row>
    <row r="710" spans="1:3">
      <c r="A710" t="s">
        <v>897</v>
      </c>
      <c r="B710" t="n">
        <v>16096</v>
      </c>
      <c r="C710" t="s">
        <v>186</v>
      </c>
    </row>
    <row r="711" spans="1:3">
      <c r="A711" t="s">
        <v>898</v>
      </c>
      <c r="B711" t="n">
        <v>7391</v>
      </c>
      <c r="C711" t="s">
        <v>186</v>
      </c>
    </row>
    <row r="712" spans="1:3">
      <c r="A712" t="s">
        <v>899</v>
      </c>
      <c r="B712" t="n">
        <v>7392</v>
      </c>
      <c r="C712" t="s">
        <v>186</v>
      </c>
    </row>
    <row r="713" spans="1:3">
      <c r="A713" t="s">
        <v>900</v>
      </c>
      <c r="B713" t="n">
        <v>12794</v>
      </c>
      <c r="C713" t="s">
        <v>186</v>
      </c>
    </row>
    <row r="714" spans="1:3">
      <c r="A714" t="s">
        <v>901</v>
      </c>
      <c r="B714" t="n">
        <v>7394</v>
      </c>
      <c r="C714" t="s">
        <v>186</v>
      </c>
    </row>
    <row r="715" spans="1:3">
      <c r="A715" t="s">
        <v>902</v>
      </c>
      <c r="B715" t="n">
        <v>7396</v>
      </c>
      <c r="C715" t="s">
        <v>186</v>
      </c>
    </row>
    <row r="716" spans="1:3">
      <c r="A716" t="s">
        <v>903</v>
      </c>
      <c r="B716" t="n">
        <v>5429</v>
      </c>
      <c r="C716" t="s">
        <v>186</v>
      </c>
    </row>
    <row r="717" spans="1:3">
      <c r="A717" t="s">
        <v>904</v>
      </c>
      <c r="B717" t="n">
        <v>12156</v>
      </c>
      <c r="C717" t="s">
        <v>186</v>
      </c>
    </row>
    <row r="718" spans="1:3">
      <c r="A718" t="s">
        <v>905</v>
      </c>
      <c r="B718" t="n">
        <v>7404</v>
      </c>
      <c r="C718" t="s">
        <v>186</v>
      </c>
    </row>
    <row r="719" spans="1:3">
      <c r="A719" t="s">
        <v>906</v>
      </c>
      <c r="B719" t="n">
        <v>7405</v>
      </c>
      <c r="C719" t="s">
        <v>186</v>
      </c>
    </row>
    <row r="720" spans="1:3">
      <c r="A720" t="s">
        <v>907</v>
      </c>
      <c r="B720" t="n">
        <v>7406</v>
      </c>
      <c r="C720" t="s">
        <v>186</v>
      </c>
    </row>
    <row r="721" spans="1:3">
      <c r="A721" t="s">
        <v>908</v>
      </c>
      <c r="B721" t="n">
        <v>7407</v>
      </c>
      <c r="C721" t="s">
        <v>186</v>
      </c>
    </row>
    <row r="722" spans="1:3">
      <c r="A722" t="s">
        <v>909</v>
      </c>
      <c r="B722" t="n">
        <v>7410</v>
      </c>
      <c r="C722" t="s">
        <v>186</v>
      </c>
    </row>
    <row r="723" spans="1:3">
      <c r="A723" t="s">
        <v>910</v>
      </c>
      <c r="B723" t="n">
        <v>7411</v>
      </c>
      <c r="C723" t="s">
        <v>186</v>
      </c>
    </row>
    <row r="724" spans="1:3">
      <c r="A724" t="s">
        <v>911</v>
      </c>
      <c r="B724" t="n">
        <v>7412</v>
      </c>
      <c r="C724" t="s">
        <v>186</v>
      </c>
    </row>
    <row r="725" spans="1:3">
      <c r="A725" t="s">
        <v>912</v>
      </c>
      <c r="B725" t="n">
        <v>7413</v>
      </c>
      <c r="C725" t="s">
        <v>186</v>
      </c>
    </row>
    <row r="726" spans="1:3">
      <c r="A726" t="s">
        <v>913</v>
      </c>
      <c r="B726" t="n">
        <v>7414</v>
      </c>
      <c r="C726" t="s">
        <v>186</v>
      </c>
    </row>
    <row r="727" spans="1:3">
      <c r="A727" t="s">
        <v>914</v>
      </c>
      <c r="B727" t="n">
        <v>7415</v>
      </c>
      <c r="C727" t="s">
        <v>186</v>
      </c>
    </row>
    <row r="728" spans="1:3">
      <c r="A728" t="s">
        <v>915</v>
      </c>
      <c r="B728" t="n">
        <v>7416</v>
      </c>
      <c r="C728" t="s">
        <v>186</v>
      </c>
    </row>
    <row r="729" spans="1:3">
      <c r="A729" t="s">
        <v>916</v>
      </c>
      <c r="B729" t="n">
        <v>7417</v>
      </c>
      <c r="C729" t="s">
        <v>186</v>
      </c>
    </row>
    <row r="730" spans="1:3">
      <c r="A730" t="s">
        <v>917</v>
      </c>
      <c r="B730" t="n">
        <v>7418</v>
      </c>
      <c r="C730" t="s">
        <v>186</v>
      </c>
    </row>
    <row r="731" spans="1:3">
      <c r="A731" t="s">
        <v>918</v>
      </c>
      <c r="B731" t="n">
        <v>12159</v>
      </c>
      <c r="C731" t="s">
        <v>186</v>
      </c>
    </row>
    <row r="732" spans="1:3">
      <c r="A732" t="s">
        <v>919</v>
      </c>
      <c r="B732" t="n">
        <v>7420</v>
      </c>
      <c r="C732" t="s">
        <v>186</v>
      </c>
    </row>
    <row r="733" spans="1:3">
      <c r="A733" t="s">
        <v>920</v>
      </c>
      <c r="B733" t="n">
        <v>7421</v>
      </c>
      <c r="C733" t="s">
        <v>186</v>
      </c>
    </row>
    <row r="734" spans="1:3">
      <c r="A734" t="s">
        <v>921</v>
      </c>
      <c r="B734" t="n">
        <v>7422</v>
      </c>
      <c r="C734" t="s">
        <v>186</v>
      </c>
    </row>
    <row r="735" spans="1:3">
      <c r="A735" t="s">
        <v>922</v>
      </c>
      <c r="B735" t="n">
        <v>7423</v>
      </c>
      <c r="C735" t="s">
        <v>186</v>
      </c>
    </row>
    <row r="736" spans="1:3">
      <c r="A736" t="s">
        <v>923</v>
      </c>
      <c r="B736" t="n">
        <v>7425</v>
      </c>
      <c r="C736" t="s">
        <v>186</v>
      </c>
    </row>
    <row r="737" spans="1:3">
      <c r="A737" t="s">
        <v>924</v>
      </c>
      <c r="B737" t="n">
        <v>7426</v>
      </c>
      <c r="C737" t="s">
        <v>186</v>
      </c>
    </row>
    <row r="738" spans="1:3">
      <c r="A738" t="s">
        <v>925</v>
      </c>
      <c r="B738" t="n">
        <v>17963</v>
      </c>
      <c r="C738" t="s">
        <v>186</v>
      </c>
    </row>
    <row r="739" spans="1:3">
      <c r="A739" t="s">
        <v>926</v>
      </c>
      <c r="B739" t="n">
        <v>7428</v>
      </c>
      <c r="C739" t="s">
        <v>186</v>
      </c>
    </row>
    <row r="740" spans="1:3">
      <c r="A740" t="s">
        <v>927</v>
      </c>
      <c r="B740" t="n">
        <v>7429</v>
      </c>
      <c r="C740" t="s">
        <v>186</v>
      </c>
    </row>
    <row r="741" spans="1:3">
      <c r="A741" t="s">
        <v>928</v>
      </c>
      <c r="B741" t="n">
        <v>7430</v>
      </c>
      <c r="C741" t="s">
        <v>186</v>
      </c>
    </row>
    <row r="742" spans="1:3">
      <c r="A742" t="s">
        <v>929</v>
      </c>
      <c r="B742" t="n">
        <v>7431</v>
      </c>
      <c r="C742" t="s">
        <v>186</v>
      </c>
    </row>
    <row r="743" spans="1:3">
      <c r="A743" t="s">
        <v>930</v>
      </c>
      <c r="B743" t="n">
        <v>28910</v>
      </c>
      <c r="C743" t="s">
        <v>186</v>
      </c>
    </row>
    <row r="744" spans="1:3">
      <c r="A744" t="s">
        <v>931</v>
      </c>
      <c r="B744" t="n">
        <v>7433</v>
      </c>
      <c r="C744" t="s">
        <v>186</v>
      </c>
    </row>
    <row r="745" spans="1:3">
      <c r="A745" t="s">
        <v>932</v>
      </c>
      <c r="B745" t="n">
        <v>7434</v>
      </c>
      <c r="C745" t="s">
        <v>186</v>
      </c>
    </row>
    <row r="746" spans="1:3">
      <c r="A746" t="s">
        <v>933</v>
      </c>
      <c r="B746" t="n">
        <v>15627</v>
      </c>
      <c r="C746" t="s">
        <v>186</v>
      </c>
    </row>
    <row r="747" spans="1:3">
      <c r="A747" t="s">
        <v>934</v>
      </c>
      <c r="B747" t="n">
        <v>15628</v>
      </c>
      <c r="C747" t="s">
        <v>186</v>
      </c>
    </row>
    <row r="748" spans="1:3">
      <c r="A748" t="s">
        <v>935</v>
      </c>
      <c r="B748" t="n">
        <v>15629</v>
      </c>
      <c r="C748" t="s">
        <v>186</v>
      </c>
    </row>
    <row r="749" spans="1:3">
      <c r="A749" t="s">
        <v>936</v>
      </c>
      <c r="B749" t="n">
        <v>15630</v>
      </c>
      <c r="C749" t="s">
        <v>186</v>
      </c>
    </row>
    <row r="750" spans="1:3">
      <c r="A750" t="s">
        <v>937</v>
      </c>
      <c r="B750" t="n">
        <v>15631</v>
      </c>
      <c r="C750" t="s">
        <v>186</v>
      </c>
    </row>
    <row r="751" spans="1:3">
      <c r="A751" t="s">
        <v>938</v>
      </c>
      <c r="B751" t="n">
        <v>7440</v>
      </c>
      <c r="C751" t="s">
        <v>186</v>
      </c>
    </row>
    <row r="752" spans="1:3">
      <c r="A752" t="s">
        <v>939</v>
      </c>
      <c r="B752" t="n">
        <v>7441</v>
      </c>
      <c r="C752" t="s">
        <v>186</v>
      </c>
    </row>
    <row r="753" spans="1:3">
      <c r="A753" t="s">
        <v>940</v>
      </c>
      <c r="B753" t="n">
        <v>7442</v>
      </c>
      <c r="C753" t="s">
        <v>186</v>
      </c>
    </row>
    <row r="754" spans="1:3">
      <c r="A754" t="s">
        <v>941</v>
      </c>
      <c r="B754" t="n">
        <v>12163</v>
      </c>
      <c r="C754" t="s">
        <v>186</v>
      </c>
    </row>
    <row r="755" spans="1:3">
      <c r="A755" t="s">
        <v>942</v>
      </c>
      <c r="B755" t="n">
        <v>7444</v>
      </c>
      <c r="C755" t="s">
        <v>186</v>
      </c>
    </row>
    <row r="756" spans="1:3">
      <c r="A756" t="s">
        <v>943</v>
      </c>
      <c r="B756" t="n">
        <v>7445</v>
      </c>
      <c r="C756" t="s">
        <v>186</v>
      </c>
    </row>
    <row r="757" spans="1:3">
      <c r="A757" t="s">
        <v>944</v>
      </c>
      <c r="B757" t="n">
        <v>7446</v>
      </c>
      <c r="C757" t="s">
        <v>186</v>
      </c>
    </row>
    <row r="758" spans="1:3">
      <c r="A758" t="s">
        <v>945</v>
      </c>
      <c r="B758" t="n">
        <v>7447</v>
      </c>
      <c r="C758" t="s">
        <v>186</v>
      </c>
    </row>
    <row r="759" spans="1:3">
      <c r="A759" t="s">
        <v>946</v>
      </c>
      <c r="B759" t="n">
        <v>12164</v>
      </c>
      <c r="C759" t="s">
        <v>186</v>
      </c>
    </row>
    <row r="760" spans="1:3">
      <c r="A760" t="s">
        <v>947</v>
      </c>
      <c r="B760" t="n">
        <v>14575</v>
      </c>
      <c r="C760" t="s">
        <v>186</v>
      </c>
    </row>
    <row r="761" spans="1:3">
      <c r="A761" t="s">
        <v>948</v>
      </c>
      <c r="B761" t="n">
        <v>5404</v>
      </c>
      <c r="C761" t="s">
        <v>186</v>
      </c>
    </row>
    <row r="762" spans="1:3">
      <c r="A762" t="s">
        <v>949</v>
      </c>
      <c r="B762" t="n">
        <v>12166</v>
      </c>
      <c r="C762" t="s">
        <v>186</v>
      </c>
    </row>
    <row r="763" spans="1:3">
      <c r="A763" t="s">
        <v>950</v>
      </c>
      <c r="B763" t="n">
        <v>12713</v>
      </c>
      <c r="C763" t="s">
        <v>186</v>
      </c>
    </row>
    <row r="764" spans="1:3">
      <c r="A764" t="s">
        <v>951</v>
      </c>
      <c r="B764" t="n">
        <v>18934</v>
      </c>
      <c r="C764" t="s">
        <v>186</v>
      </c>
    </row>
    <row r="765" spans="1:3">
      <c r="A765" t="s">
        <v>952</v>
      </c>
      <c r="B765" t="n">
        <v>16138</v>
      </c>
      <c r="C765" t="s">
        <v>186</v>
      </c>
    </row>
    <row r="766" spans="1:3">
      <c r="A766" t="s">
        <v>953</v>
      </c>
      <c r="B766" t="n">
        <v>12167</v>
      </c>
      <c r="C766" t="s">
        <v>186</v>
      </c>
    </row>
    <row r="767" spans="1:3">
      <c r="A767" t="s">
        <v>954</v>
      </c>
      <c r="B767" t="n">
        <v>12183</v>
      </c>
      <c r="C767" t="s">
        <v>186</v>
      </c>
    </row>
    <row r="768" spans="1:3">
      <c r="A768" t="s">
        <v>955</v>
      </c>
      <c r="B768" t="n">
        <v>28894</v>
      </c>
      <c r="C768" t="s">
        <v>186</v>
      </c>
    </row>
    <row r="769" spans="1:3">
      <c r="A769" t="s">
        <v>956</v>
      </c>
      <c r="B769" t="n">
        <v>12865</v>
      </c>
      <c r="C769" t="s">
        <v>186</v>
      </c>
    </row>
    <row r="770" spans="1:3">
      <c r="A770" t="s">
        <v>957</v>
      </c>
      <c r="B770" t="n">
        <v>7479</v>
      </c>
      <c r="C770" t="s">
        <v>186</v>
      </c>
    </row>
    <row r="771" spans="1:3">
      <c r="A771" t="s">
        <v>958</v>
      </c>
      <c r="B771" t="n">
        <v>7481</v>
      </c>
      <c r="C771" t="s">
        <v>186</v>
      </c>
    </row>
    <row r="772" spans="1:3">
      <c r="A772" t="s">
        <v>959</v>
      </c>
      <c r="B772" t="n">
        <v>7482</v>
      </c>
      <c r="C772" t="s">
        <v>186</v>
      </c>
    </row>
    <row r="773" spans="1:3">
      <c r="A773" t="s">
        <v>960</v>
      </c>
      <c r="B773" t="n">
        <v>28895</v>
      </c>
      <c r="C773" t="s">
        <v>186</v>
      </c>
    </row>
    <row r="774" spans="1:3">
      <c r="A774" t="s">
        <v>961</v>
      </c>
      <c r="B774" t="n">
        <v>17973</v>
      </c>
      <c r="C774" t="s">
        <v>186</v>
      </c>
    </row>
    <row r="775" spans="1:3">
      <c r="A775" t="s">
        <v>962</v>
      </c>
      <c r="B775" t="n">
        <v>17985</v>
      </c>
      <c r="C775" t="s">
        <v>186</v>
      </c>
    </row>
    <row r="776" spans="1:3">
      <c r="A776" t="s">
        <v>963</v>
      </c>
      <c r="B776" t="n">
        <v>7489</v>
      </c>
      <c r="C776" t="s">
        <v>186</v>
      </c>
    </row>
    <row r="777" spans="1:3">
      <c r="A777" t="s">
        <v>964</v>
      </c>
      <c r="B777" t="n">
        <v>16889</v>
      </c>
      <c r="C777" t="s">
        <v>186</v>
      </c>
    </row>
    <row r="778" spans="1:3">
      <c r="A778" t="s">
        <v>965</v>
      </c>
      <c r="B778" t="n">
        <v>7494</v>
      </c>
      <c r="C778" t="s">
        <v>186</v>
      </c>
    </row>
    <row r="779" spans="1:3">
      <c r="A779" t="s">
        <v>966</v>
      </c>
      <c r="B779" t="n">
        <v>7393</v>
      </c>
      <c r="C779" t="s">
        <v>186</v>
      </c>
    </row>
    <row r="780" spans="1:3">
      <c r="A780" t="s">
        <v>967</v>
      </c>
      <c r="B780" t="n">
        <v>7496</v>
      </c>
      <c r="C780" t="s">
        <v>199</v>
      </c>
    </row>
    <row r="781" spans="1:3">
      <c r="A781" t="s">
        <v>968</v>
      </c>
      <c r="B781" t="n">
        <v>7497</v>
      </c>
      <c r="C781" t="s">
        <v>186</v>
      </c>
    </row>
    <row r="782" spans="1:3">
      <c r="A782" t="s">
        <v>969</v>
      </c>
      <c r="B782" t="n">
        <v>7498</v>
      </c>
      <c r="C782" t="s">
        <v>186</v>
      </c>
    </row>
    <row r="783" spans="1:3">
      <c r="A783" t="s">
        <v>970</v>
      </c>
      <c r="B783" t="n">
        <v>19788</v>
      </c>
      <c r="C783" t="s">
        <v>186</v>
      </c>
    </row>
    <row r="784" spans="1:3">
      <c r="A784" t="s">
        <v>971</v>
      </c>
      <c r="B784" t="n">
        <v>5453</v>
      </c>
      <c r="C784" t="s">
        <v>186</v>
      </c>
    </row>
    <row r="785" spans="1:3">
      <c r="A785" t="s">
        <v>972</v>
      </c>
      <c r="B785" t="n">
        <v>7502</v>
      </c>
      <c r="C785" t="s">
        <v>186</v>
      </c>
    </row>
    <row r="786" spans="1:3">
      <c r="A786" t="s">
        <v>973</v>
      </c>
      <c r="B786" t="n">
        <v>5455</v>
      </c>
      <c r="C786" t="s">
        <v>186</v>
      </c>
    </row>
    <row r="787" spans="1:3">
      <c r="A787" t="s">
        <v>974</v>
      </c>
      <c r="B787" t="n">
        <v>7505</v>
      </c>
      <c r="C787" t="s">
        <v>199</v>
      </c>
    </row>
    <row r="788" spans="1:3">
      <c r="A788" t="s">
        <v>975</v>
      </c>
      <c r="B788" t="n">
        <v>12184</v>
      </c>
      <c r="C788" t="s">
        <v>186</v>
      </c>
    </row>
    <row r="789" spans="1:3">
      <c r="A789" t="s">
        <v>976</v>
      </c>
      <c r="B789" t="n">
        <v>7507</v>
      </c>
      <c r="C789" t="s">
        <v>199</v>
      </c>
    </row>
    <row r="790" spans="1:3">
      <c r="A790" t="s">
        <v>977</v>
      </c>
      <c r="B790" t="n">
        <v>12174</v>
      </c>
      <c r="C790" t="s">
        <v>186</v>
      </c>
    </row>
    <row r="791" spans="1:3">
      <c r="A791" t="s">
        <v>978</v>
      </c>
      <c r="B791" t="n">
        <v>18049</v>
      </c>
      <c r="C791" t="s">
        <v>186</v>
      </c>
    </row>
    <row r="792" spans="1:3">
      <c r="A792" t="s">
        <v>979</v>
      </c>
      <c r="B792" t="n">
        <v>27876</v>
      </c>
      <c r="C792" t="s">
        <v>186</v>
      </c>
    </row>
    <row r="793" spans="1:3">
      <c r="A793" t="s">
        <v>980</v>
      </c>
      <c r="B793" t="n">
        <v>7514</v>
      </c>
      <c r="C793" t="s">
        <v>186</v>
      </c>
    </row>
    <row r="794" spans="1:3">
      <c r="A794" t="s">
        <v>981</v>
      </c>
      <c r="B794" t="n">
        <v>12175</v>
      </c>
      <c r="C794" t="s">
        <v>186</v>
      </c>
    </row>
    <row r="795" spans="1:3">
      <c r="A795" t="s">
        <v>982</v>
      </c>
      <c r="B795" t="n">
        <v>7516</v>
      </c>
      <c r="C795" t="s">
        <v>186</v>
      </c>
    </row>
    <row r="796" spans="1:3">
      <c r="A796" t="s">
        <v>983</v>
      </c>
      <c r="B796" t="n">
        <v>17981</v>
      </c>
      <c r="C796" t="s">
        <v>186</v>
      </c>
    </row>
    <row r="797" spans="1:3">
      <c r="A797" t="s">
        <v>984</v>
      </c>
      <c r="B797" t="n">
        <v>14565</v>
      </c>
      <c r="C797" t="s">
        <v>186</v>
      </c>
    </row>
    <row r="798" spans="1:3">
      <c r="A798" t="s">
        <v>985</v>
      </c>
      <c r="B798" t="n">
        <v>5472</v>
      </c>
      <c r="C798" t="s">
        <v>186</v>
      </c>
    </row>
    <row r="799" spans="1:3">
      <c r="A799" t="s">
        <v>986</v>
      </c>
      <c r="B799" t="n">
        <v>5473</v>
      </c>
      <c r="C799" t="s">
        <v>186</v>
      </c>
    </row>
    <row r="800" spans="1:3">
      <c r="A800" t="s">
        <v>987</v>
      </c>
      <c r="B800" t="n">
        <v>17979</v>
      </c>
      <c r="C800" t="s">
        <v>186</v>
      </c>
    </row>
    <row r="801" spans="1:3">
      <c r="A801" t="s">
        <v>988</v>
      </c>
      <c r="B801" t="n">
        <v>18940</v>
      </c>
      <c r="C801" t="s">
        <v>186</v>
      </c>
    </row>
    <row r="802" spans="1:3">
      <c r="A802" t="s">
        <v>989</v>
      </c>
      <c r="B802" t="n">
        <v>28902</v>
      </c>
      <c r="C802" t="s">
        <v>186</v>
      </c>
    </row>
    <row r="803" spans="1:3">
      <c r="A803" t="s">
        <v>990</v>
      </c>
      <c r="B803" t="n">
        <v>16144</v>
      </c>
      <c r="C803" t="s">
        <v>186</v>
      </c>
    </row>
    <row r="804" spans="1:3">
      <c r="A804" t="s">
        <v>991</v>
      </c>
      <c r="B804" t="n">
        <v>12177</v>
      </c>
      <c r="C804" t="s">
        <v>186</v>
      </c>
    </row>
    <row r="805" spans="1:3">
      <c r="A805" t="s">
        <v>992</v>
      </c>
      <c r="B805" t="n">
        <v>7528</v>
      </c>
      <c r="C805" t="s">
        <v>186</v>
      </c>
    </row>
    <row r="806" spans="1:3">
      <c r="A806" t="s">
        <v>993</v>
      </c>
      <c r="B806" t="n">
        <v>7529</v>
      </c>
      <c r="C806" t="s">
        <v>186</v>
      </c>
    </row>
    <row r="807" spans="1:3">
      <c r="A807" t="s">
        <v>994</v>
      </c>
      <c r="B807" t="n">
        <v>7530</v>
      </c>
      <c r="C807" t="s">
        <v>186</v>
      </c>
    </row>
    <row r="808" spans="1:3">
      <c r="A808" t="s">
        <v>995</v>
      </c>
      <c r="B808" t="n">
        <v>7531</v>
      </c>
      <c r="C808" t="s">
        <v>199</v>
      </c>
    </row>
    <row r="809" spans="1:3">
      <c r="A809" t="s">
        <v>996</v>
      </c>
      <c r="B809" t="n">
        <v>7532</v>
      </c>
      <c r="C809" t="s">
        <v>199</v>
      </c>
    </row>
    <row r="810" spans="1:3">
      <c r="A810" t="s">
        <v>997</v>
      </c>
      <c r="B810" t="n">
        <v>7533</v>
      </c>
      <c r="C810" t="s">
        <v>199</v>
      </c>
    </row>
    <row r="811" spans="1:3">
      <c r="A811" t="s">
        <v>998</v>
      </c>
      <c r="B811" t="n">
        <v>19005</v>
      </c>
      <c r="C811" t="s">
        <v>186</v>
      </c>
    </row>
    <row r="812" spans="1:3">
      <c r="A812" t="s">
        <v>999</v>
      </c>
      <c r="B812" t="n">
        <v>12185</v>
      </c>
      <c r="C812" t="s">
        <v>186</v>
      </c>
    </row>
    <row r="813" spans="1:3">
      <c r="A813" t="s">
        <v>1000</v>
      </c>
      <c r="B813" t="n">
        <v>14568</v>
      </c>
      <c r="C813" t="s">
        <v>186</v>
      </c>
    </row>
    <row r="814" spans="1:3">
      <c r="A814" t="s">
        <v>1001</v>
      </c>
      <c r="B814" t="n">
        <v>17907</v>
      </c>
      <c r="C814" t="s">
        <v>186</v>
      </c>
    </row>
    <row r="815" spans="1:3">
      <c r="A815" t="s">
        <v>1002</v>
      </c>
      <c r="B815" t="n">
        <v>12179</v>
      </c>
      <c r="C815" t="s">
        <v>186</v>
      </c>
    </row>
    <row r="816" spans="1:3">
      <c r="A816" t="s">
        <v>1003</v>
      </c>
      <c r="B816" t="n">
        <v>17999</v>
      </c>
      <c r="C816" t="s">
        <v>186</v>
      </c>
    </row>
    <row r="817" spans="1:3">
      <c r="A817" t="s">
        <v>1004</v>
      </c>
      <c r="B817" t="n">
        <v>17982</v>
      </c>
      <c r="C817" t="s">
        <v>186</v>
      </c>
    </row>
    <row r="818" spans="1:3">
      <c r="A818" t="s">
        <v>1005</v>
      </c>
      <c r="B818" t="n">
        <v>12898</v>
      </c>
      <c r="C818" t="s">
        <v>186</v>
      </c>
    </row>
    <row r="819" spans="1:3">
      <c r="A819" t="s">
        <v>1006</v>
      </c>
      <c r="B819" t="n">
        <v>23927</v>
      </c>
      <c r="C819" t="s">
        <v>186</v>
      </c>
    </row>
    <row r="820" spans="1:3">
      <c r="A820" t="s">
        <v>1007</v>
      </c>
      <c r="B820" t="n">
        <v>7544</v>
      </c>
      <c r="C820" t="s">
        <v>186</v>
      </c>
    </row>
    <row r="821" spans="1:3">
      <c r="A821" t="s">
        <v>1008</v>
      </c>
      <c r="B821" t="n">
        <v>7545</v>
      </c>
      <c r="C821" t="s">
        <v>186</v>
      </c>
    </row>
    <row r="822" spans="1:3">
      <c r="A822" t="s">
        <v>1009</v>
      </c>
      <c r="B822" t="n">
        <v>7546</v>
      </c>
      <c r="C822" t="s">
        <v>186</v>
      </c>
    </row>
    <row r="823" spans="1:3">
      <c r="A823" t="s">
        <v>1010</v>
      </c>
      <c r="B823" t="n">
        <v>14911</v>
      </c>
      <c r="C823" t="s">
        <v>186</v>
      </c>
    </row>
    <row r="824" spans="1:3">
      <c r="A824" t="s">
        <v>1011</v>
      </c>
      <c r="B824" t="n">
        <v>14570</v>
      </c>
      <c r="C824" t="s">
        <v>186</v>
      </c>
    </row>
    <row r="825" spans="1:3">
      <c r="A825" t="s">
        <v>1012</v>
      </c>
      <c r="B825" t="n">
        <v>12181</v>
      </c>
      <c r="C825" t="s">
        <v>186</v>
      </c>
    </row>
    <row r="826" spans="1:3">
      <c r="A826" t="s">
        <v>1013</v>
      </c>
      <c r="B826" t="n">
        <v>12864</v>
      </c>
      <c r="C826" t="s">
        <v>186</v>
      </c>
    </row>
    <row r="827" spans="1:3">
      <c r="A827" t="s">
        <v>1014</v>
      </c>
      <c r="B827" t="n">
        <v>7554</v>
      </c>
      <c r="C827" t="s">
        <v>186</v>
      </c>
    </row>
    <row r="828" spans="1:3">
      <c r="A828" t="s">
        <v>1015</v>
      </c>
      <c r="B828" t="n">
        <v>12663</v>
      </c>
      <c r="C828" t="s">
        <v>186</v>
      </c>
    </row>
    <row r="829" spans="1:3">
      <c r="A829" t="s">
        <v>1016</v>
      </c>
      <c r="B829" t="n">
        <v>16141</v>
      </c>
      <c r="C829" t="s">
        <v>186</v>
      </c>
    </row>
    <row r="830" spans="1:3">
      <c r="A830" t="s">
        <v>1017</v>
      </c>
      <c r="B830" t="n">
        <v>12182</v>
      </c>
      <c r="C830" t="s">
        <v>186</v>
      </c>
    </row>
    <row r="831" spans="1:3">
      <c r="A831" t="s">
        <v>1018</v>
      </c>
      <c r="B831" t="n">
        <v>7559</v>
      </c>
      <c r="C831" t="s">
        <v>186</v>
      </c>
    </row>
    <row r="832" spans="1:3">
      <c r="A832" t="s">
        <v>1019</v>
      </c>
      <c r="B832" t="n">
        <v>7560</v>
      </c>
      <c r="C832" t="s">
        <v>186</v>
      </c>
    </row>
    <row r="833" spans="1:3">
      <c r="A833" t="s">
        <v>1020</v>
      </c>
      <c r="B833" t="n">
        <v>7561</v>
      </c>
      <c r="C833" t="s">
        <v>186</v>
      </c>
    </row>
    <row r="834" spans="1:3">
      <c r="A834" t="s">
        <v>1021</v>
      </c>
      <c r="B834" t="n">
        <v>7562</v>
      </c>
      <c r="C834" t="s">
        <v>186</v>
      </c>
    </row>
    <row r="835" spans="1:3">
      <c r="A835" t="s">
        <v>1022</v>
      </c>
      <c r="B835" t="n">
        <v>7563</v>
      </c>
      <c r="C835" t="s">
        <v>186</v>
      </c>
    </row>
    <row r="836" spans="1:3">
      <c r="A836" t="s">
        <v>1023</v>
      </c>
      <c r="B836" t="n">
        <v>5516</v>
      </c>
      <c r="C836" t="s">
        <v>186</v>
      </c>
    </row>
    <row r="837" spans="1:3">
      <c r="A837" t="s">
        <v>1024</v>
      </c>
      <c r="B837" t="n">
        <v>17986</v>
      </c>
      <c r="C837" t="s">
        <v>186</v>
      </c>
    </row>
    <row r="838" spans="1:3">
      <c r="A838" t="s">
        <v>1025</v>
      </c>
      <c r="B838" t="n">
        <v>14573</v>
      </c>
      <c r="C838" t="s">
        <v>186</v>
      </c>
    </row>
    <row r="839" spans="1:3">
      <c r="A839" t="s">
        <v>1026</v>
      </c>
      <c r="B839" t="n">
        <v>5520</v>
      </c>
      <c r="C839" t="s">
        <v>186</v>
      </c>
    </row>
    <row r="840" spans="1:3">
      <c r="A840" t="s">
        <v>1027</v>
      </c>
      <c r="B840" t="n">
        <v>7569</v>
      </c>
      <c r="C840" t="s">
        <v>186</v>
      </c>
    </row>
    <row r="841" spans="1:3">
      <c r="A841" t="s">
        <v>1028</v>
      </c>
      <c r="B841" t="n">
        <v>7570</v>
      </c>
      <c r="C841" t="s">
        <v>186</v>
      </c>
    </row>
    <row r="842" spans="1:3">
      <c r="A842" t="s">
        <v>1029</v>
      </c>
      <c r="B842" t="n">
        <v>7571</v>
      </c>
      <c r="C842" t="s">
        <v>186</v>
      </c>
    </row>
    <row r="843" spans="1:3">
      <c r="A843" t="s">
        <v>1030</v>
      </c>
      <c r="B843" t="n">
        <v>7572</v>
      </c>
      <c r="C843" t="s">
        <v>186</v>
      </c>
    </row>
    <row r="844" spans="1:3">
      <c r="A844" t="s">
        <v>1031</v>
      </c>
      <c r="B844" t="n">
        <v>7573</v>
      </c>
      <c r="C844" t="s">
        <v>186</v>
      </c>
    </row>
    <row r="845" spans="1:3">
      <c r="A845" t="s">
        <v>1032</v>
      </c>
      <c r="B845" t="n">
        <v>19863</v>
      </c>
      <c r="C845" t="s">
        <v>199</v>
      </c>
    </row>
    <row r="846" spans="1:3">
      <c r="A846" t="s">
        <v>1033</v>
      </c>
      <c r="B846" t="n">
        <v>19864</v>
      </c>
      <c r="C846" t="s">
        <v>186</v>
      </c>
    </row>
    <row r="847" spans="1:3">
      <c r="A847" t="s">
        <v>1034</v>
      </c>
      <c r="B847" t="n">
        <v>7577</v>
      </c>
      <c r="C847" t="s">
        <v>186</v>
      </c>
    </row>
    <row r="848" spans="1:3">
      <c r="A848" t="s">
        <v>1035</v>
      </c>
      <c r="B848" t="n">
        <v>7578</v>
      </c>
      <c r="C848" t="s">
        <v>186</v>
      </c>
    </row>
    <row r="849" spans="1:3">
      <c r="A849" t="s">
        <v>1036</v>
      </c>
      <c r="B849" t="n">
        <v>7579</v>
      </c>
      <c r="C849" t="s">
        <v>186</v>
      </c>
    </row>
    <row r="850" spans="1:3">
      <c r="A850" t="s">
        <v>1037</v>
      </c>
      <c r="B850" t="n">
        <v>7580</v>
      </c>
      <c r="C850" t="s">
        <v>186</v>
      </c>
    </row>
    <row r="851" spans="1:3">
      <c r="A851" t="s">
        <v>1038</v>
      </c>
      <c r="B851" t="n">
        <v>7581</v>
      </c>
      <c r="C851" t="s">
        <v>186</v>
      </c>
    </row>
    <row r="852" spans="1:3">
      <c r="A852" t="s">
        <v>1039</v>
      </c>
      <c r="B852" t="n">
        <v>17989</v>
      </c>
      <c r="C852" t="s">
        <v>186</v>
      </c>
    </row>
    <row r="853" spans="1:3">
      <c r="A853" t="s">
        <v>1040</v>
      </c>
      <c r="B853" t="n">
        <v>14576</v>
      </c>
      <c r="C853" t="s">
        <v>186</v>
      </c>
    </row>
    <row r="854" spans="1:3">
      <c r="A854" t="s">
        <v>1041</v>
      </c>
      <c r="B854" t="n">
        <v>12187</v>
      </c>
      <c r="C854" t="s">
        <v>186</v>
      </c>
    </row>
    <row r="855" spans="1:3">
      <c r="A855" t="s">
        <v>1042</v>
      </c>
      <c r="B855" t="n">
        <v>9636</v>
      </c>
      <c r="C855" t="s">
        <v>186</v>
      </c>
    </row>
    <row r="856" spans="1:3">
      <c r="A856" t="s">
        <v>1043</v>
      </c>
      <c r="B856" t="n">
        <v>9637</v>
      </c>
      <c r="C856" t="s">
        <v>186</v>
      </c>
    </row>
    <row r="857" spans="1:3">
      <c r="A857" t="s">
        <v>1044</v>
      </c>
      <c r="B857" t="n">
        <v>9639</v>
      </c>
      <c r="C857" t="s">
        <v>186</v>
      </c>
    </row>
    <row r="858" spans="1:3">
      <c r="A858" t="s">
        <v>1045</v>
      </c>
      <c r="B858" t="n">
        <v>9640</v>
      </c>
      <c r="C858" t="s">
        <v>186</v>
      </c>
    </row>
    <row r="859" spans="1:3">
      <c r="A859" t="s">
        <v>1046</v>
      </c>
      <c r="B859" t="n">
        <v>16284</v>
      </c>
      <c r="C859" t="s">
        <v>186</v>
      </c>
    </row>
    <row r="860" spans="1:3">
      <c r="A860" t="s">
        <v>1047</v>
      </c>
      <c r="B860" t="n">
        <v>19584</v>
      </c>
      <c r="C860" t="s">
        <v>186</v>
      </c>
    </row>
    <row r="861" spans="1:3">
      <c r="A861" t="s">
        <v>1048</v>
      </c>
      <c r="B861" t="n">
        <v>21935</v>
      </c>
      <c r="C861" t="s">
        <v>186</v>
      </c>
    </row>
    <row r="862" spans="1:3">
      <c r="A862" t="s">
        <v>1049</v>
      </c>
      <c r="B862" t="n">
        <v>21936</v>
      </c>
      <c r="C862" t="s">
        <v>186</v>
      </c>
    </row>
    <row r="863" spans="1:3">
      <c r="A863" t="s">
        <v>1050</v>
      </c>
      <c r="B863" t="n">
        <v>14579</v>
      </c>
      <c r="C863" t="s">
        <v>186</v>
      </c>
    </row>
    <row r="864" spans="1:3">
      <c r="A864" t="s">
        <v>1051</v>
      </c>
      <c r="B864" t="n">
        <v>28897</v>
      </c>
      <c r="C864" t="s">
        <v>186</v>
      </c>
    </row>
    <row r="865" spans="1:3">
      <c r="A865" t="s">
        <v>1052</v>
      </c>
      <c r="B865" t="n">
        <v>12190</v>
      </c>
      <c r="C865" t="s">
        <v>186</v>
      </c>
    </row>
    <row r="866" spans="1:3">
      <c r="A866" t="s">
        <v>1053</v>
      </c>
      <c r="B866" t="n">
        <v>17993</v>
      </c>
      <c r="C866" t="s">
        <v>186</v>
      </c>
    </row>
    <row r="867" spans="1:3">
      <c r="A867" t="s">
        <v>1054</v>
      </c>
      <c r="B867" t="n">
        <v>18666</v>
      </c>
      <c r="C867" t="s">
        <v>186</v>
      </c>
    </row>
    <row r="868" spans="1:3">
      <c r="A868" t="s">
        <v>1055</v>
      </c>
      <c r="B868" t="n">
        <v>21946</v>
      </c>
      <c r="C868" t="s">
        <v>186</v>
      </c>
    </row>
    <row r="869" spans="1:3">
      <c r="A869" t="s">
        <v>1056</v>
      </c>
      <c r="B869" t="n">
        <v>16893</v>
      </c>
      <c r="C869" t="s">
        <v>428</v>
      </c>
    </row>
    <row r="870" spans="1:3">
      <c r="A870" t="s">
        <v>1057</v>
      </c>
      <c r="B870" t="n">
        <v>21948</v>
      </c>
      <c r="C870" t="s">
        <v>186</v>
      </c>
    </row>
    <row r="871" spans="1:3">
      <c r="A871" t="s">
        <v>1058</v>
      </c>
      <c r="B871" t="n">
        <v>21949</v>
      </c>
      <c r="C871" t="s">
        <v>186</v>
      </c>
    </row>
    <row r="872" spans="1:3">
      <c r="A872" t="s">
        <v>1059</v>
      </c>
      <c r="B872" t="n">
        <v>21950</v>
      </c>
      <c r="C872" t="s">
        <v>186</v>
      </c>
    </row>
    <row r="873" spans="1:3">
      <c r="A873" t="s">
        <v>1060</v>
      </c>
      <c r="B873" t="n">
        <v>21951</v>
      </c>
      <c r="C873" t="s">
        <v>186</v>
      </c>
    </row>
    <row r="874" spans="1:3">
      <c r="A874" t="s">
        <v>1061</v>
      </c>
      <c r="B874" t="n">
        <v>21952</v>
      </c>
      <c r="C874" t="s">
        <v>186</v>
      </c>
    </row>
    <row r="875" spans="1:3">
      <c r="A875" t="s">
        <v>1062</v>
      </c>
      <c r="B875" t="n">
        <v>12192</v>
      </c>
      <c r="C875" t="s">
        <v>186</v>
      </c>
    </row>
    <row r="876" spans="1:3">
      <c r="A876" t="s">
        <v>1063</v>
      </c>
      <c r="B876" t="n">
        <v>17858</v>
      </c>
      <c r="C876" t="s">
        <v>186</v>
      </c>
    </row>
    <row r="877" spans="1:3">
      <c r="A877" t="s">
        <v>1064</v>
      </c>
      <c r="B877" t="n">
        <v>17859</v>
      </c>
      <c r="C877" t="s">
        <v>186</v>
      </c>
    </row>
    <row r="878" spans="1:3">
      <c r="A878" t="s">
        <v>1065</v>
      </c>
      <c r="B878" t="n">
        <v>18189</v>
      </c>
      <c r="C878" t="s">
        <v>186</v>
      </c>
    </row>
    <row r="879" spans="1:3">
      <c r="A879" t="s">
        <v>1066</v>
      </c>
      <c r="B879" t="n">
        <v>17861</v>
      </c>
      <c r="C879" t="s">
        <v>186</v>
      </c>
    </row>
    <row r="880" spans="1:3">
      <c r="A880" t="s">
        <v>1067</v>
      </c>
      <c r="B880" t="n">
        <v>17862</v>
      </c>
      <c r="C880" t="s">
        <v>186</v>
      </c>
    </row>
    <row r="881" spans="1:3">
      <c r="A881" t="s">
        <v>1068</v>
      </c>
      <c r="B881" t="n">
        <v>12193</v>
      </c>
      <c r="C881" t="s">
        <v>186</v>
      </c>
    </row>
    <row r="882" spans="1:3">
      <c r="A882" t="s">
        <v>1069</v>
      </c>
      <c r="B882" t="n">
        <v>17864</v>
      </c>
      <c r="C882" t="s">
        <v>212</v>
      </c>
    </row>
    <row r="883" spans="1:3">
      <c r="A883" t="s">
        <v>1070</v>
      </c>
      <c r="B883" t="n">
        <v>17865</v>
      </c>
      <c r="C883" t="s">
        <v>212</v>
      </c>
    </row>
    <row r="884" spans="1:3">
      <c r="A884" t="s">
        <v>1071</v>
      </c>
      <c r="B884" t="n">
        <v>17866</v>
      </c>
      <c r="C884" t="s">
        <v>212</v>
      </c>
    </row>
    <row r="885" spans="1:3">
      <c r="A885" t="s">
        <v>1072</v>
      </c>
      <c r="B885" t="n">
        <v>17867</v>
      </c>
      <c r="C885" t="s">
        <v>212</v>
      </c>
    </row>
    <row r="886" spans="1:3">
      <c r="A886" t="s">
        <v>1073</v>
      </c>
      <c r="B886" t="n">
        <v>17868</v>
      </c>
      <c r="C886" t="s">
        <v>212</v>
      </c>
    </row>
    <row r="887" spans="1:3">
      <c r="A887" t="s">
        <v>1074</v>
      </c>
      <c r="B887" t="n">
        <v>17869</v>
      </c>
      <c r="C887" t="s">
        <v>212</v>
      </c>
    </row>
    <row r="888" spans="1:3">
      <c r="A888" t="s">
        <v>1075</v>
      </c>
      <c r="B888" t="n">
        <v>17870</v>
      </c>
      <c r="C888" t="s">
        <v>186</v>
      </c>
    </row>
    <row r="889" spans="1:3">
      <c r="A889" t="s">
        <v>1076</v>
      </c>
      <c r="B889" t="n">
        <v>15949</v>
      </c>
      <c r="C889" t="s">
        <v>186</v>
      </c>
    </row>
    <row r="890" spans="1:3">
      <c r="A890" t="s">
        <v>1077</v>
      </c>
      <c r="B890" t="n">
        <v>18053</v>
      </c>
      <c r="C890" t="s">
        <v>186</v>
      </c>
    </row>
    <row r="891" spans="1:3">
      <c r="A891" t="s">
        <v>1078</v>
      </c>
      <c r="B891" t="n">
        <v>14584</v>
      </c>
      <c r="C891" t="s">
        <v>186</v>
      </c>
    </row>
    <row r="892" spans="1:3">
      <c r="A892" t="s">
        <v>1079</v>
      </c>
      <c r="B892" t="n">
        <v>16280</v>
      </c>
      <c r="C892" t="s">
        <v>186</v>
      </c>
    </row>
    <row r="893" spans="1:3">
      <c r="A893" t="s">
        <v>1080</v>
      </c>
      <c r="B893" t="n">
        <v>17875</v>
      </c>
      <c r="C893" t="s">
        <v>212</v>
      </c>
    </row>
    <row r="894" spans="1:3">
      <c r="A894" t="s">
        <v>1081</v>
      </c>
      <c r="B894" t="n">
        <v>17876</v>
      </c>
      <c r="C894" t="s">
        <v>186</v>
      </c>
    </row>
    <row r="895" spans="1:3">
      <c r="A895" t="s">
        <v>1082</v>
      </c>
      <c r="B895" t="n">
        <v>17877</v>
      </c>
      <c r="C895" t="s">
        <v>212</v>
      </c>
    </row>
    <row r="896" spans="1:3">
      <c r="A896" t="s">
        <v>1083</v>
      </c>
      <c r="B896" t="n">
        <v>17878</v>
      </c>
      <c r="C896" t="s">
        <v>186</v>
      </c>
    </row>
    <row r="897" spans="1:3">
      <c r="A897" t="s">
        <v>1084</v>
      </c>
      <c r="B897" t="n">
        <v>18667</v>
      </c>
      <c r="C897" t="s">
        <v>186</v>
      </c>
    </row>
    <row r="898" spans="1:3">
      <c r="A898" t="s">
        <v>1085</v>
      </c>
      <c r="B898" t="n">
        <v>17880</v>
      </c>
      <c r="C898" t="s">
        <v>186</v>
      </c>
    </row>
    <row r="899" spans="1:3">
      <c r="A899" t="s">
        <v>1086</v>
      </c>
      <c r="B899" t="n">
        <v>16894</v>
      </c>
      <c r="C899" t="s">
        <v>428</v>
      </c>
    </row>
    <row r="900" spans="1:3">
      <c r="A900" t="s">
        <v>1087</v>
      </c>
      <c r="B900" t="n">
        <v>17882</v>
      </c>
      <c r="C900" t="s">
        <v>186</v>
      </c>
    </row>
    <row r="901" spans="1:3">
      <c r="A901" t="s">
        <v>1088</v>
      </c>
      <c r="B901" t="n">
        <v>17883</v>
      </c>
      <c r="C901" t="s">
        <v>186</v>
      </c>
    </row>
    <row r="902" spans="1:3">
      <c r="A902" t="s">
        <v>1089</v>
      </c>
      <c r="B902" t="n">
        <v>17884</v>
      </c>
      <c r="C902" t="s">
        <v>186</v>
      </c>
    </row>
    <row r="903" spans="1:3">
      <c r="A903" t="s">
        <v>1090</v>
      </c>
      <c r="B903" t="n">
        <v>17885</v>
      </c>
      <c r="C903" t="s">
        <v>186</v>
      </c>
    </row>
    <row r="904" spans="1:3">
      <c r="A904" t="s">
        <v>1091</v>
      </c>
      <c r="B904" t="n">
        <v>17886</v>
      </c>
      <c r="C904" t="s">
        <v>186</v>
      </c>
    </row>
    <row r="905" spans="1:3">
      <c r="A905" t="s">
        <v>1092</v>
      </c>
      <c r="B905" t="n">
        <v>17887</v>
      </c>
      <c r="C905" t="s">
        <v>186</v>
      </c>
    </row>
    <row r="906" spans="1:3">
      <c r="A906" t="s">
        <v>1093</v>
      </c>
      <c r="B906" t="n">
        <v>17888</v>
      </c>
      <c r="C906" t="s">
        <v>186</v>
      </c>
    </row>
    <row r="907" spans="1:3">
      <c r="A907" t="s">
        <v>1094</v>
      </c>
      <c r="B907" t="n">
        <v>17889</v>
      </c>
      <c r="C907" t="s">
        <v>186</v>
      </c>
    </row>
    <row r="908" spans="1:3">
      <c r="A908" t="s">
        <v>1095</v>
      </c>
      <c r="B908" t="n">
        <v>18683</v>
      </c>
      <c r="C908" t="s">
        <v>186</v>
      </c>
    </row>
    <row r="909" spans="1:3">
      <c r="A909" t="s">
        <v>1096</v>
      </c>
      <c r="B909" t="n">
        <v>17892</v>
      </c>
      <c r="C909" t="s">
        <v>186</v>
      </c>
    </row>
    <row r="910" spans="1:3">
      <c r="A910" t="s">
        <v>1097</v>
      </c>
      <c r="B910" t="n">
        <v>17893</v>
      </c>
      <c r="C910" t="s">
        <v>186</v>
      </c>
    </row>
    <row r="911" spans="1:3">
      <c r="A911" t="s">
        <v>1098</v>
      </c>
      <c r="B911" t="n">
        <v>17894</v>
      </c>
      <c r="C911" t="s">
        <v>186</v>
      </c>
    </row>
    <row r="912" spans="1:3">
      <c r="A912" t="s">
        <v>1099</v>
      </c>
      <c r="B912" t="n">
        <v>17895</v>
      </c>
      <c r="C912" t="s">
        <v>186</v>
      </c>
    </row>
    <row r="913" spans="1:3">
      <c r="A913" t="s">
        <v>1100</v>
      </c>
      <c r="B913" t="n">
        <v>17896</v>
      </c>
      <c r="C913" t="s">
        <v>186</v>
      </c>
    </row>
    <row r="914" spans="1:3">
      <c r="A914" t="s">
        <v>1101</v>
      </c>
      <c r="B914" t="n">
        <v>17897</v>
      </c>
      <c r="C914" t="s">
        <v>186</v>
      </c>
    </row>
    <row r="915" spans="1:3">
      <c r="A915" t="s">
        <v>1102</v>
      </c>
      <c r="B915" t="n">
        <v>17898</v>
      </c>
      <c r="C915" t="s">
        <v>186</v>
      </c>
    </row>
    <row r="916" spans="1:3">
      <c r="A916" t="s">
        <v>1103</v>
      </c>
      <c r="B916" t="n">
        <v>12135</v>
      </c>
      <c r="C916" t="s">
        <v>186</v>
      </c>
    </row>
    <row r="917" spans="1:3">
      <c r="A917" t="s">
        <v>1104</v>
      </c>
      <c r="B917" t="n">
        <v>17900</v>
      </c>
      <c r="C917" t="s">
        <v>186</v>
      </c>
    </row>
    <row r="918" spans="1:3">
      <c r="A918" t="s">
        <v>1105</v>
      </c>
      <c r="B918" t="n">
        <v>17901</v>
      </c>
      <c r="C918" t="s">
        <v>186</v>
      </c>
    </row>
    <row r="919" spans="1:3">
      <c r="A919" t="s">
        <v>1106</v>
      </c>
      <c r="B919" t="n">
        <v>17902</v>
      </c>
      <c r="C919" t="s">
        <v>186</v>
      </c>
    </row>
    <row r="920" spans="1:3">
      <c r="A920" t="s">
        <v>1107</v>
      </c>
      <c r="B920" t="n">
        <v>17903</v>
      </c>
      <c r="C920" t="s">
        <v>186</v>
      </c>
    </row>
    <row r="921" spans="1:3">
      <c r="A921" t="s">
        <v>1108</v>
      </c>
      <c r="B921" t="n">
        <v>15955</v>
      </c>
      <c r="C921" t="s">
        <v>1109</v>
      </c>
    </row>
    <row r="922" spans="1:3">
      <c r="A922" t="s">
        <v>1110</v>
      </c>
      <c r="B922" t="n">
        <v>17908</v>
      </c>
      <c r="C922" t="s">
        <v>186</v>
      </c>
    </row>
    <row r="923" spans="1:3">
      <c r="A923" t="s">
        <v>1111</v>
      </c>
      <c r="B923" t="n">
        <v>12735</v>
      </c>
      <c r="C923" t="s">
        <v>186</v>
      </c>
    </row>
    <row r="924" spans="1:3">
      <c r="A924" t="s">
        <v>1112</v>
      </c>
      <c r="B924" t="n">
        <v>16895</v>
      </c>
      <c r="C924" t="s">
        <v>428</v>
      </c>
    </row>
    <row r="925" spans="1:3">
      <c r="A925" t="s">
        <v>1113</v>
      </c>
      <c r="B925" t="n">
        <v>18004</v>
      </c>
      <c r="C925" t="s">
        <v>186</v>
      </c>
    </row>
    <row r="926" spans="1:3">
      <c r="A926" t="s">
        <v>1114</v>
      </c>
      <c r="B926" t="n">
        <v>12667</v>
      </c>
      <c r="C926" t="s">
        <v>186</v>
      </c>
    </row>
    <row r="927" spans="1:3">
      <c r="A927" t="s">
        <v>1115</v>
      </c>
      <c r="B927" t="n">
        <v>16145</v>
      </c>
      <c r="C927" t="s">
        <v>186</v>
      </c>
    </row>
    <row r="928" spans="1:3">
      <c r="A928" t="s">
        <v>1116</v>
      </c>
      <c r="B928" t="n">
        <v>17917</v>
      </c>
      <c r="C928" t="s">
        <v>199</v>
      </c>
    </row>
    <row r="929" spans="1:3">
      <c r="A929" t="s">
        <v>1117</v>
      </c>
      <c r="B929" t="n">
        <v>17918</v>
      </c>
      <c r="C929" t="s">
        <v>186</v>
      </c>
    </row>
    <row r="930" spans="1:3">
      <c r="A930" t="s">
        <v>1118</v>
      </c>
      <c r="B930" t="n">
        <v>7679</v>
      </c>
      <c r="C930" t="s">
        <v>186</v>
      </c>
    </row>
    <row r="931" spans="1:3">
      <c r="A931" t="s">
        <v>1119</v>
      </c>
      <c r="B931" t="n">
        <v>18191</v>
      </c>
      <c r="C931" t="s">
        <v>186</v>
      </c>
    </row>
    <row r="932" spans="1:3">
      <c r="A932" t="s">
        <v>1120</v>
      </c>
      <c r="B932" t="n">
        <v>7682</v>
      </c>
      <c r="C932" t="s">
        <v>186</v>
      </c>
    </row>
    <row r="933" spans="1:3">
      <c r="A933" t="s">
        <v>1121</v>
      </c>
      <c r="B933" t="n">
        <v>17923</v>
      </c>
      <c r="C933" t="s">
        <v>186</v>
      </c>
    </row>
    <row r="934" spans="1:3">
      <c r="A934" t="s">
        <v>1122</v>
      </c>
      <c r="B934" t="n">
        <v>17924</v>
      </c>
      <c r="C934" t="s">
        <v>186</v>
      </c>
    </row>
    <row r="935" spans="1:3">
      <c r="A935" t="s">
        <v>1123</v>
      </c>
      <c r="B935" t="n">
        <v>14934</v>
      </c>
      <c r="C935" t="s">
        <v>186</v>
      </c>
    </row>
    <row r="936" spans="1:3">
      <c r="A936" t="s">
        <v>1124</v>
      </c>
      <c r="B936" t="n">
        <v>17926</v>
      </c>
      <c r="C936" t="s">
        <v>186</v>
      </c>
    </row>
    <row r="937" spans="1:3">
      <c r="A937" t="s">
        <v>1125</v>
      </c>
      <c r="B937" t="n">
        <v>17927</v>
      </c>
      <c r="C937" t="s">
        <v>186</v>
      </c>
    </row>
    <row r="938" spans="1:3">
      <c r="A938" t="s">
        <v>1126</v>
      </c>
      <c r="B938" t="n">
        <v>17928</v>
      </c>
      <c r="C938" t="s">
        <v>186</v>
      </c>
    </row>
    <row r="939" spans="1:3">
      <c r="A939" t="s">
        <v>1127</v>
      </c>
      <c r="B939" t="n">
        <v>17929</v>
      </c>
      <c r="C939" t="s">
        <v>186</v>
      </c>
    </row>
    <row r="940" spans="1:3">
      <c r="A940" t="s">
        <v>1128</v>
      </c>
      <c r="B940" t="n">
        <v>17930</v>
      </c>
      <c r="C940" t="s">
        <v>186</v>
      </c>
    </row>
    <row r="941" spans="1:3">
      <c r="A941" t="s">
        <v>1129</v>
      </c>
      <c r="B941" t="n">
        <v>16983</v>
      </c>
      <c r="C941" t="s">
        <v>212</v>
      </c>
    </row>
    <row r="942" spans="1:3">
      <c r="A942" t="s">
        <v>1130</v>
      </c>
      <c r="B942" t="n">
        <v>17932</v>
      </c>
      <c r="C942" t="s">
        <v>186</v>
      </c>
    </row>
    <row r="943" spans="1:3">
      <c r="A943" t="s">
        <v>1131</v>
      </c>
      <c r="B943" t="n">
        <v>17935</v>
      </c>
      <c r="C943" t="s">
        <v>186</v>
      </c>
    </row>
    <row r="944" spans="1:3">
      <c r="A944" t="s">
        <v>1132</v>
      </c>
      <c r="B944" t="n">
        <v>17936</v>
      </c>
      <c r="C944" t="s">
        <v>186</v>
      </c>
    </row>
    <row r="945" spans="1:3">
      <c r="A945" t="s">
        <v>1133</v>
      </c>
      <c r="B945" t="n">
        <v>14936</v>
      </c>
      <c r="C945" t="s">
        <v>186</v>
      </c>
    </row>
    <row r="946" spans="1:3">
      <c r="A946" t="s">
        <v>1134</v>
      </c>
      <c r="B946" t="n">
        <v>17938</v>
      </c>
      <c r="C946" t="s">
        <v>186</v>
      </c>
    </row>
    <row r="947" spans="1:3">
      <c r="A947" t="s">
        <v>1135</v>
      </c>
      <c r="B947" t="n">
        <v>17939</v>
      </c>
      <c r="C947" t="s">
        <v>186</v>
      </c>
    </row>
    <row r="948" spans="1:3">
      <c r="A948" t="s">
        <v>1136</v>
      </c>
      <c r="B948" t="n">
        <v>17940</v>
      </c>
      <c r="C948" t="s">
        <v>186</v>
      </c>
    </row>
    <row r="949" spans="1:3">
      <c r="A949" t="s">
        <v>1137</v>
      </c>
      <c r="B949" t="n">
        <v>17942</v>
      </c>
      <c r="C949" t="s">
        <v>186</v>
      </c>
    </row>
    <row r="950" spans="1:3">
      <c r="A950" t="s">
        <v>1138</v>
      </c>
      <c r="B950" t="n">
        <v>16985</v>
      </c>
      <c r="C950" t="s">
        <v>212</v>
      </c>
    </row>
    <row r="951" spans="1:3">
      <c r="A951" t="s">
        <v>1139</v>
      </c>
      <c r="B951" t="n">
        <v>17944</v>
      </c>
      <c r="C951" t="s">
        <v>186</v>
      </c>
    </row>
    <row r="952" spans="1:3">
      <c r="A952" t="s">
        <v>1140</v>
      </c>
      <c r="B952" t="n">
        <v>17945</v>
      </c>
      <c r="C952" t="s">
        <v>186</v>
      </c>
    </row>
    <row r="953" spans="1:3">
      <c r="A953" t="s">
        <v>1141</v>
      </c>
      <c r="B953" t="n">
        <v>17946</v>
      </c>
      <c r="C953" t="s">
        <v>186</v>
      </c>
    </row>
    <row r="954" spans="1:3">
      <c r="A954" t="s">
        <v>1142</v>
      </c>
      <c r="B954" t="n">
        <v>17947</v>
      </c>
      <c r="C954" t="s">
        <v>186</v>
      </c>
    </row>
    <row r="955" spans="1:3">
      <c r="A955" t="s">
        <v>1143</v>
      </c>
      <c r="B955" t="n">
        <v>17948</v>
      </c>
      <c r="C955" t="s">
        <v>186</v>
      </c>
    </row>
    <row r="956" spans="1:3">
      <c r="A956" t="s">
        <v>1144</v>
      </c>
      <c r="B956" t="n">
        <v>14938</v>
      </c>
      <c r="C956" t="s">
        <v>186</v>
      </c>
    </row>
    <row r="957" spans="1:3">
      <c r="A957" t="s">
        <v>1145</v>
      </c>
      <c r="B957" t="n">
        <v>14939</v>
      </c>
      <c r="C957" t="s">
        <v>186</v>
      </c>
    </row>
    <row r="958" spans="1:3">
      <c r="A958" t="s">
        <v>1146</v>
      </c>
      <c r="B958" t="n">
        <v>17956</v>
      </c>
      <c r="C958" t="s">
        <v>186</v>
      </c>
    </row>
    <row r="959" spans="1:3">
      <c r="A959" t="s">
        <v>1147</v>
      </c>
      <c r="B959" t="n">
        <v>27126</v>
      </c>
      <c r="C959" t="s">
        <v>186</v>
      </c>
    </row>
    <row r="960" spans="1:3">
      <c r="A960" t="s">
        <v>1148</v>
      </c>
      <c r="B960" t="n">
        <v>18056</v>
      </c>
      <c r="C960" t="s">
        <v>186</v>
      </c>
    </row>
    <row r="961" spans="1:3">
      <c r="A961" t="s">
        <v>1149</v>
      </c>
      <c r="B961" t="n">
        <v>22059</v>
      </c>
      <c r="C961" t="s">
        <v>186</v>
      </c>
    </row>
    <row r="962" spans="1:3">
      <c r="A962" t="s">
        <v>1150</v>
      </c>
      <c r="B962" t="n">
        <v>17964</v>
      </c>
      <c r="C962" t="s">
        <v>186</v>
      </c>
    </row>
    <row r="963" spans="1:3">
      <c r="A963" t="s">
        <v>1151</v>
      </c>
      <c r="B963" t="n">
        <v>17965</v>
      </c>
      <c r="C963" t="s">
        <v>186</v>
      </c>
    </row>
    <row r="964" spans="1:3">
      <c r="A964" t="s">
        <v>1152</v>
      </c>
      <c r="B964" t="n">
        <v>17966</v>
      </c>
      <c r="C964" t="s">
        <v>186</v>
      </c>
    </row>
    <row r="965" spans="1:3">
      <c r="A965" t="s">
        <v>1153</v>
      </c>
      <c r="B965" t="n">
        <v>17988</v>
      </c>
      <c r="C965" t="s">
        <v>186</v>
      </c>
    </row>
    <row r="966" spans="1:3">
      <c r="A966" t="s">
        <v>1154</v>
      </c>
      <c r="B966" t="n">
        <v>17969</v>
      </c>
      <c r="C966" t="s">
        <v>186</v>
      </c>
    </row>
    <row r="967" spans="1:3">
      <c r="A967" t="s">
        <v>1155</v>
      </c>
      <c r="B967" t="n">
        <v>17970</v>
      </c>
      <c r="C967" t="s">
        <v>186</v>
      </c>
    </row>
    <row r="968" spans="1:3">
      <c r="A968" t="s">
        <v>1156</v>
      </c>
      <c r="B968" t="n">
        <v>17971</v>
      </c>
      <c r="C968" t="s">
        <v>186</v>
      </c>
    </row>
    <row r="969" spans="1:3">
      <c r="A969" t="s">
        <v>1157</v>
      </c>
      <c r="B969" t="n">
        <v>17972</v>
      </c>
      <c r="C969" t="s">
        <v>186</v>
      </c>
    </row>
    <row r="970" spans="1:3">
      <c r="A970" t="s">
        <v>1158</v>
      </c>
      <c r="B970" t="n">
        <v>16990</v>
      </c>
      <c r="C970" t="s">
        <v>212</v>
      </c>
    </row>
    <row r="971" spans="1:3">
      <c r="A971" t="s">
        <v>1159</v>
      </c>
      <c r="B971" t="n">
        <v>17974</v>
      </c>
      <c r="C971" t="s">
        <v>186</v>
      </c>
    </row>
    <row r="972" spans="1:3">
      <c r="A972" t="s">
        <v>1160</v>
      </c>
      <c r="B972" t="n">
        <v>17975</v>
      </c>
      <c r="C972" t="s">
        <v>186</v>
      </c>
    </row>
    <row r="973" spans="1:3">
      <c r="A973" t="s">
        <v>1161</v>
      </c>
      <c r="B973" t="n">
        <v>17976</v>
      </c>
      <c r="C973" t="s">
        <v>186</v>
      </c>
    </row>
    <row r="974" spans="1:3">
      <c r="A974" t="s">
        <v>1162</v>
      </c>
      <c r="B974" t="n">
        <v>17978</v>
      </c>
      <c r="C974" t="s">
        <v>186</v>
      </c>
    </row>
    <row r="975" spans="1:3">
      <c r="A975" t="s">
        <v>1163</v>
      </c>
      <c r="B975" t="n">
        <v>24885</v>
      </c>
      <c r="C975" t="s">
        <v>186</v>
      </c>
    </row>
    <row r="976" spans="1:3">
      <c r="A976" t="s">
        <v>1164</v>
      </c>
      <c r="B976" t="n">
        <v>17980</v>
      </c>
      <c r="C976" t="s">
        <v>186</v>
      </c>
    </row>
    <row r="977" spans="1:3">
      <c r="A977" t="s">
        <v>1165</v>
      </c>
      <c r="B977" t="n">
        <v>15626</v>
      </c>
      <c r="C977" t="s">
        <v>186</v>
      </c>
    </row>
    <row r="978" spans="1:3">
      <c r="A978" t="s">
        <v>1166</v>
      </c>
      <c r="B978" t="n">
        <v>17983</v>
      </c>
      <c r="C978" t="s">
        <v>186</v>
      </c>
    </row>
    <row r="979" spans="1:3">
      <c r="A979" t="s">
        <v>1167</v>
      </c>
      <c r="B979" t="n">
        <v>17984</v>
      </c>
      <c r="C979" t="s">
        <v>186</v>
      </c>
    </row>
    <row r="980" spans="1:3">
      <c r="A980" t="s">
        <v>1168</v>
      </c>
      <c r="B980" t="n">
        <v>15937</v>
      </c>
      <c r="C980" t="s">
        <v>186</v>
      </c>
    </row>
    <row r="981" spans="1:3">
      <c r="A981" t="s">
        <v>1169</v>
      </c>
      <c r="B981" t="n">
        <v>15938</v>
      </c>
      <c r="C981" t="s">
        <v>186</v>
      </c>
    </row>
    <row r="982" spans="1:3">
      <c r="A982" t="s">
        <v>1170</v>
      </c>
      <c r="B982" t="n">
        <v>15939</v>
      </c>
      <c r="C982" t="s">
        <v>186</v>
      </c>
    </row>
    <row r="983" spans="1:3">
      <c r="A983" t="s">
        <v>1171</v>
      </c>
      <c r="B983" t="n">
        <v>15940</v>
      </c>
      <c r="C983" t="s">
        <v>186</v>
      </c>
    </row>
    <row r="984" spans="1:3">
      <c r="A984" t="s">
        <v>1172</v>
      </c>
      <c r="B984" t="n">
        <v>15941</v>
      </c>
      <c r="C984" t="s">
        <v>186</v>
      </c>
    </row>
    <row r="985" spans="1:3">
      <c r="A985" t="s">
        <v>1173</v>
      </c>
      <c r="B985" t="n">
        <v>14577</v>
      </c>
      <c r="C985" t="s">
        <v>186</v>
      </c>
    </row>
    <row r="986" spans="1:3">
      <c r="A986" t="s">
        <v>1174</v>
      </c>
      <c r="B986" t="n">
        <v>15943</v>
      </c>
      <c r="C986" t="s">
        <v>186</v>
      </c>
    </row>
    <row r="987" spans="1:3">
      <c r="A987" t="s">
        <v>1175</v>
      </c>
      <c r="B987" t="n">
        <v>17992</v>
      </c>
      <c r="C987" t="s">
        <v>186</v>
      </c>
    </row>
    <row r="988" spans="1:3">
      <c r="A988" t="s">
        <v>1176</v>
      </c>
      <c r="B988" t="n">
        <v>7436</v>
      </c>
      <c r="C988" t="s">
        <v>186</v>
      </c>
    </row>
    <row r="989" spans="1:3">
      <c r="A989" t="s">
        <v>1177</v>
      </c>
      <c r="B989" t="n">
        <v>17994</v>
      </c>
      <c r="C989" t="s">
        <v>186</v>
      </c>
    </row>
    <row r="990" spans="1:3">
      <c r="A990" t="s">
        <v>1178</v>
      </c>
      <c r="B990" t="n">
        <v>17995</v>
      </c>
      <c r="C990" t="s">
        <v>186</v>
      </c>
    </row>
    <row r="991" spans="1:3">
      <c r="A991" t="s">
        <v>1179</v>
      </c>
      <c r="B991" t="n">
        <v>18341</v>
      </c>
      <c r="C991" t="s">
        <v>186</v>
      </c>
    </row>
    <row r="992" spans="1:3">
      <c r="A992" t="s">
        <v>1180</v>
      </c>
      <c r="B992" t="n">
        <v>15970</v>
      </c>
      <c r="C992" t="s">
        <v>186</v>
      </c>
    </row>
    <row r="993" spans="1:3">
      <c r="A993" t="s">
        <v>1181</v>
      </c>
      <c r="B993" t="n">
        <v>17998</v>
      </c>
      <c r="C993" t="s">
        <v>186</v>
      </c>
    </row>
    <row r="994" spans="1:3">
      <c r="A994" t="s">
        <v>1182</v>
      </c>
      <c r="B994" t="n">
        <v>15951</v>
      </c>
      <c r="C994" t="s">
        <v>199</v>
      </c>
    </row>
    <row r="995" spans="1:3">
      <c r="A995" t="s">
        <v>1183</v>
      </c>
      <c r="B995" t="n">
        <v>18682</v>
      </c>
      <c r="C995" t="s">
        <v>186</v>
      </c>
    </row>
    <row r="996" spans="1:3">
      <c r="A996" t="s">
        <v>1184</v>
      </c>
      <c r="B996" t="n">
        <v>27125</v>
      </c>
      <c r="C996" t="s">
        <v>186</v>
      </c>
    </row>
    <row r="997" spans="1:3">
      <c r="A997" t="s">
        <v>1185</v>
      </c>
      <c r="B997" t="n">
        <v>15971</v>
      </c>
      <c r="C997" t="s">
        <v>186</v>
      </c>
    </row>
    <row r="998" spans="1:3">
      <c r="A998" t="s">
        <v>1186</v>
      </c>
      <c r="B998" t="n">
        <v>15956</v>
      </c>
      <c r="C998" t="s">
        <v>199</v>
      </c>
    </row>
    <row r="999" spans="1:3">
      <c r="A999" t="s">
        <v>1187</v>
      </c>
      <c r="B999" t="n">
        <v>15957</v>
      </c>
      <c r="C999" t="s">
        <v>186</v>
      </c>
    </row>
    <row r="1000" spans="1:3">
      <c r="A1000" t="s">
        <v>1188</v>
      </c>
      <c r="B1000" t="n">
        <v>15958</v>
      </c>
      <c r="C1000" t="s">
        <v>186</v>
      </c>
    </row>
    <row r="1001" spans="1:3">
      <c r="A1001" t="s">
        <v>1189</v>
      </c>
      <c r="B1001" t="n">
        <v>18007</v>
      </c>
      <c r="C1001" t="s">
        <v>186</v>
      </c>
    </row>
    <row r="1002" spans="1:3">
      <c r="A1002" t="s">
        <v>1190</v>
      </c>
      <c r="B1002" t="n">
        <v>18008</v>
      </c>
      <c r="C1002" t="s">
        <v>199</v>
      </c>
    </row>
    <row r="1003" spans="1:3">
      <c r="A1003" t="s">
        <v>1191</v>
      </c>
      <c r="B1003" t="n">
        <v>15961</v>
      </c>
      <c r="C1003" t="s">
        <v>186</v>
      </c>
    </row>
    <row r="1004" spans="1:3">
      <c r="A1004" t="s">
        <v>1192</v>
      </c>
      <c r="B1004" t="n">
        <v>18010</v>
      </c>
      <c r="C1004" t="s">
        <v>199</v>
      </c>
    </row>
    <row r="1005" spans="1:3">
      <c r="A1005" t="s">
        <v>1193</v>
      </c>
      <c r="B1005" t="n">
        <v>18011</v>
      </c>
      <c r="C1005" t="s">
        <v>199</v>
      </c>
    </row>
    <row r="1006" spans="1:3">
      <c r="A1006" t="s">
        <v>1194</v>
      </c>
      <c r="B1006" t="n">
        <v>18013</v>
      </c>
      <c r="C1006" t="s">
        <v>186</v>
      </c>
    </row>
    <row r="1007" spans="1:3">
      <c r="A1007" t="s">
        <v>1195</v>
      </c>
      <c r="B1007" t="n">
        <v>18015</v>
      </c>
      <c r="C1007" t="s">
        <v>199</v>
      </c>
    </row>
    <row r="1008" spans="1:3">
      <c r="A1008" t="s">
        <v>1196</v>
      </c>
      <c r="B1008" t="n">
        <v>18016</v>
      </c>
      <c r="C1008" t="s">
        <v>199</v>
      </c>
    </row>
    <row r="1009" spans="1:3">
      <c r="A1009" t="s">
        <v>1197</v>
      </c>
      <c r="B1009" t="n">
        <v>18017</v>
      </c>
      <c r="C1009" t="s">
        <v>199</v>
      </c>
    </row>
    <row r="1010" spans="1:3">
      <c r="A1010" t="s">
        <v>1198</v>
      </c>
      <c r="B1010" t="n">
        <v>18018</v>
      </c>
      <c r="C1010" t="s">
        <v>199</v>
      </c>
    </row>
    <row r="1011" spans="1:3">
      <c r="A1011" t="s">
        <v>1199</v>
      </c>
      <c r="B1011" t="n">
        <v>18019</v>
      </c>
      <c r="C1011" t="s">
        <v>199</v>
      </c>
    </row>
    <row r="1012" spans="1:3">
      <c r="A1012" t="s">
        <v>1200</v>
      </c>
      <c r="B1012" t="n">
        <v>18058</v>
      </c>
      <c r="C1012" t="s">
        <v>186</v>
      </c>
    </row>
    <row r="1013" spans="1:3">
      <c r="A1013" t="s">
        <v>1201</v>
      </c>
      <c r="B1013" t="n">
        <v>5393</v>
      </c>
      <c r="C1013" t="s">
        <v>186</v>
      </c>
    </row>
    <row r="1014" spans="1:3">
      <c r="A1014" t="s">
        <v>1202</v>
      </c>
      <c r="B1014" t="n">
        <v>15977</v>
      </c>
      <c r="C1014" t="s">
        <v>186</v>
      </c>
    </row>
    <row r="1015" spans="1:3">
      <c r="A1015" t="s">
        <v>1203</v>
      </c>
      <c r="B1015" t="n">
        <v>15978</v>
      </c>
      <c r="C1015" t="s">
        <v>186</v>
      </c>
    </row>
    <row r="1016" spans="1:3">
      <c r="A1016" t="s">
        <v>1204</v>
      </c>
      <c r="B1016" t="n">
        <v>15979</v>
      </c>
      <c r="C1016" t="s">
        <v>186</v>
      </c>
    </row>
    <row r="1017" spans="1:3">
      <c r="A1017" t="s">
        <v>1205</v>
      </c>
      <c r="B1017" t="n">
        <v>15980</v>
      </c>
      <c r="C1017" t="s">
        <v>186</v>
      </c>
    </row>
    <row r="1018" spans="1:3">
      <c r="A1018" t="s">
        <v>1206</v>
      </c>
      <c r="B1018" t="n">
        <v>15981</v>
      </c>
      <c r="C1018" t="s">
        <v>186</v>
      </c>
    </row>
    <row r="1019" spans="1:3">
      <c r="A1019" t="s">
        <v>1207</v>
      </c>
      <c r="B1019" t="n">
        <v>18030</v>
      </c>
      <c r="C1019" t="s">
        <v>186</v>
      </c>
    </row>
    <row r="1020" spans="1:3">
      <c r="A1020" t="s">
        <v>1208</v>
      </c>
      <c r="B1020" t="n">
        <v>15983</v>
      </c>
      <c r="C1020" t="s">
        <v>186</v>
      </c>
    </row>
    <row r="1021" spans="1:3">
      <c r="A1021" t="s">
        <v>1209</v>
      </c>
      <c r="B1021" t="n">
        <v>15984</v>
      </c>
      <c r="C1021" t="s">
        <v>186</v>
      </c>
    </row>
    <row r="1022" spans="1:3">
      <c r="A1022" t="s">
        <v>1210</v>
      </c>
      <c r="B1022" t="n">
        <v>15985</v>
      </c>
      <c r="C1022" t="s">
        <v>186</v>
      </c>
    </row>
    <row r="1023" spans="1:3">
      <c r="A1023" t="s">
        <v>1211</v>
      </c>
      <c r="B1023" t="n">
        <v>15986</v>
      </c>
      <c r="C1023" t="s">
        <v>186</v>
      </c>
    </row>
    <row r="1024" spans="1:3">
      <c r="A1024" t="s">
        <v>1212</v>
      </c>
      <c r="B1024" t="n">
        <v>15987</v>
      </c>
      <c r="C1024" t="s">
        <v>186</v>
      </c>
    </row>
    <row r="1025" spans="1:3">
      <c r="A1025" t="s">
        <v>1213</v>
      </c>
      <c r="B1025" t="n">
        <v>18036</v>
      </c>
      <c r="C1025" t="s">
        <v>186</v>
      </c>
    </row>
    <row r="1026" spans="1:3">
      <c r="A1026" t="s">
        <v>1214</v>
      </c>
      <c r="B1026" t="n">
        <v>15989</v>
      </c>
      <c r="C1026" t="s">
        <v>186</v>
      </c>
    </row>
    <row r="1027" spans="1:3">
      <c r="A1027" t="s">
        <v>1215</v>
      </c>
      <c r="B1027" t="n">
        <v>15990</v>
      </c>
      <c r="C1027" t="s">
        <v>186</v>
      </c>
    </row>
    <row r="1028" spans="1:3">
      <c r="A1028" t="s">
        <v>1216</v>
      </c>
      <c r="B1028" t="n">
        <v>15991</v>
      </c>
      <c r="C1028" t="s">
        <v>186</v>
      </c>
    </row>
    <row r="1029" spans="1:3">
      <c r="A1029" t="s">
        <v>1217</v>
      </c>
      <c r="B1029" t="n">
        <v>15992</v>
      </c>
      <c r="C1029" t="s">
        <v>186</v>
      </c>
    </row>
    <row r="1030" spans="1:3">
      <c r="A1030" t="s">
        <v>1218</v>
      </c>
      <c r="B1030" t="n">
        <v>15993</v>
      </c>
      <c r="C1030" t="s">
        <v>186</v>
      </c>
    </row>
    <row r="1031" spans="1:3">
      <c r="A1031" t="s">
        <v>1219</v>
      </c>
      <c r="B1031" t="n">
        <v>15994</v>
      </c>
      <c r="C1031" t="s">
        <v>186</v>
      </c>
    </row>
    <row r="1032" spans="1:3">
      <c r="A1032" t="s">
        <v>1220</v>
      </c>
      <c r="B1032" t="n">
        <v>15995</v>
      </c>
      <c r="C1032" t="s">
        <v>186</v>
      </c>
    </row>
    <row r="1033" spans="1:3">
      <c r="A1033" t="s">
        <v>1221</v>
      </c>
      <c r="B1033" t="n">
        <v>15996</v>
      </c>
      <c r="C1033" t="s">
        <v>186</v>
      </c>
    </row>
    <row r="1034" spans="1:3">
      <c r="A1034" t="s">
        <v>1222</v>
      </c>
      <c r="B1034" t="n">
        <v>15997</v>
      </c>
      <c r="C1034" t="s">
        <v>186</v>
      </c>
    </row>
    <row r="1035" spans="1:3">
      <c r="A1035" t="s">
        <v>1223</v>
      </c>
      <c r="B1035" t="n">
        <v>15998</v>
      </c>
      <c r="C1035" t="s">
        <v>186</v>
      </c>
    </row>
    <row r="1036" spans="1:3">
      <c r="A1036" t="s">
        <v>1224</v>
      </c>
      <c r="B1036" t="n">
        <v>15999</v>
      </c>
      <c r="C1036" t="s">
        <v>186</v>
      </c>
    </row>
    <row r="1037" spans="1:3">
      <c r="A1037" t="s">
        <v>1225</v>
      </c>
      <c r="B1037" t="n">
        <v>16000</v>
      </c>
      <c r="C1037" t="s">
        <v>186</v>
      </c>
    </row>
    <row r="1038" spans="1:3">
      <c r="A1038" t="s">
        <v>1226</v>
      </c>
      <c r="B1038" t="n">
        <v>16001</v>
      </c>
      <c r="C1038" t="s">
        <v>186</v>
      </c>
    </row>
    <row r="1039" spans="1:3">
      <c r="A1039" t="s">
        <v>1227</v>
      </c>
      <c r="B1039" t="n">
        <v>16002</v>
      </c>
      <c r="C1039" t="s">
        <v>186</v>
      </c>
    </row>
    <row r="1040" spans="1:3">
      <c r="A1040" t="s">
        <v>1228</v>
      </c>
      <c r="B1040" t="n">
        <v>16003</v>
      </c>
      <c r="C1040" t="s">
        <v>186</v>
      </c>
    </row>
    <row r="1041" spans="1:3">
      <c r="A1041" t="s">
        <v>1229</v>
      </c>
      <c r="B1041" t="n">
        <v>18052</v>
      </c>
      <c r="C1041" t="s">
        <v>186</v>
      </c>
    </row>
    <row r="1042" spans="1:3">
      <c r="A1042" t="s">
        <v>1230</v>
      </c>
      <c r="B1042" t="n">
        <v>16005</v>
      </c>
      <c r="C1042" t="s">
        <v>186</v>
      </c>
    </row>
    <row r="1043" spans="1:3">
      <c r="A1043" t="s">
        <v>1231</v>
      </c>
      <c r="B1043" t="n">
        <v>16006</v>
      </c>
      <c r="C1043" t="s">
        <v>186</v>
      </c>
    </row>
    <row r="1044" spans="1:3">
      <c r="A1044" t="s">
        <v>1232</v>
      </c>
      <c r="B1044" t="n">
        <v>16007</v>
      </c>
      <c r="C1044" t="s">
        <v>186</v>
      </c>
    </row>
    <row r="1045" spans="1:3">
      <c r="A1045" t="s">
        <v>1233</v>
      </c>
      <c r="B1045" t="n">
        <v>16008</v>
      </c>
      <c r="C1045" t="s">
        <v>186</v>
      </c>
    </row>
    <row r="1046" spans="1:3">
      <c r="A1046" t="s">
        <v>1234</v>
      </c>
      <c r="B1046" t="n">
        <v>18057</v>
      </c>
      <c r="C1046" t="s">
        <v>186</v>
      </c>
    </row>
    <row r="1047" spans="1:3">
      <c r="A1047" t="s">
        <v>1235</v>
      </c>
      <c r="B1047" t="n">
        <v>16010</v>
      </c>
      <c r="C1047" t="s">
        <v>186</v>
      </c>
    </row>
    <row r="1048" spans="1:3">
      <c r="A1048" t="s">
        <v>1236</v>
      </c>
      <c r="B1048" t="n">
        <v>18059</v>
      </c>
      <c r="C1048" t="s">
        <v>186</v>
      </c>
    </row>
    <row r="1049" spans="1:3">
      <c r="A1049" t="s">
        <v>1237</v>
      </c>
      <c r="B1049" t="n">
        <v>18060</v>
      </c>
      <c r="C1049" t="s">
        <v>186</v>
      </c>
    </row>
    <row r="1050" spans="1:3">
      <c r="A1050" t="s">
        <v>1238</v>
      </c>
      <c r="B1050" t="n">
        <v>18061</v>
      </c>
      <c r="C1050" t="s">
        <v>186</v>
      </c>
    </row>
    <row r="1051" spans="1:3">
      <c r="A1051" t="s">
        <v>1239</v>
      </c>
      <c r="B1051" t="n">
        <v>16014</v>
      </c>
      <c r="C1051" t="s">
        <v>186</v>
      </c>
    </row>
    <row r="1052" spans="1:3">
      <c r="A1052" t="s">
        <v>1240</v>
      </c>
      <c r="B1052" t="n">
        <v>18063</v>
      </c>
      <c r="C1052" t="s">
        <v>186</v>
      </c>
    </row>
    <row r="1053" spans="1:3">
      <c r="A1053" t="s">
        <v>1241</v>
      </c>
      <c r="B1053" t="n">
        <v>18064</v>
      </c>
      <c r="C1053" t="s">
        <v>186</v>
      </c>
    </row>
    <row r="1054" spans="1:3">
      <c r="A1054" t="s">
        <v>1242</v>
      </c>
      <c r="B1054" t="n">
        <v>18065</v>
      </c>
      <c r="C1054" t="s">
        <v>186</v>
      </c>
    </row>
    <row r="1055" spans="1:3">
      <c r="A1055" t="s">
        <v>1243</v>
      </c>
      <c r="B1055" t="n">
        <v>18066</v>
      </c>
      <c r="C1055" t="s">
        <v>186</v>
      </c>
    </row>
    <row r="1056" spans="1:3">
      <c r="A1056" t="s">
        <v>1244</v>
      </c>
      <c r="B1056" t="n">
        <v>18067</v>
      </c>
      <c r="C1056" t="s">
        <v>186</v>
      </c>
    </row>
    <row r="1057" spans="1:3">
      <c r="A1057" t="s">
        <v>1245</v>
      </c>
      <c r="B1057" t="n">
        <v>18068</v>
      </c>
      <c r="C1057" t="s">
        <v>186</v>
      </c>
    </row>
    <row r="1058" spans="1:3">
      <c r="A1058" t="s">
        <v>1246</v>
      </c>
      <c r="B1058" t="n">
        <v>18069</v>
      </c>
      <c r="C1058" t="s">
        <v>186</v>
      </c>
    </row>
    <row r="1059" spans="1:3">
      <c r="A1059" t="s">
        <v>1247</v>
      </c>
      <c r="B1059" t="n">
        <v>16022</v>
      </c>
      <c r="C1059" t="s">
        <v>186</v>
      </c>
    </row>
    <row r="1060" spans="1:3">
      <c r="A1060" t="s">
        <v>1248</v>
      </c>
      <c r="B1060" t="n">
        <v>18071</v>
      </c>
      <c r="C1060" t="s">
        <v>186</v>
      </c>
    </row>
    <row r="1061" spans="1:3">
      <c r="A1061" t="s">
        <v>1249</v>
      </c>
      <c r="B1061" t="n">
        <v>18072</v>
      </c>
      <c r="C1061" t="s">
        <v>186</v>
      </c>
    </row>
    <row r="1062" spans="1:3">
      <c r="A1062" t="s">
        <v>1250</v>
      </c>
      <c r="B1062" t="n">
        <v>18073</v>
      </c>
      <c r="C1062" t="s">
        <v>186</v>
      </c>
    </row>
    <row r="1063" spans="1:3">
      <c r="A1063" t="s">
        <v>1251</v>
      </c>
      <c r="B1063" t="n">
        <v>18074</v>
      </c>
      <c r="C1063" t="s">
        <v>186</v>
      </c>
    </row>
    <row r="1064" spans="1:3">
      <c r="A1064" t="s">
        <v>1252</v>
      </c>
      <c r="B1064" t="n">
        <v>18031</v>
      </c>
      <c r="C1064" t="s">
        <v>186</v>
      </c>
    </row>
    <row r="1065" spans="1:3">
      <c r="A1065" t="s">
        <v>1253</v>
      </c>
      <c r="B1065" t="n">
        <v>18076</v>
      </c>
      <c r="C1065" t="s">
        <v>186</v>
      </c>
    </row>
    <row r="1066" spans="1:3">
      <c r="A1066" t="s">
        <v>1254</v>
      </c>
      <c r="B1066" t="n">
        <v>18077</v>
      </c>
      <c r="C1066" t="s">
        <v>186</v>
      </c>
    </row>
    <row r="1067" spans="1:3">
      <c r="A1067" t="s">
        <v>1255</v>
      </c>
      <c r="B1067" t="n">
        <v>18078</v>
      </c>
      <c r="C1067" t="s">
        <v>186</v>
      </c>
    </row>
    <row r="1068" spans="1:3">
      <c r="A1068" t="s">
        <v>1256</v>
      </c>
      <c r="B1068" t="n">
        <v>18079</v>
      </c>
      <c r="C1068" t="s">
        <v>186</v>
      </c>
    </row>
    <row r="1069" spans="1:3">
      <c r="A1069" t="s">
        <v>1257</v>
      </c>
      <c r="B1069" t="n">
        <v>18080</v>
      </c>
      <c r="C1069" t="s">
        <v>186</v>
      </c>
    </row>
    <row r="1070" spans="1:3">
      <c r="A1070" t="s">
        <v>1258</v>
      </c>
      <c r="B1070" t="n">
        <v>18081</v>
      </c>
      <c r="C1070" t="s">
        <v>186</v>
      </c>
    </row>
    <row r="1071" spans="1:3">
      <c r="A1071" t="s">
        <v>1259</v>
      </c>
      <c r="B1071" t="n">
        <v>18082</v>
      </c>
      <c r="C1071" t="s">
        <v>186</v>
      </c>
    </row>
    <row r="1072" spans="1:3">
      <c r="A1072" t="s">
        <v>1260</v>
      </c>
      <c r="B1072" t="n">
        <v>18083</v>
      </c>
      <c r="C1072" t="s">
        <v>186</v>
      </c>
    </row>
    <row r="1073" spans="1:3">
      <c r="A1073" t="s">
        <v>1261</v>
      </c>
      <c r="B1073" t="n">
        <v>18085</v>
      </c>
      <c r="C1073" t="s">
        <v>186</v>
      </c>
    </row>
    <row r="1074" spans="1:3">
      <c r="A1074" t="s">
        <v>1262</v>
      </c>
      <c r="B1074" t="n">
        <v>18087</v>
      </c>
      <c r="C1074" t="s">
        <v>186</v>
      </c>
    </row>
    <row r="1075" spans="1:3">
      <c r="A1075" t="s">
        <v>1263</v>
      </c>
      <c r="B1075" t="n">
        <v>14564</v>
      </c>
      <c r="C1075" t="s">
        <v>186</v>
      </c>
    </row>
    <row r="1076" spans="1:3">
      <c r="A1076" t="s">
        <v>1264</v>
      </c>
      <c r="B1076" t="n">
        <v>18089</v>
      </c>
      <c r="C1076" t="s">
        <v>186</v>
      </c>
    </row>
    <row r="1077" spans="1:3">
      <c r="A1077" t="s">
        <v>1265</v>
      </c>
      <c r="B1077" t="n">
        <v>18090</v>
      </c>
      <c r="C1077" t="s">
        <v>186</v>
      </c>
    </row>
    <row r="1078" spans="1:3">
      <c r="A1078" t="s">
        <v>1266</v>
      </c>
      <c r="B1078" t="n">
        <v>18092</v>
      </c>
      <c r="C1078" t="s">
        <v>186</v>
      </c>
    </row>
    <row r="1079" spans="1:3">
      <c r="A1079" t="s">
        <v>1267</v>
      </c>
      <c r="B1079" t="n">
        <v>18034</v>
      </c>
      <c r="C1079" t="s">
        <v>186</v>
      </c>
    </row>
    <row r="1080" spans="1:3">
      <c r="A1080" t="s">
        <v>1268</v>
      </c>
      <c r="B1080" t="n">
        <v>18094</v>
      </c>
      <c r="C1080" t="s">
        <v>186</v>
      </c>
    </row>
    <row r="1081" spans="1:3">
      <c r="A1081" t="s">
        <v>1269</v>
      </c>
      <c r="B1081" t="n">
        <v>18095</v>
      </c>
      <c r="C1081" t="s">
        <v>186</v>
      </c>
    </row>
    <row r="1082" spans="1:3">
      <c r="A1082" t="s">
        <v>1270</v>
      </c>
      <c r="B1082" t="n">
        <v>18096</v>
      </c>
      <c r="C1082" t="s">
        <v>186</v>
      </c>
    </row>
    <row r="1083" spans="1:3">
      <c r="A1083" t="s">
        <v>1271</v>
      </c>
      <c r="B1083" t="n">
        <v>14280</v>
      </c>
      <c r="C1083" t="s">
        <v>186</v>
      </c>
    </row>
    <row r="1084" spans="1:3">
      <c r="A1084" t="s">
        <v>1272</v>
      </c>
      <c r="B1084" t="n">
        <v>18099</v>
      </c>
      <c r="C1084" t="s">
        <v>186</v>
      </c>
    </row>
    <row r="1085" spans="1:3">
      <c r="A1085" t="s">
        <v>1273</v>
      </c>
      <c r="B1085" t="n">
        <v>18100</v>
      </c>
      <c r="C1085" t="s">
        <v>186</v>
      </c>
    </row>
    <row r="1086" spans="1:3">
      <c r="A1086" t="s">
        <v>1274</v>
      </c>
      <c r="B1086" t="n">
        <v>18101</v>
      </c>
      <c r="C1086" t="s">
        <v>186</v>
      </c>
    </row>
    <row r="1087" spans="1:3">
      <c r="A1087" t="s">
        <v>1275</v>
      </c>
      <c r="B1087" t="n">
        <v>18102</v>
      </c>
      <c r="C1087" t="s">
        <v>186</v>
      </c>
    </row>
    <row r="1088" spans="1:3">
      <c r="A1088" t="s">
        <v>1276</v>
      </c>
      <c r="B1088" t="n">
        <v>16055</v>
      </c>
      <c r="C1088" t="s">
        <v>186</v>
      </c>
    </row>
    <row r="1089" spans="1:3">
      <c r="A1089" t="s">
        <v>1277</v>
      </c>
      <c r="B1089" t="n">
        <v>18104</v>
      </c>
      <c r="C1089" t="s">
        <v>186</v>
      </c>
    </row>
    <row r="1090" spans="1:3">
      <c r="A1090" t="s">
        <v>1278</v>
      </c>
      <c r="B1090" t="n">
        <v>27252</v>
      </c>
      <c r="C1090" t="s">
        <v>186</v>
      </c>
    </row>
    <row r="1091" spans="1:3">
      <c r="A1091" t="s">
        <v>1279</v>
      </c>
      <c r="B1091" t="n">
        <v>18106</v>
      </c>
      <c r="C1091" t="s">
        <v>186</v>
      </c>
    </row>
    <row r="1092" spans="1:3">
      <c r="A1092" t="s">
        <v>1280</v>
      </c>
      <c r="B1092" t="n">
        <v>18107</v>
      </c>
      <c r="C1092" t="s">
        <v>186</v>
      </c>
    </row>
    <row r="1093" spans="1:3">
      <c r="A1093" t="s">
        <v>1281</v>
      </c>
      <c r="B1093" t="n">
        <v>18108</v>
      </c>
      <c r="C1093" t="s">
        <v>186</v>
      </c>
    </row>
    <row r="1094" spans="1:3">
      <c r="A1094" t="s">
        <v>1282</v>
      </c>
      <c r="B1094" t="n">
        <v>18109</v>
      </c>
      <c r="C1094" t="s">
        <v>186</v>
      </c>
    </row>
    <row r="1095" spans="1:3">
      <c r="A1095" t="s">
        <v>1283</v>
      </c>
      <c r="B1095" t="n">
        <v>18110</v>
      </c>
      <c r="C1095" t="s">
        <v>186</v>
      </c>
    </row>
    <row r="1096" spans="1:3">
      <c r="A1096" t="s">
        <v>1284</v>
      </c>
      <c r="B1096" t="n">
        <v>18037</v>
      </c>
      <c r="C1096" t="s">
        <v>186</v>
      </c>
    </row>
    <row r="1097" spans="1:3">
      <c r="A1097" t="s">
        <v>1285</v>
      </c>
      <c r="B1097" t="n">
        <v>18112</v>
      </c>
      <c r="C1097" t="s">
        <v>186</v>
      </c>
    </row>
    <row r="1098" spans="1:3">
      <c r="A1098" t="s">
        <v>1286</v>
      </c>
      <c r="B1098" t="n">
        <v>18113</v>
      </c>
      <c r="C1098" t="s">
        <v>186</v>
      </c>
    </row>
    <row r="1099" spans="1:3">
      <c r="A1099" t="s">
        <v>1287</v>
      </c>
      <c r="B1099" t="n">
        <v>18114</v>
      </c>
      <c r="C1099" t="s">
        <v>186</v>
      </c>
    </row>
    <row r="1100" spans="1:3">
      <c r="A1100" t="s">
        <v>1288</v>
      </c>
      <c r="B1100" t="n">
        <v>18115</v>
      </c>
      <c r="C1100" t="s">
        <v>186</v>
      </c>
    </row>
    <row r="1101" spans="1:3">
      <c r="A1101" t="s">
        <v>1289</v>
      </c>
      <c r="B1101" t="n">
        <v>18116</v>
      </c>
      <c r="C1101" t="s">
        <v>186</v>
      </c>
    </row>
    <row r="1102" spans="1:3">
      <c r="A1102" t="s">
        <v>1290</v>
      </c>
      <c r="B1102" t="n">
        <v>18038</v>
      </c>
      <c r="C1102" t="s">
        <v>186</v>
      </c>
    </row>
    <row r="1103" spans="1:3">
      <c r="A1103" t="s">
        <v>1291</v>
      </c>
      <c r="B1103" t="n">
        <v>18118</v>
      </c>
      <c r="C1103" t="s">
        <v>186</v>
      </c>
    </row>
    <row r="1104" spans="1:3">
      <c r="A1104" t="s">
        <v>1292</v>
      </c>
      <c r="B1104" t="n">
        <v>18119</v>
      </c>
      <c r="C1104" t="s">
        <v>186</v>
      </c>
    </row>
    <row r="1105" spans="1:3">
      <c r="A1105" t="s">
        <v>1293</v>
      </c>
      <c r="B1105" t="n">
        <v>18120</v>
      </c>
      <c r="C1105" t="s">
        <v>186</v>
      </c>
    </row>
    <row r="1106" spans="1:3">
      <c r="A1106" t="s">
        <v>1294</v>
      </c>
      <c r="B1106" t="n">
        <v>18121</v>
      </c>
      <c r="C1106" t="s">
        <v>186</v>
      </c>
    </row>
    <row r="1107" spans="1:3">
      <c r="A1107" t="s">
        <v>1295</v>
      </c>
      <c r="B1107" t="n">
        <v>18122</v>
      </c>
      <c r="C1107" t="s">
        <v>186</v>
      </c>
    </row>
    <row r="1108" spans="1:3">
      <c r="A1108" t="s">
        <v>1296</v>
      </c>
      <c r="B1108" t="n">
        <v>18039</v>
      </c>
      <c r="C1108" t="s">
        <v>186</v>
      </c>
    </row>
    <row r="1109" spans="1:3">
      <c r="A1109" t="s">
        <v>1297</v>
      </c>
      <c r="B1109" t="n">
        <v>18124</v>
      </c>
      <c r="C1109" t="s">
        <v>428</v>
      </c>
    </row>
    <row r="1110" spans="1:3">
      <c r="A1110" t="s">
        <v>1298</v>
      </c>
      <c r="B1110" t="n">
        <v>18125</v>
      </c>
      <c r="C1110" t="s">
        <v>186</v>
      </c>
    </row>
    <row r="1111" spans="1:3">
      <c r="A1111" t="s">
        <v>1299</v>
      </c>
      <c r="B1111" t="n">
        <v>18126</v>
      </c>
      <c r="C1111" t="s">
        <v>186</v>
      </c>
    </row>
    <row r="1112" spans="1:3">
      <c r="A1112" t="s">
        <v>1300</v>
      </c>
      <c r="B1112" t="n">
        <v>18127</v>
      </c>
      <c r="C1112" t="s">
        <v>186</v>
      </c>
    </row>
    <row r="1113" spans="1:3">
      <c r="A1113" t="s">
        <v>1301</v>
      </c>
      <c r="B1113" t="n">
        <v>18129</v>
      </c>
      <c r="C1113" t="s">
        <v>428</v>
      </c>
    </row>
    <row r="1114" spans="1:3">
      <c r="A1114" t="s">
        <v>1302</v>
      </c>
      <c r="B1114" t="n">
        <v>18130</v>
      </c>
      <c r="C1114" t="s">
        <v>186</v>
      </c>
    </row>
    <row r="1115" spans="1:3">
      <c r="A1115" t="s">
        <v>1303</v>
      </c>
      <c r="B1115" t="n">
        <v>18134</v>
      </c>
      <c r="C1115" t="s">
        <v>186</v>
      </c>
    </row>
    <row r="1116" spans="1:3">
      <c r="A1116" t="s">
        <v>1304</v>
      </c>
      <c r="B1116" t="n">
        <v>18041</v>
      </c>
      <c r="C1116" t="s">
        <v>186</v>
      </c>
    </row>
    <row r="1117" spans="1:3">
      <c r="A1117" t="s">
        <v>1305</v>
      </c>
      <c r="B1117" t="n">
        <v>14578</v>
      </c>
      <c r="C1117" t="s">
        <v>186</v>
      </c>
    </row>
    <row r="1118" spans="1:3">
      <c r="A1118" t="s">
        <v>1306</v>
      </c>
      <c r="B1118" t="n">
        <v>18042</v>
      </c>
      <c r="C1118" t="s">
        <v>186</v>
      </c>
    </row>
    <row r="1119" spans="1:3">
      <c r="A1119" t="s">
        <v>1307</v>
      </c>
      <c r="B1119" t="n">
        <v>18142</v>
      </c>
      <c r="C1119" t="s">
        <v>186</v>
      </c>
    </row>
    <row r="1120" spans="1:3">
      <c r="A1120" t="s">
        <v>1308</v>
      </c>
      <c r="B1120" t="n">
        <v>18143</v>
      </c>
      <c r="C1120" t="s">
        <v>186</v>
      </c>
    </row>
    <row r="1121" spans="1:3">
      <c r="A1121" t="s">
        <v>1309</v>
      </c>
      <c r="B1121" t="n">
        <v>18144</v>
      </c>
      <c r="C1121" t="s">
        <v>186</v>
      </c>
    </row>
    <row r="1122" spans="1:3">
      <c r="A1122" t="s">
        <v>1310</v>
      </c>
      <c r="B1122" t="n">
        <v>18145</v>
      </c>
      <c r="C1122" t="s">
        <v>186</v>
      </c>
    </row>
    <row r="1123" spans="1:3">
      <c r="A1123" t="s">
        <v>1311</v>
      </c>
      <c r="B1123" t="n">
        <v>18146</v>
      </c>
      <c r="C1123" t="s">
        <v>186</v>
      </c>
    </row>
    <row r="1124" spans="1:3">
      <c r="A1124" t="s">
        <v>1312</v>
      </c>
      <c r="B1124" t="n">
        <v>18043</v>
      </c>
      <c r="C1124" t="s">
        <v>186</v>
      </c>
    </row>
    <row r="1125" spans="1:3">
      <c r="A1125" t="s">
        <v>1313</v>
      </c>
      <c r="B1125" t="n">
        <v>18148</v>
      </c>
      <c r="C1125" t="s">
        <v>186</v>
      </c>
    </row>
    <row r="1126" spans="1:3">
      <c r="A1126" t="s">
        <v>1314</v>
      </c>
      <c r="B1126" t="n">
        <v>18149</v>
      </c>
      <c r="C1126" t="s">
        <v>186</v>
      </c>
    </row>
    <row r="1127" spans="1:3">
      <c r="A1127" t="s">
        <v>1315</v>
      </c>
      <c r="B1127" t="n">
        <v>18150</v>
      </c>
      <c r="C1127" t="s">
        <v>186</v>
      </c>
    </row>
    <row r="1128" spans="1:3">
      <c r="A1128" t="s">
        <v>1316</v>
      </c>
      <c r="B1128" t="n">
        <v>18151</v>
      </c>
      <c r="C1128" t="s">
        <v>186</v>
      </c>
    </row>
    <row r="1129" spans="1:3">
      <c r="A1129" t="s">
        <v>1317</v>
      </c>
      <c r="B1129" t="n">
        <v>18152</v>
      </c>
      <c r="C1129" t="s">
        <v>186</v>
      </c>
    </row>
    <row r="1130" spans="1:3">
      <c r="A1130" t="s">
        <v>1318</v>
      </c>
      <c r="B1130" t="n">
        <v>18044</v>
      </c>
      <c r="C1130" t="s">
        <v>186</v>
      </c>
    </row>
    <row r="1131" spans="1:3">
      <c r="A1131" t="s">
        <v>1319</v>
      </c>
      <c r="B1131" t="n">
        <v>18154</v>
      </c>
      <c r="C1131" t="s">
        <v>186</v>
      </c>
    </row>
    <row r="1132" spans="1:3">
      <c r="A1132" t="s">
        <v>1320</v>
      </c>
      <c r="B1132" t="n">
        <v>18155</v>
      </c>
      <c r="C1132" t="s">
        <v>186</v>
      </c>
    </row>
    <row r="1133" spans="1:3">
      <c r="A1133" t="s">
        <v>1321</v>
      </c>
      <c r="B1133" t="n">
        <v>18156</v>
      </c>
      <c r="C1133" t="s">
        <v>186</v>
      </c>
    </row>
    <row r="1134" spans="1:3">
      <c r="A1134" t="s">
        <v>1322</v>
      </c>
      <c r="B1134" t="n">
        <v>18157</v>
      </c>
      <c r="C1134" t="s">
        <v>186</v>
      </c>
    </row>
    <row r="1135" spans="1:3">
      <c r="A1135" t="s">
        <v>1323</v>
      </c>
      <c r="B1135" t="n">
        <v>18158</v>
      </c>
      <c r="C1135" t="s">
        <v>186</v>
      </c>
    </row>
    <row r="1136" spans="1:3">
      <c r="A1136" t="s">
        <v>1324</v>
      </c>
      <c r="B1136" t="n">
        <v>18159</v>
      </c>
      <c r="C1136" t="s">
        <v>186</v>
      </c>
    </row>
    <row r="1137" spans="1:3">
      <c r="A1137" t="s">
        <v>1325</v>
      </c>
      <c r="B1137" t="n">
        <v>18160</v>
      </c>
      <c r="C1137" t="s">
        <v>186</v>
      </c>
    </row>
    <row r="1138" spans="1:3">
      <c r="A1138" t="s">
        <v>1326</v>
      </c>
      <c r="B1138" t="n">
        <v>18162</v>
      </c>
      <c r="C1138" t="s">
        <v>186</v>
      </c>
    </row>
    <row r="1139" spans="1:3">
      <c r="A1139" t="s">
        <v>1327</v>
      </c>
      <c r="B1139" t="n">
        <v>18163</v>
      </c>
      <c r="C1139" t="s">
        <v>186</v>
      </c>
    </row>
    <row r="1140" spans="1:3">
      <c r="A1140" t="s">
        <v>1328</v>
      </c>
      <c r="B1140" t="n">
        <v>18164</v>
      </c>
      <c r="C1140" t="s">
        <v>186</v>
      </c>
    </row>
    <row r="1141" spans="1:3">
      <c r="A1141" t="s">
        <v>1329</v>
      </c>
      <c r="B1141" t="n">
        <v>18046</v>
      </c>
      <c r="C1141" t="s">
        <v>186</v>
      </c>
    </row>
    <row r="1142" spans="1:3">
      <c r="A1142" t="s">
        <v>1330</v>
      </c>
      <c r="B1142" t="n">
        <v>18166</v>
      </c>
      <c r="C1142" t="s">
        <v>186</v>
      </c>
    </row>
    <row r="1143" spans="1:3">
      <c r="A1143" t="s">
        <v>1331</v>
      </c>
      <c r="B1143" t="n">
        <v>15001</v>
      </c>
      <c r="C1143" t="s">
        <v>186</v>
      </c>
    </row>
    <row r="1144" spans="1:3">
      <c r="A1144" t="s">
        <v>1332</v>
      </c>
      <c r="B1144" t="n">
        <v>18168</v>
      </c>
      <c r="C1144" t="s">
        <v>186</v>
      </c>
    </row>
    <row r="1145" spans="1:3">
      <c r="A1145" t="s">
        <v>1333</v>
      </c>
      <c r="B1145" t="n">
        <v>18169</v>
      </c>
      <c r="C1145" t="s">
        <v>186</v>
      </c>
    </row>
    <row r="1146" spans="1:3">
      <c r="A1146" t="s">
        <v>1334</v>
      </c>
      <c r="B1146" t="n">
        <v>18170</v>
      </c>
      <c r="C1146" t="s">
        <v>186</v>
      </c>
    </row>
    <row r="1147" spans="1:3">
      <c r="A1147" t="s">
        <v>1335</v>
      </c>
      <c r="B1147" t="n">
        <v>18171</v>
      </c>
      <c r="C1147" t="s">
        <v>186</v>
      </c>
    </row>
    <row r="1148" spans="1:3">
      <c r="A1148" t="s">
        <v>1336</v>
      </c>
      <c r="B1148" t="n">
        <v>5515</v>
      </c>
      <c r="C1148" t="s">
        <v>186</v>
      </c>
    </row>
    <row r="1149" spans="1:3">
      <c r="A1149" t="s">
        <v>1337</v>
      </c>
      <c r="B1149" t="n">
        <v>18173</v>
      </c>
      <c r="C1149" t="s">
        <v>186</v>
      </c>
    </row>
    <row r="1150" spans="1:3">
      <c r="A1150" t="s">
        <v>1338</v>
      </c>
      <c r="B1150" t="n">
        <v>18175</v>
      </c>
      <c r="C1150" t="s">
        <v>186</v>
      </c>
    </row>
    <row r="1151" spans="1:3">
      <c r="A1151" t="s">
        <v>1339</v>
      </c>
      <c r="B1151" t="n">
        <v>18176</v>
      </c>
      <c r="C1151" t="s">
        <v>186</v>
      </c>
    </row>
    <row r="1152" spans="1:3">
      <c r="A1152" t="s">
        <v>1340</v>
      </c>
      <c r="B1152" t="n">
        <v>18048</v>
      </c>
      <c r="C1152" t="s">
        <v>186</v>
      </c>
    </row>
    <row r="1153" spans="1:3">
      <c r="A1153" t="s">
        <v>1341</v>
      </c>
      <c r="B1153" t="n">
        <v>18179</v>
      </c>
      <c r="C1153" t="s">
        <v>186</v>
      </c>
    </row>
    <row r="1154" spans="1:3">
      <c r="A1154" t="s">
        <v>1342</v>
      </c>
      <c r="B1154" t="n">
        <v>18180</v>
      </c>
      <c r="C1154" t="s">
        <v>186</v>
      </c>
    </row>
    <row r="1155" spans="1:3">
      <c r="A1155" t="s">
        <v>1343</v>
      </c>
      <c r="B1155" t="n">
        <v>18181</v>
      </c>
      <c r="C1155" t="s">
        <v>186</v>
      </c>
    </row>
    <row r="1156" spans="1:3">
      <c r="A1156" t="s">
        <v>1344</v>
      </c>
      <c r="B1156" t="n">
        <v>18182</v>
      </c>
      <c r="C1156" t="s">
        <v>186</v>
      </c>
    </row>
    <row r="1157" spans="1:3">
      <c r="A1157" t="s">
        <v>1345</v>
      </c>
      <c r="B1157" t="n">
        <v>18183</v>
      </c>
      <c r="C1157" t="s">
        <v>186</v>
      </c>
    </row>
    <row r="1158" spans="1:3">
      <c r="A1158" t="s">
        <v>1346</v>
      </c>
      <c r="B1158" t="n">
        <v>18184</v>
      </c>
      <c r="C1158" t="s">
        <v>186</v>
      </c>
    </row>
    <row r="1159" spans="1:3">
      <c r="A1159" t="s">
        <v>1347</v>
      </c>
      <c r="B1159" t="n">
        <v>18185</v>
      </c>
      <c r="C1159" t="s">
        <v>186</v>
      </c>
    </row>
    <row r="1160" spans="1:3">
      <c r="A1160" t="s">
        <v>1348</v>
      </c>
      <c r="B1160" t="n">
        <v>18186</v>
      </c>
      <c r="C1160" t="s">
        <v>186</v>
      </c>
    </row>
    <row r="1161" spans="1:3">
      <c r="A1161" t="s">
        <v>1349</v>
      </c>
      <c r="B1161" t="n">
        <v>18187</v>
      </c>
      <c r="C1161" t="s">
        <v>186</v>
      </c>
    </row>
    <row r="1162" spans="1:3">
      <c r="A1162" t="s">
        <v>1350</v>
      </c>
      <c r="B1162" t="n">
        <v>18188</v>
      </c>
      <c r="C1162" t="s">
        <v>186</v>
      </c>
    </row>
    <row r="1163" spans="1:3">
      <c r="A1163" t="s">
        <v>1351</v>
      </c>
      <c r="B1163" t="n">
        <v>18050</v>
      </c>
      <c r="C1163" t="s">
        <v>186</v>
      </c>
    </row>
    <row r="1164" spans="1:3">
      <c r="A1164" t="s">
        <v>1352</v>
      </c>
      <c r="B1164" t="n">
        <v>18190</v>
      </c>
      <c r="C1164" t="s">
        <v>186</v>
      </c>
    </row>
    <row r="1165" spans="1:3">
      <c r="A1165" t="s">
        <v>1353</v>
      </c>
      <c r="B1165" t="n">
        <v>16143</v>
      </c>
      <c r="C1165" t="s">
        <v>186</v>
      </c>
    </row>
    <row r="1166" spans="1:3">
      <c r="A1166" t="s">
        <v>1354</v>
      </c>
      <c r="B1166" t="n">
        <v>18192</v>
      </c>
      <c r="C1166" t="s">
        <v>186</v>
      </c>
    </row>
    <row r="1167" spans="1:3">
      <c r="A1167" t="s">
        <v>1355</v>
      </c>
      <c r="B1167" t="n">
        <v>18193</v>
      </c>
      <c r="C1167" t="s">
        <v>186</v>
      </c>
    </row>
    <row r="1168" spans="1:3">
      <c r="A1168" t="s">
        <v>1356</v>
      </c>
      <c r="B1168" t="n">
        <v>18194</v>
      </c>
      <c r="C1168" t="s">
        <v>186</v>
      </c>
    </row>
    <row r="1169" spans="1:3">
      <c r="A1169" t="s">
        <v>1357</v>
      </c>
      <c r="B1169" t="n">
        <v>18051</v>
      </c>
      <c r="C1169" t="s">
        <v>186</v>
      </c>
    </row>
    <row r="1170" spans="1:3">
      <c r="A1170" t="s">
        <v>1358</v>
      </c>
      <c r="B1170" t="n">
        <v>18197</v>
      </c>
      <c r="C1170" t="s">
        <v>186</v>
      </c>
    </row>
    <row r="1171" spans="1:3">
      <c r="A1171" t="s">
        <v>1359</v>
      </c>
      <c r="B1171" t="n">
        <v>18198</v>
      </c>
      <c r="C1171" t="s">
        <v>186</v>
      </c>
    </row>
    <row r="1172" spans="1:3">
      <c r="A1172" t="s">
        <v>1360</v>
      </c>
      <c r="B1172" t="n">
        <v>18199</v>
      </c>
      <c r="C1172" t="s">
        <v>186</v>
      </c>
    </row>
    <row r="1173" spans="1:3">
      <c r="A1173" t="s">
        <v>1361</v>
      </c>
      <c r="B1173" t="n">
        <v>18200</v>
      </c>
      <c r="C1173" t="s">
        <v>186</v>
      </c>
    </row>
    <row r="1174" spans="1:3">
      <c r="A1174" t="s">
        <v>1362</v>
      </c>
      <c r="B1174" t="n">
        <v>27134</v>
      </c>
      <c r="C1174" t="s">
        <v>186</v>
      </c>
    </row>
    <row r="1175" spans="1:3">
      <c r="A1175" t="s">
        <v>1363</v>
      </c>
      <c r="B1175" t="n">
        <v>18202</v>
      </c>
      <c r="C1175" t="s">
        <v>186</v>
      </c>
    </row>
    <row r="1176" spans="1:3">
      <c r="A1176" t="s">
        <v>1364</v>
      </c>
      <c r="B1176" t="n">
        <v>18203</v>
      </c>
      <c r="C1176" t="s">
        <v>186</v>
      </c>
    </row>
    <row r="1177" spans="1:3">
      <c r="A1177" t="s">
        <v>1365</v>
      </c>
      <c r="B1177" t="n">
        <v>18204</v>
      </c>
      <c r="C1177" t="s">
        <v>186</v>
      </c>
    </row>
    <row r="1178" spans="1:3">
      <c r="A1178" t="s">
        <v>1366</v>
      </c>
      <c r="B1178" t="n">
        <v>18205</v>
      </c>
      <c r="C1178" t="s">
        <v>186</v>
      </c>
    </row>
    <row r="1179" spans="1:3">
      <c r="A1179" t="s">
        <v>1367</v>
      </c>
      <c r="B1179" t="n">
        <v>16973</v>
      </c>
      <c r="C1179" t="s">
        <v>186</v>
      </c>
    </row>
    <row r="1180" spans="1:3">
      <c r="A1180" t="s">
        <v>1368</v>
      </c>
      <c r="B1180" t="n">
        <v>18207</v>
      </c>
      <c r="C1180" t="s">
        <v>186</v>
      </c>
    </row>
    <row r="1181" spans="1:3">
      <c r="A1181" t="s">
        <v>1369</v>
      </c>
      <c r="B1181" t="n">
        <v>17996</v>
      </c>
      <c r="C1181" t="s">
        <v>186</v>
      </c>
    </row>
    <row r="1182" spans="1:3">
      <c r="A1182" t="s">
        <v>1370</v>
      </c>
      <c r="B1182" t="n">
        <v>18209</v>
      </c>
      <c r="C1182" t="s">
        <v>186</v>
      </c>
    </row>
    <row r="1183" spans="1:3">
      <c r="A1183" t="s">
        <v>1371</v>
      </c>
      <c r="B1183" t="n">
        <v>18210</v>
      </c>
      <c r="C1183" t="s">
        <v>186</v>
      </c>
    </row>
    <row r="1184" spans="1:3">
      <c r="A1184" t="s">
        <v>1372</v>
      </c>
      <c r="B1184" t="n">
        <v>18211</v>
      </c>
      <c r="C1184" t="s">
        <v>186</v>
      </c>
    </row>
    <row r="1185" spans="1:3">
      <c r="A1185" t="s">
        <v>1373</v>
      </c>
      <c r="B1185" t="n">
        <v>18212</v>
      </c>
      <c r="C1185" t="s">
        <v>186</v>
      </c>
    </row>
    <row r="1186" spans="1:3">
      <c r="A1186" t="s">
        <v>1374</v>
      </c>
      <c r="B1186" t="n">
        <v>18054</v>
      </c>
      <c r="C1186" t="s">
        <v>186</v>
      </c>
    </row>
    <row r="1187" spans="1:3">
      <c r="A1187" t="s">
        <v>1375</v>
      </c>
      <c r="B1187" t="n">
        <v>18214</v>
      </c>
      <c r="C1187" t="s">
        <v>186</v>
      </c>
    </row>
    <row r="1188" spans="1:3">
      <c r="A1188" t="s">
        <v>1376</v>
      </c>
      <c r="B1188" t="n">
        <v>18215</v>
      </c>
      <c r="C1188" t="s">
        <v>186</v>
      </c>
    </row>
    <row r="1189" spans="1:3">
      <c r="A1189" t="s">
        <v>1377</v>
      </c>
      <c r="B1189" t="n">
        <v>18216</v>
      </c>
      <c r="C1189" t="s">
        <v>186</v>
      </c>
    </row>
    <row r="1190" spans="1:3">
      <c r="A1190" t="s">
        <v>1378</v>
      </c>
      <c r="B1190" t="n">
        <v>18217</v>
      </c>
      <c r="C1190" t="s">
        <v>186</v>
      </c>
    </row>
    <row r="1191" spans="1:3">
      <c r="A1191" t="s">
        <v>1379</v>
      </c>
      <c r="B1191" t="n">
        <v>18218</v>
      </c>
      <c r="C1191" t="s">
        <v>186</v>
      </c>
    </row>
    <row r="1192" spans="1:3">
      <c r="A1192" t="s">
        <v>1380</v>
      </c>
      <c r="B1192" t="n">
        <v>18055</v>
      </c>
      <c r="C1192" t="s">
        <v>186</v>
      </c>
    </row>
    <row r="1193" spans="1:3">
      <c r="A1193" t="s">
        <v>1381</v>
      </c>
      <c r="B1193" t="n">
        <v>18220</v>
      </c>
      <c r="C1193" t="s">
        <v>186</v>
      </c>
    </row>
    <row r="1194" spans="1:3">
      <c r="A1194" t="s">
        <v>1382</v>
      </c>
      <c r="B1194" t="n">
        <v>18221</v>
      </c>
      <c r="C1194" t="s">
        <v>186</v>
      </c>
    </row>
    <row r="1195" spans="1:3">
      <c r="A1195" t="s">
        <v>1383</v>
      </c>
      <c r="B1195" t="n">
        <v>18223</v>
      </c>
      <c r="C1195" t="s">
        <v>186</v>
      </c>
    </row>
    <row r="1196" spans="1:3">
      <c r="A1196" t="s">
        <v>1384</v>
      </c>
      <c r="B1196" t="n">
        <v>18225</v>
      </c>
      <c r="C1196" t="s">
        <v>186</v>
      </c>
    </row>
    <row r="1197" spans="1:3">
      <c r="A1197" t="s">
        <v>1385</v>
      </c>
      <c r="B1197" t="n">
        <v>18226</v>
      </c>
      <c r="C1197" t="s">
        <v>186</v>
      </c>
    </row>
    <row r="1198" spans="1:3">
      <c r="A1198" t="s">
        <v>1386</v>
      </c>
      <c r="B1198" t="n">
        <v>18228</v>
      </c>
      <c r="C1198" t="s">
        <v>186</v>
      </c>
    </row>
    <row r="1199" spans="1:3">
      <c r="A1199" t="s">
        <v>1387</v>
      </c>
      <c r="B1199" t="n">
        <v>28908</v>
      </c>
      <c r="C1199" t="s">
        <v>186</v>
      </c>
    </row>
    <row r="1200" spans="1:3">
      <c r="A1200" t="s">
        <v>1388</v>
      </c>
      <c r="B1200" t="n">
        <v>18230</v>
      </c>
      <c r="C1200" t="s">
        <v>186</v>
      </c>
    </row>
    <row r="1201" spans="1:3">
      <c r="A1201" t="s">
        <v>1389</v>
      </c>
      <c r="B1201" t="n">
        <v>18231</v>
      </c>
      <c r="C1201" t="s">
        <v>186</v>
      </c>
    </row>
    <row r="1202" spans="1:3">
      <c r="A1202" t="s">
        <v>1390</v>
      </c>
      <c r="B1202" t="n">
        <v>18232</v>
      </c>
      <c r="C1202" t="s">
        <v>186</v>
      </c>
    </row>
    <row r="1203" spans="1:3">
      <c r="A1203" t="s">
        <v>1391</v>
      </c>
      <c r="B1203" t="n">
        <v>18233</v>
      </c>
      <c r="C1203" t="s">
        <v>186</v>
      </c>
    </row>
    <row r="1204" spans="1:3">
      <c r="A1204" t="s">
        <v>1392</v>
      </c>
      <c r="B1204" t="n">
        <v>18234</v>
      </c>
      <c r="C1204" t="s">
        <v>186</v>
      </c>
    </row>
    <row r="1205" spans="1:3">
      <c r="A1205" t="s">
        <v>1393</v>
      </c>
      <c r="B1205" t="n">
        <v>18235</v>
      </c>
      <c r="C1205" t="s">
        <v>186</v>
      </c>
    </row>
    <row r="1206" spans="1:3">
      <c r="A1206" t="s">
        <v>1394</v>
      </c>
      <c r="B1206" t="n">
        <v>18236</v>
      </c>
      <c r="C1206" t="s">
        <v>186</v>
      </c>
    </row>
    <row r="1207" spans="1:3">
      <c r="A1207" t="s">
        <v>1395</v>
      </c>
      <c r="B1207" t="n">
        <v>18237</v>
      </c>
      <c r="C1207" t="s">
        <v>186</v>
      </c>
    </row>
    <row r="1208" spans="1:3">
      <c r="A1208" t="s">
        <v>1396</v>
      </c>
      <c r="B1208" t="n">
        <v>18238</v>
      </c>
      <c r="C1208" t="s">
        <v>186</v>
      </c>
    </row>
    <row r="1209" spans="1:3">
      <c r="A1209" t="s">
        <v>1397</v>
      </c>
      <c r="B1209" t="n">
        <v>18239</v>
      </c>
      <c r="C1209" t="s">
        <v>186</v>
      </c>
    </row>
    <row r="1210" spans="1:3">
      <c r="A1210" t="s">
        <v>1398</v>
      </c>
      <c r="B1210" t="n">
        <v>18240</v>
      </c>
      <c r="C1210" t="s">
        <v>186</v>
      </c>
    </row>
    <row r="1211" spans="1:3">
      <c r="A1211" t="s">
        <v>1399</v>
      </c>
      <c r="B1211" t="n">
        <v>18241</v>
      </c>
      <c r="C1211" t="s">
        <v>186</v>
      </c>
    </row>
    <row r="1212" spans="1:3">
      <c r="A1212" t="s">
        <v>1400</v>
      </c>
      <c r="B1212" t="n">
        <v>18242</v>
      </c>
      <c r="C1212" t="s">
        <v>186</v>
      </c>
    </row>
    <row r="1213" spans="1:3">
      <c r="A1213" t="s">
        <v>1401</v>
      </c>
      <c r="B1213" t="n">
        <v>18243</v>
      </c>
      <c r="C1213" t="s">
        <v>186</v>
      </c>
    </row>
    <row r="1214" spans="1:3">
      <c r="A1214" t="s">
        <v>1402</v>
      </c>
      <c r="B1214" t="n">
        <v>14792</v>
      </c>
      <c r="C1214" t="s">
        <v>186</v>
      </c>
    </row>
    <row r="1215" spans="1:3">
      <c r="A1215" t="s">
        <v>1403</v>
      </c>
      <c r="B1215" t="n">
        <v>24886</v>
      </c>
      <c r="C1215" t="s">
        <v>186</v>
      </c>
    </row>
    <row r="1216" spans="1:3">
      <c r="A1216" t="s">
        <v>1404</v>
      </c>
      <c r="B1216" t="n">
        <v>27130</v>
      </c>
      <c r="C1216" t="s">
        <v>186</v>
      </c>
    </row>
    <row r="1217" spans="1:3">
      <c r="A1217" t="s">
        <v>1405</v>
      </c>
      <c r="B1217" t="n">
        <v>18247</v>
      </c>
      <c r="C1217" t="s">
        <v>186</v>
      </c>
    </row>
    <row r="1218" spans="1:3">
      <c r="A1218" t="s">
        <v>1406</v>
      </c>
      <c r="B1218" t="n">
        <v>18248</v>
      </c>
      <c r="C1218" t="s">
        <v>186</v>
      </c>
    </row>
    <row r="1219" spans="1:3">
      <c r="A1219" t="s">
        <v>1407</v>
      </c>
      <c r="B1219" t="n">
        <v>16013</v>
      </c>
      <c r="C1219" t="s">
        <v>186</v>
      </c>
    </row>
    <row r="1220" spans="1:3">
      <c r="A1220" t="s">
        <v>1408</v>
      </c>
      <c r="B1220" t="n">
        <v>12259</v>
      </c>
      <c r="C1220" t="s">
        <v>186</v>
      </c>
    </row>
    <row r="1221" spans="1:3">
      <c r="A1221" t="s">
        <v>1409</v>
      </c>
      <c r="B1221" t="n">
        <v>12121</v>
      </c>
      <c r="C1221" t="s">
        <v>186</v>
      </c>
    </row>
    <row r="1222" spans="1:3">
      <c r="A1222" t="s">
        <v>1410</v>
      </c>
      <c r="B1222" t="n">
        <v>16015</v>
      </c>
      <c r="C1222" t="s">
        <v>186</v>
      </c>
    </row>
    <row r="1223" spans="1:3">
      <c r="A1223" t="s">
        <v>1411</v>
      </c>
      <c r="B1223" t="n">
        <v>18271</v>
      </c>
      <c r="C1223" t="s">
        <v>186</v>
      </c>
    </row>
    <row r="1224" spans="1:3">
      <c r="A1224" t="s">
        <v>1412</v>
      </c>
      <c r="B1224" t="n">
        <v>12128</v>
      </c>
      <c r="C1224" t="s">
        <v>186</v>
      </c>
    </row>
    <row r="1225" spans="1:3">
      <c r="A1225" t="s">
        <v>1413</v>
      </c>
      <c r="B1225" t="n">
        <v>16016</v>
      </c>
      <c r="C1225" t="s">
        <v>186</v>
      </c>
    </row>
    <row r="1226" spans="1:3">
      <c r="A1226" t="s">
        <v>1414</v>
      </c>
      <c r="B1226" t="n">
        <v>12132</v>
      </c>
      <c r="C1226" t="s">
        <v>186</v>
      </c>
    </row>
    <row r="1227" spans="1:3">
      <c r="A1227" t="s">
        <v>1415</v>
      </c>
      <c r="B1227" t="n">
        <v>12133</v>
      </c>
      <c r="C1227" t="s">
        <v>186</v>
      </c>
    </row>
    <row r="1228" spans="1:3">
      <c r="A1228" t="s">
        <v>1416</v>
      </c>
      <c r="B1228" t="n">
        <v>12134</v>
      </c>
      <c r="C1228" t="s">
        <v>186</v>
      </c>
    </row>
    <row r="1229" spans="1:3">
      <c r="A1229" t="s">
        <v>1417</v>
      </c>
      <c r="B1229" t="n">
        <v>16017</v>
      </c>
      <c r="C1229" t="s">
        <v>186</v>
      </c>
    </row>
    <row r="1230" spans="1:3">
      <c r="A1230" t="s">
        <v>1418</v>
      </c>
      <c r="B1230" t="n">
        <v>12136</v>
      </c>
      <c r="C1230" t="s">
        <v>186</v>
      </c>
    </row>
    <row r="1231" spans="1:3">
      <c r="A1231" t="s">
        <v>1419</v>
      </c>
      <c r="B1231" t="n">
        <v>12270</v>
      </c>
      <c r="C1231" t="s">
        <v>186</v>
      </c>
    </row>
    <row r="1232" spans="1:3">
      <c r="A1232" t="s">
        <v>1420</v>
      </c>
      <c r="B1232" t="n">
        <v>12138</v>
      </c>
      <c r="C1232" t="s">
        <v>186</v>
      </c>
    </row>
    <row r="1233" spans="1:3">
      <c r="A1233" t="s">
        <v>1421</v>
      </c>
      <c r="B1233" t="n">
        <v>12139</v>
      </c>
      <c r="C1233" t="s">
        <v>186</v>
      </c>
    </row>
    <row r="1234" spans="1:3">
      <c r="A1234" t="s">
        <v>1422</v>
      </c>
      <c r="B1234" t="n">
        <v>12140</v>
      </c>
      <c r="C1234" t="s">
        <v>186</v>
      </c>
    </row>
    <row r="1235" spans="1:3">
      <c r="A1235" t="s">
        <v>1423</v>
      </c>
      <c r="B1235" t="n">
        <v>12142</v>
      </c>
      <c r="C1235" t="s">
        <v>186</v>
      </c>
    </row>
    <row r="1236" spans="1:3">
      <c r="A1236" t="s">
        <v>1424</v>
      </c>
      <c r="B1236" t="n">
        <v>18287</v>
      </c>
      <c r="C1236" t="s">
        <v>186</v>
      </c>
    </row>
    <row r="1237" spans="1:3">
      <c r="A1237" t="s">
        <v>1425</v>
      </c>
      <c r="B1237" t="n">
        <v>18288</v>
      </c>
      <c r="C1237" t="s">
        <v>186</v>
      </c>
    </row>
    <row r="1238" spans="1:3">
      <c r="A1238" t="s">
        <v>1426</v>
      </c>
      <c r="B1238" t="n">
        <v>18289</v>
      </c>
      <c r="C1238" t="s">
        <v>186</v>
      </c>
    </row>
    <row r="1239" spans="1:3">
      <c r="A1239" t="s">
        <v>1427</v>
      </c>
      <c r="B1239" t="n">
        <v>18290</v>
      </c>
      <c r="C1239" t="s">
        <v>186</v>
      </c>
    </row>
    <row r="1240" spans="1:3">
      <c r="A1240" t="s">
        <v>1428</v>
      </c>
      <c r="B1240" t="n">
        <v>12147</v>
      </c>
      <c r="C1240" t="s">
        <v>186</v>
      </c>
    </row>
    <row r="1241" spans="1:3">
      <c r="A1241" t="s">
        <v>1429</v>
      </c>
      <c r="B1241" t="n">
        <v>18292</v>
      </c>
      <c r="C1241" t="s">
        <v>186</v>
      </c>
    </row>
    <row r="1242" spans="1:3">
      <c r="A1242" t="s">
        <v>1430</v>
      </c>
      <c r="B1242" t="n">
        <v>18293</v>
      </c>
      <c r="C1242" t="s">
        <v>186</v>
      </c>
    </row>
    <row r="1243" spans="1:3">
      <c r="A1243" t="s">
        <v>1431</v>
      </c>
      <c r="B1243" t="n">
        <v>18294</v>
      </c>
      <c r="C1243" t="s">
        <v>186</v>
      </c>
    </row>
    <row r="1244" spans="1:3">
      <c r="A1244" t="s">
        <v>1432</v>
      </c>
      <c r="B1244" t="n">
        <v>12151</v>
      </c>
      <c r="C1244" t="s">
        <v>186</v>
      </c>
    </row>
    <row r="1245" spans="1:3">
      <c r="A1245" t="s">
        <v>1433</v>
      </c>
      <c r="B1245" t="n">
        <v>12152</v>
      </c>
      <c r="C1245" t="s">
        <v>186</v>
      </c>
    </row>
    <row r="1246" spans="1:3">
      <c r="A1246" t="s">
        <v>1434</v>
      </c>
      <c r="B1246" t="n">
        <v>12153</v>
      </c>
      <c r="C1246" t="s">
        <v>186</v>
      </c>
    </row>
    <row r="1247" spans="1:3">
      <c r="A1247" t="s">
        <v>1435</v>
      </c>
      <c r="B1247" t="n">
        <v>12154</v>
      </c>
      <c r="C1247" t="s">
        <v>186</v>
      </c>
    </row>
    <row r="1248" spans="1:3">
      <c r="A1248" t="s">
        <v>1436</v>
      </c>
      <c r="B1248" t="n">
        <v>18299</v>
      </c>
      <c r="C1248" t="s">
        <v>186</v>
      </c>
    </row>
    <row r="1249" spans="1:3">
      <c r="A1249" t="s">
        <v>1437</v>
      </c>
      <c r="B1249" t="n">
        <v>18300</v>
      </c>
      <c r="C1249" t="s">
        <v>186</v>
      </c>
    </row>
    <row r="1250" spans="1:3">
      <c r="A1250" t="s">
        <v>1438</v>
      </c>
      <c r="B1250" t="n">
        <v>18301</v>
      </c>
      <c r="C1250" t="s">
        <v>186</v>
      </c>
    </row>
    <row r="1251" spans="1:3">
      <c r="A1251" t="s">
        <v>1439</v>
      </c>
      <c r="B1251" t="n">
        <v>18302</v>
      </c>
      <c r="C1251" t="s">
        <v>186</v>
      </c>
    </row>
    <row r="1252" spans="1:3">
      <c r="A1252" t="s">
        <v>1440</v>
      </c>
      <c r="B1252" t="n">
        <v>18303</v>
      </c>
      <c r="C1252" t="s">
        <v>186</v>
      </c>
    </row>
    <row r="1253" spans="1:3">
      <c r="A1253" t="s">
        <v>1441</v>
      </c>
      <c r="B1253" t="n">
        <v>18304</v>
      </c>
      <c r="C1253" t="s">
        <v>186</v>
      </c>
    </row>
    <row r="1254" spans="1:3">
      <c r="A1254" t="s">
        <v>1442</v>
      </c>
      <c r="B1254" t="n">
        <v>12161</v>
      </c>
      <c r="C1254" t="s">
        <v>186</v>
      </c>
    </row>
    <row r="1255" spans="1:3">
      <c r="A1255" t="s">
        <v>1443</v>
      </c>
      <c r="B1255" t="n">
        <v>18306</v>
      </c>
      <c r="C1255" t="s">
        <v>186</v>
      </c>
    </row>
    <row r="1256" spans="1:3">
      <c r="A1256" t="s">
        <v>1444</v>
      </c>
      <c r="B1256" t="n">
        <v>18307</v>
      </c>
      <c r="C1256" t="s">
        <v>186</v>
      </c>
    </row>
    <row r="1257" spans="1:3">
      <c r="A1257" t="s">
        <v>1445</v>
      </c>
      <c r="B1257" t="n">
        <v>18308</v>
      </c>
      <c r="C1257" t="s">
        <v>186</v>
      </c>
    </row>
    <row r="1258" spans="1:3">
      <c r="A1258" t="s">
        <v>1446</v>
      </c>
      <c r="B1258" t="n">
        <v>18070</v>
      </c>
      <c r="C1258" t="s">
        <v>186</v>
      </c>
    </row>
    <row r="1259" spans="1:3">
      <c r="A1259" t="s">
        <v>1447</v>
      </c>
      <c r="B1259" t="n">
        <v>18310</v>
      </c>
      <c r="C1259" t="s">
        <v>186</v>
      </c>
    </row>
    <row r="1260" spans="1:3">
      <c r="A1260" t="s">
        <v>1448</v>
      </c>
      <c r="B1260" t="n">
        <v>18311</v>
      </c>
      <c r="C1260" t="s">
        <v>186</v>
      </c>
    </row>
    <row r="1261" spans="1:3">
      <c r="A1261" t="s">
        <v>1449</v>
      </c>
      <c r="B1261" t="n">
        <v>18312</v>
      </c>
      <c r="C1261" t="s">
        <v>186</v>
      </c>
    </row>
    <row r="1262" spans="1:3">
      <c r="A1262" t="s">
        <v>1450</v>
      </c>
      <c r="B1262" t="n">
        <v>18313</v>
      </c>
      <c r="C1262" t="s">
        <v>186</v>
      </c>
    </row>
    <row r="1263" spans="1:3">
      <c r="A1263" t="s">
        <v>1451</v>
      </c>
      <c r="B1263" t="n">
        <v>18314</v>
      </c>
      <c r="C1263" t="s">
        <v>186</v>
      </c>
    </row>
    <row r="1264" spans="1:3">
      <c r="A1264" t="s">
        <v>1452</v>
      </c>
      <c r="B1264" t="n">
        <v>18315</v>
      </c>
      <c r="C1264" t="s">
        <v>186</v>
      </c>
    </row>
    <row r="1265" spans="1:3">
      <c r="A1265" t="s">
        <v>1453</v>
      </c>
      <c r="B1265" t="n">
        <v>18316</v>
      </c>
      <c r="C1265" t="s">
        <v>186</v>
      </c>
    </row>
    <row r="1266" spans="1:3">
      <c r="A1266" t="s">
        <v>1454</v>
      </c>
      <c r="B1266" t="n">
        <v>18317</v>
      </c>
      <c r="C1266" t="s">
        <v>186</v>
      </c>
    </row>
    <row r="1267" spans="1:3">
      <c r="A1267" t="s">
        <v>1455</v>
      </c>
      <c r="B1267" t="n">
        <v>18318</v>
      </c>
      <c r="C1267" t="s">
        <v>186</v>
      </c>
    </row>
    <row r="1268" spans="1:3">
      <c r="A1268" t="s">
        <v>1456</v>
      </c>
      <c r="B1268" t="n">
        <v>18319</v>
      </c>
      <c r="C1268" t="s">
        <v>186</v>
      </c>
    </row>
    <row r="1269" spans="1:3">
      <c r="A1269" t="s">
        <v>1457</v>
      </c>
      <c r="B1269" t="n">
        <v>18320</v>
      </c>
      <c r="C1269" t="s">
        <v>186</v>
      </c>
    </row>
    <row r="1270" spans="1:3">
      <c r="A1270" t="s">
        <v>1458</v>
      </c>
      <c r="B1270" t="n">
        <v>18321</v>
      </c>
      <c r="C1270" t="s">
        <v>186</v>
      </c>
    </row>
    <row r="1271" spans="1:3">
      <c r="A1271" t="s">
        <v>1459</v>
      </c>
      <c r="B1271" t="n">
        <v>12178</v>
      </c>
      <c r="C1271" t="s">
        <v>186</v>
      </c>
    </row>
    <row r="1272" spans="1:3">
      <c r="A1272" t="s">
        <v>1460</v>
      </c>
      <c r="B1272" t="n">
        <v>18323</v>
      </c>
      <c r="C1272" t="s">
        <v>186</v>
      </c>
    </row>
    <row r="1273" spans="1:3">
      <c r="A1273" t="s">
        <v>1461</v>
      </c>
      <c r="B1273" t="n">
        <v>18324</v>
      </c>
      <c r="C1273" t="s">
        <v>186</v>
      </c>
    </row>
    <row r="1274" spans="1:3">
      <c r="A1274" t="s">
        <v>1462</v>
      </c>
      <c r="B1274" t="n">
        <v>18325</v>
      </c>
      <c r="C1274" t="s">
        <v>186</v>
      </c>
    </row>
    <row r="1275" spans="1:3">
      <c r="A1275" t="s">
        <v>1463</v>
      </c>
      <c r="B1275" t="n">
        <v>18326</v>
      </c>
      <c r="C1275" t="s">
        <v>186</v>
      </c>
    </row>
    <row r="1276" spans="1:3">
      <c r="A1276" t="s">
        <v>1464</v>
      </c>
      <c r="B1276" t="n">
        <v>18327</v>
      </c>
      <c r="C1276" t="s">
        <v>186</v>
      </c>
    </row>
    <row r="1277" spans="1:3">
      <c r="A1277" t="s">
        <v>1465</v>
      </c>
      <c r="B1277" t="n">
        <v>18328</v>
      </c>
      <c r="C1277" t="s">
        <v>186</v>
      </c>
    </row>
    <row r="1278" spans="1:3">
      <c r="A1278" t="s">
        <v>1466</v>
      </c>
      <c r="B1278" t="n">
        <v>18329</v>
      </c>
      <c r="C1278" t="s">
        <v>186</v>
      </c>
    </row>
    <row r="1279" spans="1:3">
      <c r="A1279" t="s">
        <v>1467</v>
      </c>
      <c r="B1279" t="n">
        <v>18330</v>
      </c>
      <c r="C1279" t="s">
        <v>186</v>
      </c>
    </row>
    <row r="1280" spans="1:3">
      <c r="A1280" t="s">
        <v>1468</v>
      </c>
      <c r="B1280" t="n">
        <v>18331</v>
      </c>
      <c r="C1280" t="s">
        <v>186</v>
      </c>
    </row>
    <row r="1281" spans="1:3">
      <c r="A1281" t="s">
        <v>1469</v>
      </c>
      <c r="B1281" t="n">
        <v>18332</v>
      </c>
      <c r="C1281" t="s">
        <v>186</v>
      </c>
    </row>
    <row r="1282" spans="1:3">
      <c r="A1282" t="s">
        <v>1470</v>
      </c>
      <c r="B1282" t="n">
        <v>18333</v>
      </c>
      <c r="C1282" t="s">
        <v>186</v>
      </c>
    </row>
    <row r="1283" spans="1:3">
      <c r="A1283" t="s">
        <v>1471</v>
      </c>
      <c r="B1283" t="n">
        <v>18334</v>
      </c>
      <c r="C1283" t="s">
        <v>186</v>
      </c>
    </row>
    <row r="1284" spans="1:3">
      <c r="A1284" t="s">
        <v>1472</v>
      </c>
      <c r="B1284" t="n">
        <v>12191</v>
      </c>
      <c r="C1284" t="s">
        <v>186</v>
      </c>
    </row>
    <row r="1285" spans="1:3">
      <c r="A1285" t="s">
        <v>1473</v>
      </c>
      <c r="B1285" t="n">
        <v>18336</v>
      </c>
      <c r="C1285" t="s">
        <v>186</v>
      </c>
    </row>
    <row r="1286" spans="1:3">
      <c r="A1286" t="s">
        <v>1474</v>
      </c>
      <c r="B1286" t="n">
        <v>18337</v>
      </c>
      <c r="C1286" t="s">
        <v>186</v>
      </c>
    </row>
    <row r="1287" spans="1:3">
      <c r="A1287" t="s">
        <v>1475</v>
      </c>
      <c r="B1287" t="n">
        <v>18338</v>
      </c>
      <c r="C1287" t="s">
        <v>186</v>
      </c>
    </row>
    <row r="1288" spans="1:3">
      <c r="A1288" t="s">
        <v>1476</v>
      </c>
      <c r="B1288" t="n">
        <v>18339</v>
      </c>
      <c r="C1288" t="s">
        <v>186</v>
      </c>
    </row>
    <row r="1289" spans="1:3">
      <c r="A1289" t="s">
        <v>1477</v>
      </c>
      <c r="B1289" t="n">
        <v>18340</v>
      </c>
      <c r="C1289" t="s">
        <v>186</v>
      </c>
    </row>
    <row r="1290" spans="1:3">
      <c r="A1290" t="s">
        <v>1478</v>
      </c>
      <c r="B1290" t="n">
        <v>12197</v>
      </c>
      <c r="C1290" t="s">
        <v>186</v>
      </c>
    </row>
    <row r="1291" spans="1:3">
      <c r="A1291" t="s">
        <v>1479</v>
      </c>
      <c r="B1291" t="n">
        <v>12198</v>
      </c>
      <c r="C1291" t="s">
        <v>186</v>
      </c>
    </row>
    <row r="1292" spans="1:3">
      <c r="A1292" t="s">
        <v>1480</v>
      </c>
      <c r="B1292" t="n">
        <v>18343</v>
      </c>
      <c r="C1292" t="s">
        <v>186</v>
      </c>
    </row>
    <row r="1293" spans="1:3">
      <c r="A1293" t="s">
        <v>1481</v>
      </c>
      <c r="B1293" t="n">
        <v>18344</v>
      </c>
      <c r="C1293" t="s">
        <v>186</v>
      </c>
    </row>
    <row r="1294" spans="1:3">
      <c r="A1294" t="s">
        <v>1482</v>
      </c>
      <c r="B1294" t="n">
        <v>12201</v>
      </c>
      <c r="C1294" t="s">
        <v>186</v>
      </c>
    </row>
    <row r="1295" spans="1:3">
      <c r="A1295" t="s">
        <v>1483</v>
      </c>
      <c r="B1295" t="n">
        <v>28914</v>
      </c>
      <c r="C1295" t="s">
        <v>186</v>
      </c>
    </row>
    <row r="1296" spans="1:3">
      <c r="A1296" t="s">
        <v>1484</v>
      </c>
      <c r="B1296" t="n">
        <v>12203</v>
      </c>
      <c r="C1296" t="s">
        <v>186</v>
      </c>
    </row>
    <row r="1297" spans="1:3">
      <c r="A1297" t="s">
        <v>1485</v>
      </c>
      <c r="B1297" t="n">
        <v>16094</v>
      </c>
      <c r="C1297" t="s">
        <v>186</v>
      </c>
    </row>
    <row r="1298" spans="1:3">
      <c r="A1298" t="s">
        <v>1486</v>
      </c>
      <c r="B1298" t="n">
        <v>19501</v>
      </c>
      <c r="C1298" t="s">
        <v>186</v>
      </c>
    </row>
    <row r="1299" spans="1:3">
      <c r="A1299" t="s">
        <v>1487</v>
      </c>
      <c r="B1299" t="n">
        <v>12206</v>
      </c>
      <c r="C1299" t="s">
        <v>186</v>
      </c>
    </row>
    <row r="1300" spans="1:3">
      <c r="A1300" t="s">
        <v>1488</v>
      </c>
      <c r="B1300" t="n">
        <v>12207</v>
      </c>
      <c r="C1300" t="s">
        <v>186</v>
      </c>
    </row>
    <row r="1301" spans="1:3">
      <c r="A1301" t="s">
        <v>1489</v>
      </c>
      <c r="B1301" t="n">
        <v>12208</v>
      </c>
      <c r="C1301" t="s">
        <v>186</v>
      </c>
    </row>
    <row r="1302" spans="1:3">
      <c r="A1302" t="s">
        <v>1490</v>
      </c>
      <c r="B1302" t="n">
        <v>12209</v>
      </c>
      <c r="C1302" t="s">
        <v>186</v>
      </c>
    </row>
    <row r="1303" spans="1:3">
      <c r="A1303" t="s">
        <v>1491</v>
      </c>
      <c r="B1303" t="n">
        <v>12210</v>
      </c>
      <c r="C1303" t="s">
        <v>186</v>
      </c>
    </row>
    <row r="1304" spans="1:3">
      <c r="A1304" t="s">
        <v>1492</v>
      </c>
      <c r="B1304" t="n">
        <v>12211</v>
      </c>
      <c r="C1304" t="s">
        <v>186</v>
      </c>
    </row>
    <row r="1305" spans="1:3">
      <c r="A1305" t="s">
        <v>1493</v>
      </c>
      <c r="B1305" t="n">
        <v>18001</v>
      </c>
      <c r="C1305" t="s">
        <v>186</v>
      </c>
    </row>
    <row r="1306" spans="1:3">
      <c r="A1306" t="s">
        <v>1494</v>
      </c>
      <c r="B1306" t="n">
        <v>18342</v>
      </c>
      <c r="C1306" t="s">
        <v>186</v>
      </c>
    </row>
    <row r="1307" spans="1:3">
      <c r="A1307" t="s">
        <v>1495</v>
      </c>
      <c r="B1307" t="n">
        <v>12278</v>
      </c>
      <c r="C1307" t="s">
        <v>186</v>
      </c>
    </row>
    <row r="1308" spans="1:3">
      <c r="A1308" t="s">
        <v>1496</v>
      </c>
      <c r="B1308" t="n">
        <v>18376</v>
      </c>
      <c r="C1308" t="s">
        <v>186</v>
      </c>
    </row>
    <row r="1309" spans="1:3">
      <c r="A1309" t="s">
        <v>1497</v>
      </c>
      <c r="B1309" t="n">
        <v>12205</v>
      </c>
      <c r="C1309" t="s">
        <v>186</v>
      </c>
    </row>
    <row r="1310" spans="1:3">
      <c r="A1310" t="s">
        <v>1498</v>
      </c>
      <c r="B1310" t="n">
        <v>18003</v>
      </c>
      <c r="C1310" t="s">
        <v>186</v>
      </c>
    </row>
    <row r="1311" spans="1:3">
      <c r="A1311" t="s">
        <v>1499</v>
      </c>
      <c r="B1311" t="n">
        <v>14933</v>
      </c>
      <c r="C1311" t="s">
        <v>186</v>
      </c>
    </row>
    <row r="1312" spans="1:3">
      <c r="A1312" t="s">
        <v>1500</v>
      </c>
      <c r="B1312" t="n">
        <v>12137</v>
      </c>
      <c r="C1312" t="s">
        <v>186</v>
      </c>
    </row>
    <row r="1313" spans="1:3">
      <c r="A1313" t="s">
        <v>1501</v>
      </c>
      <c r="B1313" t="n">
        <v>12280</v>
      </c>
      <c r="C1313" t="s">
        <v>186</v>
      </c>
    </row>
    <row r="1314" spans="1:3">
      <c r="A1314" t="s">
        <v>1502</v>
      </c>
      <c r="B1314" t="n">
        <v>18388</v>
      </c>
      <c r="C1314" t="s">
        <v>186</v>
      </c>
    </row>
    <row r="1315" spans="1:3">
      <c r="A1315" t="s">
        <v>1503</v>
      </c>
      <c r="B1315" t="n">
        <v>18684</v>
      </c>
      <c r="C1315" t="s">
        <v>186</v>
      </c>
    </row>
    <row r="1316" spans="1:3">
      <c r="A1316" t="s">
        <v>1504</v>
      </c>
      <c r="B1316" t="n">
        <v>7501</v>
      </c>
      <c r="C1316" t="s">
        <v>186</v>
      </c>
    </row>
    <row r="1317" spans="1:3">
      <c r="A1317" t="s">
        <v>1505</v>
      </c>
      <c r="B1317" t="n">
        <v>12162</v>
      </c>
      <c r="C1317" t="s">
        <v>186</v>
      </c>
    </row>
    <row r="1318" spans="1:3">
      <c r="A1318" t="s">
        <v>1506</v>
      </c>
      <c r="B1318" t="n">
        <v>7503</v>
      </c>
      <c r="C1318" t="s">
        <v>186</v>
      </c>
    </row>
    <row r="1319" spans="1:3">
      <c r="A1319" t="s">
        <v>1507</v>
      </c>
      <c r="B1319" t="n">
        <v>12253</v>
      </c>
      <c r="C1319" t="s">
        <v>186</v>
      </c>
    </row>
    <row r="1320" spans="1:3">
      <c r="A1320" t="s">
        <v>1508</v>
      </c>
      <c r="B1320" t="n">
        <v>5387</v>
      </c>
      <c r="C1320" t="s">
        <v>186</v>
      </c>
    </row>
    <row r="1321" spans="1:3">
      <c r="A1321" t="s">
        <v>1509</v>
      </c>
      <c r="B1321" t="n">
        <v>12255</v>
      </c>
      <c r="C1321" t="s">
        <v>186</v>
      </c>
    </row>
    <row r="1322" spans="1:3">
      <c r="A1322" t="s">
        <v>1510</v>
      </c>
      <c r="B1322" t="n">
        <v>12256</v>
      </c>
      <c r="C1322" t="s">
        <v>186</v>
      </c>
    </row>
    <row r="1323" spans="1:3">
      <c r="A1323" t="s">
        <v>1511</v>
      </c>
      <c r="B1323" t="n">
        <v>12257</v>
      </c>
      <c r="C1323" t="s">
        <v>186</v>
      </c>
    </row>
    <row r="1324" spans="1:3">
      <c r="A1324" t="s">
        <v>1512</v>
      </c>
      <c r="B1324" t="n">
        <v>12258</v>
      </c>
      <c r="C1324" t="s">
        <v>186</v>
      </c>
    </row>
    <row r="1325" spans="1:3">
      <c r="A1325" t="s">
        <v>1513</v>
      </c>
      <c r="B1325" t="n">
        <v>18403</v>
      </c>
      <c r="C1325" t="s">
        <v>186</v>
      </c>
    </row>
    <row r="1326" spans="1:3">
      <c r="A1326" t="s">
        <v>1514</v>
      </c>
      <c r="B1326" t="n">
        <v>12260</v>
      </c>
      <c r="C1326" t="s">
        <v>186</v>
      </c>
    </row>
    <row r="1327" spans="1:3">
      <c r="A1327" t="s">
        <v>1515</v>
      </c>
      <c r="B1327" t="n">
        <v>12261</v>
      </c>
      <c r="C1327" t="s">
        <v>186</v>
      </c>
    </row>
    <row r="1328" spans="1:3">
      <c r="A1328" t="s">
        <v>1516</v>
      </c>
      <c r="B1328" t="n">
        <v>12262</v>
      </c>
      <c r="C1328" t="s">
        <v>186</v>
      </c>
    </row>
    <row r="1329" spans="1:3">
      <c r="A1329" t="s">
        <v>1517</v>
      </c>
      <c r="B1329" t="n">
        <v>12263</v>
      </c>
      <c r="C1329" t="s">
        <v>186</v>
      </c>
    </row>
    <row r="1330" spans="1:3">
      <c r="A1330" t="s">
        <v>1518</v>
      </c>
      <c r="B1330" t="n">
        <v>12264</v>
      </c>
      <c r="C1330" t="s">
        <v>186</v>
      </c>
    </row>
    <row r="1331" spans="1:3">
      <c r="A1331" t="s">
        <v>1519</v>
      </c>
      <c r="B1331" t="n">
        <v>28916</v>
      </c>
      <c r="C1331" t="s">
        <v>186</v>
      </c>
    </row>
    <row r="1332" spans="1:3">
      <c r="A1332" t="s">
        <v>1520</v>
      </c>
      <c r="B1332" t="n">
        <v>12266</v>
      </c>
      <c r="C1332" t="s">
        <v>186</v>
      </c>
    </row>
    <row r="1333" spans="1:3">
      <c r="A1333" t="s">
        <v>1521</v>
      </c>
      <c r="B1333" t="n">
        <v>14315</v>
      </c>
      <c r="C1333" t="s">
        <v>186</v>
      </c>
    </row>
    <row r="1334" spans="1:3">
      <c r="A1334" t="s">
        <v>1522</v>
      </c>
      <c r="B1334" t="n">
        <v>14316</v>
      </c>
      <c r="C1334" t="s">
        <v>186</v>
      </c>
    </row>
    <row r="1335" spans="1:3">
      <c r="A1335" t="s">
        <v>1523</v>
      </c>
      <c r="B1335" t="n">
        <v>18414</v>
      </c>
      <c r="C1335" t="s">
        <v>186</v>
      </c>
    </row>
    <row r="1336" spans="1:3">
      <c r="A1336" t="s">
        <v>1524</v>
      </c>
      <c r="B1336" t="n">
        <v>12271</v>
      </c>
      <c r="C1336" t="s">
        <v>186</v>
      </c>
    </row>
    <row r="1337" spans="1:3">
      <c r="A1337" t="s">
        <v>1525</v>
      </c>
      <c r="B1337" t="n">
        <v>18416</v>
      </c>
      <c r="C1337" t="s">
        <v>186</v>
      </c>
    </row>
    <row r="1338" spans="1:3">
      <c r="A1338" t="s">
        <v>1526</v>
      </c>
      <c r="B1338" t="n">
        <v>10225</v>
      </c>
      <c r="C1338" t="s">
        <v>186</v>
      </c>
    </row>
    <row r="1339" spans="1:3">
      <c r="A1339" t="s">
        <v>1527</v>
      </c>
      <c r="B1339" t="n">
        <v>12274</v>
      </c>
      <c r="C1339" t="s">
        <v>186</v>
      </c>
    </row>
    <row r="1340" spans="1:3">
      <c r="A1340" t="s">
        <v>1528</v>
      </c>
      <c r="B1340" t="n">
        <v>12275</v>
      </c>
      <c r="C1340" t="s">
        <v>186</v>
      </c>
    </row>
    <row r="1341" spans="1:3">
      <c r="A1341" t="s">
        <v>1529</v>
      </c>
      <c r="B1341" t="n">
        <v>18420</v>
      </c>
      <c r="C1341" t="s">
        <v>186</v>
      </c>
    </row>
    <row r="1342" spans="1:3">
      <c r="A1342" t="s">
        <v>1530</v>
      </c>
      <c r="B1342" t="n">
        <v>10230</v>
      </c>
      <c r="C1342" t="s">
        <v>186</v>
      </c>
    </row>
    <row r="1343" spans="1:3">
      <c r="A1343" t="s">
        <v>1531</v>
      </c>
      <c r="B1343" t="n">
        <v>12279</v>
      </c>
      <c r="C1343" t="s">
        <v>186</v>
      </c>
    </row>
    <row r="1344" spans="1:3">
      <c r="A1344" t="s">
        <v>1532</v>
      </c>
      <c r="B1344" t="n">
        <v>18424</v>
      </c>
      <c r="C1344" t="s">
        <v>186</v>
      </c>
    </row>
    <row r="1345" spans="1:3">
      <c r="A1345" t="s">
        <v>1533</v>
      </c>
      <c r="B1345" t="n">
        <v>18425</v>
      </c>
      <c r="C1345" t="s">
        <v>186</v>
      </c>
    </row>
    <row r="1346" spans="1:3">
      <c r="A1346" t="s">
        <v>1534</v>
      </c>
      <c r="B1346" t="n">
        <v>18426</v>
      </c>
      <c r="C1346" t="s">
        <v>186</v>
      </c>
    </row>
    <row r="1347" spans="1:3">
      <c r="A1347" t="s">
        <v>1535</v>
      </c>
      <c r="B1347" t="n">
        <v>18427</v>
      </c>
      <c r="C1347" t="s">
        <v>186</v>
      </c>
    </row>
    <row r="1348" spans="1:3">
      <c r="A1348" t="s">
        <v>1536</v>
      </c>
      <c r="B1348" t="n">
        <v>12284</v>
      </c>
      <c r="C1348" t="s">
        <v>186</v>
      </c>
    </row>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2021-04-21T06:06:00Z</dcterms:modified>
  <cp:lastModifiedBy>yubo</cp:lastModifiedBy>
</cp:coreProperties>
</file>