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499604775</v>
      </c>
      <c r="C4" s="25" t="str">
        <v>Bibit Anggur Cardinal / Probolinggo Super / BS85</v>
      </c>
      <c r="D4" s="25" t="str">
        <v>https://tokopedia.com/hiiphooray/bibit-anggur-cardinal-probolinggo-super-bs85</v>
      </c>
      <c r="E4" s="25" t="str">
        <v>89</v>
      </c>
      <c r="F4" s="25" t="str">
        <v>0</v>
      </c>
      <c r="G4" s="24" t="str">
        <v>89</v>
      </c>
      <c r="H4" s="24" t="str">
        <v>SKUBP0001</v>
      </c>
      <c r="I4" s="24" t="str">
        <v>Aktif</v>
      </c>
      <c r="J4" s="24" t="str">
        <v>65000</v>
      </c>
      <c r="K4" s="24" t="str">
        <v>0db0f7afa3ae726c4451</v>
      </c>
    </row>
    <row r="5">
      <c r="B5" s="25" t="str">
        <v>518981598</v>
      </c>
      <c r="C5" s="25" t="str">
        <v>Bibit Anggur Carolline Black Rose / Jestro Ag45</v>
      </c>
      <c r="D5" s="25" t="str">
        <v>https://tokopedia.com/hiiphooray/bibit-anggur-carolline-black-rose-jestro-ag45</v>
      </c>
      <c r="E5" s="25" t="str">
        <v>89</v>
      </c>
      <c r="F5" s="25" t="str">
        <v>0</v>
      </c>
      <c r="G5" s="24" t="str">
        <v>89</v>
      </c>
      <c r="H5" s="24" t="str">
        <v>SKUBP0002</v>
      </c>
      <c r="I5" s="24" t="str">
        <v>Aktif</v>
      </c>
      <c r="J5" s="24" t="str">
        <v>65000</v>
      </c>
      <c r="K5" s="24" t="str">
        <v>8fc373b8c7c4fb863ba8</v>
      </c>
    </row>
    <row r="6">
      <c r="B6" s="25" t="str">
        <v>818986116</v>
      </c>
      <c r="C6" s="25" t="str">
        <v>Bibit Anggur Import ARRA15</v>
      </c>
      <c r="D6" s="25" t="str">
        <v>https://tokopedia.com/hiiphooray/bibit-anggur-import-arra15</v>
      </c>
      <c r="E6" s="25" t="str">
        <v>4</v>
      </c>
      <c r="F6" s="25" t="str">
        <v>0</v>
      </c>
      <c r="G6" s="24" t="str">
        <v>4</v>
      </c>
      <c r="H6" s="24" t="str">
        <v>SKUJT0001</v>
      </c>
      <c r="I6" s="24" t="str">
        <v>Aktif</v>
      </c>
      <c r="J6" s="24" t="str">
        <v>250000</v>
      </c>
      <c r="K6" s="24" t="str">
        <v>c168707772d7cf429709</v>
      </c>
    </row>
    <row r="7">
      <c r="B7" s="25" t="str">
        <v>381893383</v>
      </c>
      <c r="C7" s="25" t="str">
        <v>Bibit Anggur Import Akademik / Academician (Pam.Dzheneev, Ak.Avidzba)</v>
      </c>
      <c r="D7" s="25" t="str">
        <v>https://tokopedia.com/hiiphooray/bibit-anggur-import-akademik-academician-pam-dzheneev-ak-avidzba</v>
      </c>
      <c r="E7" s="25" t="str">
        <v>9</v>
      </c>
      <c r="F7" s="25" t="str">
        <v>0</v>
      </c>
      <c r="G7" s="24" t="str">
        <v>9</v>
      </c>
      <c r="H7" s="24" t="str">
        <v>SKUJT0002</v>
      </c>
      <c r="I7" s="24" t="str">
        <v>Aktif</v>
      </c>
      <c r="J7" s="24" t="str">
        <v>100000</v>
      </c>
      <c r="K7" s="24" t="str">
        <v>f8955846e8869be9d28c</v>
      </c>
    </row>
    <row r="8">
      <c r="B8" s="25" t="str">
        <v>356183142</v>
      </c>
      <c r="C8" s="25" t="str">
        <v>Bibit Anggur Import Angelica</v>
      </c>
      <c r="D8" s="25" t="str">
        <v>https://tokopedia.com/hiiphooray/bibit-anggur-import-angelica</v>
      </c>
      <c r="E8" s="25" t="str">
        <v>0</v>
      </c>
      <c r="F8" s="25" t="str">
        <v>0</v>
      </c>
      <c r="G8" s="24" t="str">
        <v>0</v>
      </c>
      <c r="H8" s="24" t="str">
        <v>SKUJT0003</v>
      </c>
      <c r="I8" s="24" t="str">
        <v>Nonaktif</v>
      </c>
      <c r="J8" s="24" t="str">
        <v>100000</v>
      </c>
      <c r="K8" s="24" t="str">
        <v>e75cd997c169e3466bcb</v>
      </c>
    </row>
    <row r="9">
      <c r="B9" s="25" t="str">
        <v>1619548977</v>
      </c>
      <c r="C9" s="25" t="str">
        <v>Bibit Anggur Import Anuta Anyuta</v>
      </c>
      <c r="D9" s="25" t="str">
        <v>https://tokopedia.com/hiiphooray/bibit-anggur-import-anuta-anyuta</v>
      </c>
      <c r="E9" s="25" t="str">
        <v>1</v>
      </c>
      <c r="F9" s="25" t="str">
        <v>0</v>
      </c>
      <c r="G9" s="24" t="str">
        <v>1</v>
      </c>
      <c r="H9" s="24" t="str">
        <v>SKUJT0035</v>
      </c>
      <c r="I9" s="24" t="str">
        <v>Aktif</v>
      </c>
      <c r="J9" s="24" t="str">
        <v>100000</v>
      </c>
      <c r="K9" s="24" t="str">
        <v>41c55e77b53cb2272aef</v>
      </c>
    </row>
    <row r="10">
      <c r="B10" s="25" t="str">
        <v>1619549948</v>
      </c>
      <c r="C10" s="25" t="str">
        <v>Bibit Anggur Import Baikonur</v>
      </c>
      <c r="D10" s="25" t="str">
        <v>https://tokopedia.com/hiiphooray/bibit-anggur-import-baikonur</v>
      </c>
      <c r="E10" s="25" t="str">
        <v>1</v>
      </c>
      <c r="F10" s="25" t="str">
        <v>0</v>
      </c>
      <c r="G10" s="24" t="str">
        <v>1</v>
      </c>
      <c r="H10" s="24" t="str">
        <v>SKUJT0044</v>
      </c>
      <c r="I10" s="24" t="str">
        <v>Nonaktif</v>
      </c>
      <c r="J10" s="24" t="str">
        <v>100000</v>
      </c>
      <c r="K10" s="24" t="str">
        <v>e8607422e6609fbcff7c</v>
      </c>
    </row>
    <row r="11">
      <c r="B11" s="25" t="str">
        <v>381871170</v>
      </c>
      <c r="C11" s="25" t="str">
        <v>Bibit Anggur Import Banana</v>
      </c>
      <c r="D11" s="25" t="str">
        <v>https://tokopedia.com/hiiphooray/bibit-anggur-import-banana</v>
      </c>
      <c r="E11" s="25" t="str">
        <v>5</v>
      </c>
      <c r="F11" s="25" t="str">
        <v>0</v>
      </c>
      <c r="G11" s="24" t="str">
        <v>5</v>
      </c>
      <c r="H11" s="24" t="str">
        <v>SKUJT0004</v>
      </c>
      <c r="I11" s="24" t="str">
        <v>Aktif</v>
      </c>
      <c r="J11" s="24" t="str">
        <v>200000</v>
      </c>
      <c r="K11" s="24" t="str">
        <v>9e705aff5a68a365740c</v>
      </c>
    </row>
    <row r="12">
      <c r="B12" s="25" t="str">
        <v>1619549065</v>
      </c>
      <c r="C12" s="25" t="str">
        <v>Bibit Anggur Import Bazhena</v>
      </c>
      <c r="D12" s="25" t="str">
        <v>https://tokopedia.com/hiiphooray/bibit-anggur-import-bazhena</v>
      </c>
      <c r="E12" s="25" t="str">
        <v>1</v>
      </c>
      <c r="F12" s="25" t="str">
        <v>0</v>
      </c>
      <c r="G12" s="24" t="str">
        <v>1</v>
      </c>
      <c r="H12" s="24" t="str">
        <v>SKUJT0040</v>
      </c>
      <c r="I12" s="24" t="str">
        <v>Aktif</v>
      </c>
      <c r="J12" s="24" t="str">
        <v>100000</v>
      </c>
      <c r="K12" s="24" t="str">
        <v>e35826cc2100230f7ce9</v>
      </c>
    </row>
    <row r="13">
      <c r="B13" s="25" t="str">
        <v>381875177</v>
      </c>
      <c r="C13" s="25" t="str">
        <v>Bibit Anggur Import Beni Pizutello / Benny Pisutello</v>
      </c>
      <c r="D13" s="25" t="str">
        <v>https://tokopedia.com/hiiphooray/bibit-anggur-import-beni-pizutello-benny-pisutello</v>
      </c>
      <c r="E13" s="25" t="str">
        <v>2</v>
      </c>
      <c r="F13" s="25" t="str">
        <v>0</v>
      </c>
      <c r="G13" s="24" t="str">
        <v>2</v>
      </c>
      <c r="H13" s="24" t="str">
        <v>SKUJT0005</v>
      </c>
      <c r="I13" s="24" t="str">
        <v>Aktif</v>
      </c>
      <c r="J13" s="24" t="str">
        <v>150000</v>
      </c>
      <c r="K13" s="24" t="str">
        <v>2f58594b6350e579b1ce</v>
      </c>
    </row>
    <row r="14">
      <c r="B14" s="25" t="str">
        <v>1619549838</v>
      </c>
      <c r="C14" s="25" t="str">
        <v>Bibit Anggur Import Carnival Carnaval CRV</v>
      </c>
      <c r="D14" s="25" t="str">
        <v>https://tokopedia.com/hiiphooray/bibit-anggur-import-carnival-carnaval-crv</v>
      </c>
      <c r="E14" s="25" t="str">
        <v>1</v>
      </c>
      <c r="F14" s="25" t="str">
        <v>0</v>
      </c>
      <c r="G14" s="24" t="str">
        <v>1</v>
      </c>
      <c r="H14" s="24" t="str">
        <v>SKUJT0033</v>
      </c>
      <c r="I14" s="24" t="str">
        <v>Aktif</v>
      </c>
      <c r="J14" s="24" t="str">
        <v>200000</v>
      </c>
      <c r="K14" s="24" t="str">
        <v>9c75f18804f1f41b5107</v>
      </c>
    </row>
    <row r="15">
      <c r="B15" s="25" t="str">
        <v>1619550020</v>
      </c>
      <c r="C15" s="25" t="str">
        <v>Bibit Anggur Import Cotopie Kotopi</v>
      </c>
      <c r="D15" s="25" t="str">
        <v>https://tokopedia.com/hiiphooray/bibit-anggur-import-cotopie-kotopi</v>
      </c>
      <c r="E15" s="25" t="str">
        <v>1</v>
      </c>
      <c r="F15" s="25" t="str">
        <v>0</v>
      </c>
      <c r="G15" s="24" t="str">
        <v>1</v>
      </c>
      <c r="H15" s="24" t="str">
        <v>SKUJT0038</v>
      </c>
      <c r="I15" s="24" t="str">
        <v>Aktif</v>
      </c>
      <c r="J15" s="24" t="str">
        <v>100000</v>
      </c>
      <c r="K15" s="24" t="str">
        <v>fe5cc3ac4591a2b7c97b</v>
      </c>
    </row>
    <row r="16">
      <c r="B16" s="25" t="str">
        <v>551460240</v>
      </c>
      <c r="C16" s="25" t="str">
        <v>Bibit Anggur Import Cotton Candy</v>
      </c>
      <c r="D16" s="25" t="str">
        <v>https://tokopedia.com/hiiphooray/bibit-anggur-import-cotton-candy</v>
      </c>
      <c r="E16" s="25" t="str">
        <v>1</v>
      </c>
      <c r="F16" s="25" t="str">
        <v>0</v>
      </c>
      <c r="G16" s="24" t="str">
        <v>1</v>
      </c>
      <c r="H16" s="24" t="str">
        <v>SKUJT0006</v>
      </c>
      <c r="I16" s="24" t="str">
        <v>Nonaktif</v>
      </c>
      <c r="J16" s="24" t="str">
        <v>500000</v>
      </c>
      <c r="K16" s="24" t="str">
        <v>bc198c5b6677e5c09e44</v>
      </c>
    </row>
    <row r="17">
      <c r="B17" s="25" t="str">
        <v>412378603</v>
      </c>
      <c r="C17" s="25" t="str">
        <v>Bibit Anggur Import Dubovsky Pink</v>
      </c>
      <c r="D17" s="25" t="str">
        <v>https://tokopedia.com/hiiphooray/bibit-anggur-import-dubovsky-pink</v>
      </c>
      <c r="E17" s="25" t="str">
        <v>2</v>
      </c>
      <c r="F17" s="25" t="str">
        <v>0</v>
      </c>
      <c r="G17" s="24" t="str">
        <v>2</v>
      </c>
      <c r="H17" s="24" t="str">
        <v>SKUJT0007</v>
      </c>
      <c r="I17" s="24" t="str">
        <v>Aktif</v>
      </c>
      <c r="J17" s="24" t="str">
        <v>125000</v>
      </c>
      <c r="K17" s="24" t="str">
        <v>70a4727e25adbf9fde49</v>
      </c>
    </row>
    <row r="18">
      <c r="B18" s="25" t="str">
        <v>412350252</v>
      </c>
      <c r="C18" s="25" t="str">
        <v>Bibit Anggur Import Everest</v>
      </c>
      <c r="D18" s="25" t="str">
        <v>https://tokopedia.com/hiiphooray/bibit-anggur-import-everest</v>
      </c>
      <c r="E18" s="25" t="str">
        <v>6</v>
      </c>
      <c r="F18" s="25" t="str">
        <v>0</v>
      </c>
      <c r="G18" s="24" t="str">
        <v>6</v>
      </c>
      <c r="H18" s="24" t="str">
        <v>SKUJT0008</v>
      </c>
      <c r="I18" s="24" t="str">
        <v>Aktif</v>
      </c>
      <c r="J18" s="24" t="str">
        <v>125000</v>
      </c>
      <c r="K18" s="24" t="str">
        <v>70d972bd96915b08f5c7</v>
      </c>
    </row>
    <row r="19">
      <c r="B19" s="25" t="str">
        <v>673384984</v>
      </c>
      <c r="C19" s="25" t="str">
        <v>Bibit Anggur Import Getman (Brix bisa sampai 26)</v>
      </c>
      <c r="D19" s="25" t="str">
        <v>https://tokopedia.com/hiiphooray/bibit-anggur-import-getman-brix-bisa-sampai-26</v>
      </c>
      <c r="E19" s="25" t="str">
        <v>8</v>
      </c>
      <c r="F19" s="25" t="str">
        <v>0</v>
      </c>
      <c r="G19" s="24" t="str">
        <v>8</v>
      </c>
      <c r="H19" s="24" t="str">
        <v>SKUJT0009</v>
      </c>
      <c r="I19" s="24" t="str">
        <v>Aktif</v>
      </c>
      <c r="J19" s="24" t="str">
        <v>175000</v>
      </c>
      <c r="K19" s="24" t="str">
        <v>3910e8c2b925ca541851</v>
      </c>
    </row>
    <row r="20">
      <c r="B20" s="25" t="str">
        <v>934323536</v>
      </c>
      <c r="C20" s="25" t="str">
        <v>Bibit Anggur Import Giant Grande</v>
      </c>
      <c r="D20" s="25" t="str">
        <v>https://tokopedia.com/hiiphooray/bibit-anggur-import-giant-grande</v>
      </c>
      <c r="E20" s="25" t="str">
        <v>2</v>
      </c>
      <c r="F20" s="25" t="str">
        <v>0</v>
      </c>
      <c r="G20" s="24" t="str">
        <v>2</v>
      </c>
      <c r="H20" s="24" t="str">
        <v>SKUJT0010</v>
      </c>
      <c r="I20" s="24" t="str">
        <v>Aktif</v>
      </c>
      <c r="J20" s="24" t="str">
        <v>500000</v>
      </c>
      <c r="K20" s="24" t="str">
        <v>856692fb0c4270711a9a</v>
      </c>
    </row>
    <row r="21">
      <c r="B21" s="25" t="str">
        <v>1619549475</v>
      </c>
      <c r="C21" s="25" t="str">
        <v>Bibit Anggur Import Giovani</v>
      </c>
      <c r="D21" s="25" t="str">
        <v>https://tokopedia.com/hiiphooray/bibit-anggur-import-giovani</v>
      </c>
      <c r="E21" s="25" t="str">
        <v>1</v>
      </c>
      <c r="F21" s="25" t="str">
        <v>0</v>
      </c>
      <c r="G21" s="24" t="str">
        <v>1</v>
      </c>
      <c r="H21" s="24" t="str">
        <v>SKUJT0042</v>
      </c>
      <c r="I21" s="24" t="str">
        <v>Nonaktif</v>
      </c>
      <c r="J21" s="24" t="str">
        <v>100000</v>
      </c>
      <c r="K21" s="24" t="str">
        <v>060a08774c0c27107fdd</v>
      </c>
    </row>
    <row r="22">
      <c r="B22" s="25" t="str">
        <v>1619549017</v>
      </c>
      <c r="C22" s="25" t="str">
        <v>Bibit Anggur Import Gourmet Early</v>
      </c>
      <c r="D22" s="25" t="str">
        <v>https://tokopedia.com/hiiphooray/bibit-anggur-import-gourmet-early</v>
      </c>
      <c r="E22" s="25" t="str">
        <v>44</v>
      </c>
      <c r="F22" s="25" t="str">
        <v>0</v>
      </c>
      <c r="G22" s="24" t="str">
        <v>44</v>
      </c>
      <c r="H22" s="24" t="str">
        <v>SKUJT0030</v>
      </c>
      <c r="I22" s="24" t="str">
        <v>Aktif</v>
      </c>
      <c r="J22" s="24" t="str">
        <v>125000</v>
      </c>
      <c r="K22" s="24" t="str">
        <v>fab78a63e806af4a34d5</v>
      </c>
    </row>
    <row r="23">
      <c r="B23" s="25" t="str">
        <v>1619557174</v>
      </c>
      <c r="C23" s="25" t="str">
        <v>Bibit Anggur Import Gozvi GOZV Gift of Zaphorozye Viking</v>
      </c>
      <c r="D23" s="25" t="str">
        <v>https://tokopedia.com/hiiphooray/bibit-anggur-import-gozvi-gozv-gift-of-zaphorozye-viking</v>
      </c>
      <c r="E23" s="25" t="str">
        <v>1</v>
      </c>
      <c r="F23" s="25" t="str">
        <v>0</v>
      </c>
      <c r="G23" s="24" t="str">
        <v>1</v>
      </c>
      <c r="H23" s="24" t="str">
        <v>SKUJT0046</v>
      </c>
      <c r="I23" s="24" t="str">
        <v>Aktif</v>
      </c>
      <c r="J23" s="24" t="str">
        <v>200000</v>
      </c>
      <c r="K23" s="24" t="str">
        <v>01acec090402f74cb7f8</v>
      </c>
    </row>
    <row r="24">
      <c r="B24" s="25" t="str">
        <v>934281097</v>
      </c>
      <c r="C24" s="25" t="str">
        <v>Bibit Anggur Import Halloween / Witch Finger</v>
      </c>
      <c r="D24" s="25" t="str">
        <v>https://tokopedia.com/hiiphooray/bibit-anggur-import-halloween-witch-finger</v>
      </c>
      <c r="E24" s="25" t="str">
        <v>2</v>
      </c>
      <c r="F24" s="25" t="str">
        <v>0</v>
      </c>
      <c r="G24" s="24" t="str">
        <v>2</v>
      </c>
      <c r="H24" s="24" t="str">
        <v>SKUJT0011</v>
      </c>
      <c r="I24" s="24" t="str">
        <v>Aktif</v>
      </c>
      <c r="J24" s="24" t="str">
        <v>700000</v>
      </c>
      <c r="K24" s="24" t="str">
        <v>131076425c61799d23fb</v>
      </c>
    </row>
    <row r="25">
      <c r="B25" s="25" t="str">
        <v>355903437</v>
      </c>
      <c r="C25" s="25" t="str">
        <v>Bibit Anggur Import Harold</v>
      </c>
      <c r="D25" s="25" t="str">
        <v>https://tokopedia.com/hiiphooray/bibit-anggur-import-harold</v>
      </c>
      <c r="E25" s="25" t="str">
        <v>1</v>
      </c>
      <c r="F25" s="25" t="str">
        <v>0</v>
      </c>
      <c r="G25" s="24" t="str">
        <v>1</v>
      </c>
      <c r="H25" s="24" t="str">
        <v>SKUJT0012</v>
      </c>
      <c r="I25" s="24" t="str">
        <v>Aktif</v>
      </c>
      <c r="J25" s="24" t="str">
        <v>125000</v>
      </c>
      <c r="K25" s="24" t="str">
        <v>064eb28c6e56e9809aed</v>
      </c>
    </row>
    <row r="26">
      <c r="B26" s="25" t="str">
        <v>1619549471</v>
      </c>
      <c r="C26" s="25" t="str">
        <v>Bibit Anggur Import Husain Khelein Barmak</v>
      </c>
      <c r="D26" s="25" t="str">
        <v>https://tokopedia.com/hiiphooray/bibit-anggur-import-husain-khelein-barmak</v>
      </c>
      <c r="E26" s="25" t="str">
        <v>1</v>
      </c>
      <c r="F26" s="25" t="str">
        <v>0</v>
      </c>
      <c r="G26" s="24" t="str">
        <v>1</v>
      </c>
      <c r="H26" s="24" t="str">
        <v>SKUJT0041</v>
      </c>
      <c r="I26" s="24" t="str">
        <v>Nonaktif</v>
      </c>
      <c r="J26" s="24" t="str">
        <v>300000</v>
      </c>
      <c r="K26" s="24" t="str">
        <v>d2c6b07e6ee2da3e82ac</v>
      </c>
    </row>
    <row r="27">
      <c r="B27" s="25" t="str">
        <v>934265722</v>
      </c>
      <c r="C27" s="25" t="str">
        <v>Bibit Anggur Import Jack's Salute</v>
      </c>
      <c r="D27" s="25" t="str">
        <v>https://tokopedia.com/hiiphooray/bibit-anggur-import-jack-s-salute</v>
      </c>
      <c r="E27" s="25" t="str">
        <v>3</v>
      </c>
      <c r="F27" s="25" t="str">
        <v>0</v>
      </c>
      <c r="G27" s="24" t="str">
        <v>3</v>
      </c>
      <c r="H27" s="24" t="str">
        <v>SKUJT0013</v>
      </c>
      <c r="I27" s="24" t="str">
        <v>Aktif</v>
      </c>
      <c r="J27" s="24" t="str">
        <v>300000</v>
      </c>
      <c r="K27" s="24" t="str">
        <v>b09827f968bb7fdeb96e</v>
      </c>
    </row>
    <row r="28">
      <c r="B28" s="25" t="str">
        <v>1619548985</v>
      </c>
      <c r="C28" s="25" t="str">
        <v>Bibit Anggur Import Julian</v>
      </c>
      <c r="D28" s="25" t="str">
        <v>https://tokopedia.com/hiiphooray/bibit-anggur-import-julian</v>
      </c>
      <c r="E28" s="25" t="str">
        <v>1</v>
      </c>
      <c r="F28" s="25" t="str">
        <v>0</v>
      </c>
      <c r="G28" s="24" t="str">
        <v>1</v>
      </c>
      <c r="H28" s="24" t="str">
        <v>SKUJT0034</v>
      </c>
      <c r="I28" s="24" t="str">
        <v>Nonaktif</v>
      </c>
      <c r="J28" s="24" t="str">
        <v>100000</v>
      </c>
      <c r="K28" s="24" t="str">
        <v>8fd9a9aa019a4971b38b</v>
      </c>
    </row>
    <row r="29">
      <c r="B29" s="25" t="str">
        <v>996674018</v>
      </c>
      <c r="C29" s="25" t="str">
        <v>Bibit Anggur Import Knyaz Trubetskoy</v>
      </c>
      <c r="D29" s="25" t="str">
        <v>https://tokopedia.com/hiiphooray/bibit-anggur-import-knyaz-trubetskoy</v>
      </c>
      <c r="E29" s="25" t="str">
        <v>10</v>
      </c>
      <c r="F29" s="25" t="str">
        <v>0</v>
      </c>
      <c r="G29" s="24" t="str">
        <v>10</v>
      </c>
      <c r="H29" s="24" t="str">
        <v>SKUJT0014</v>
      </c>
      <c r="I29" s="24" t="str">
        <v>Aktif</v>
      </c>
      <c r="J29" s="24" t="str">
        <v>250000</v>
      </c>
      <c r="K29" s="24" t="str">
        <v>04c1af29f94f6beb1e3e</v>
      </c>
    </row>
    <row r="30">
      <c r="B30" s="25" t="str">
        <v>1619549396</v>
      </c>
      <c r="C30" s="25" t="str">
        <v>Bibit Anggur Import Landys Atau Lilly Of the Valley</v>
      </c>
      <c r="D30" s="25" t="str">
        <v>https://tokopedia.com/hiiphooray/bibit-anggur-import-landys-atau-lilly-of-the-valley</v>
      </c>
      <c r="E30" s="25" t="str">
        <v>16</v>
      </c>
      <c r="F30" s="25" t="str">
        <v>0</v>
      </c>
      <c r="G30" s="24" t="str">
        <v>16</v>
      </c>
      <c r="H30" s="24" t="str">
        <v>SKUJT0031</v>
      </c>
      <c r="I30" s="24" t="str">
        <v>Aktif</v>
      </c>
      <c r="J30" s="24" t="str">
        <v>100000</v>
      </c>
      <c r="K30" s="24" t="str">
        <v>f945c7d187d2faee38a8</v>
      </c>
    </row>
    <row r="31">
      <c r="B31" s="25" t="str">
        <v>355136615</v>
      </c>
      <c r="C31" s="25" t="str">
        <v>Bibit Anggur Import Laura</v>
      </c>
      <c r="D31" s="25" t="str">
        <v>https://tokopedia.com/hiiphooray/bibit-anggur-import-laura</v>
      </c>
      <c r="E31" s="25" t="str">
        <v>6</v>
      </c>
      <c r="F31" s="25" t="str">
        <v>0</v>
      </c>
      <c r="G31" s="24" t="str">
        <v>6</v>
      </c>
      <c r="H31" s="24" t="str">
        <v>SKUJT0015</v>
      </c>
      <c r="I31" s="24" t="str">
        <v>Aktif</v>
      </c>
      <c r="J31" s="24" t="str">
        <v>150000</v>
      </c>
      <c r="K31" s="24" t="str">
        <v>db3b60a5aac92d08e340</v>
      </c>
    </row>
    <row r="32">
      <c r="B32" s="25" t="str">
        <v>821858412</v>
      </c>
      <c r="C32" s="25" t="str">
        <v>Bibit Anggur Import Leader (Rasa Unik)</v>
      </c>
      <c r="D32" s="25" t="str">
        <v>https://tokopedia.com/hiiphooray/bibit-anggur-import-leader-rasa-unik</v>
      </c>
      <c r="E32" s="25" t="str">
        <v>19</v>
      </c>
      <c r="F32" s="25" t="str">
        <v>0</v>
      </c>
      <c r="G32" s="24" t="str">
        <v>19</v>
      </c>
      <c r="H32" s="24" t="str">
        <v>SKUJT0016</v>
      </c>
      <c r="I32" s="24" t="str">
        <v>Aktif</v>
      </c>
      <c r="J32" s="24" t="str">
        <v>125000</v>
      </c>
      <c r="K32" s="24" t="str">
        <v>1d00f202d6bd15a23440</v>
      </c>
    </row>
    <row r="33">
      <c r="B33" s="25" t="str">
        <v>1619549941</v>
      </c>
      <c r="C33" s="25" t="str">
        <v>Bibit Anggur Import Livia Libya</v>
      </c>
      <c r="D33" s="25" t="str">
        <v>https://tokopedia.com/hiiphooray/bibit-anggur-import-livia-libya</v>
      </c>
      <c r="E33" s="25" t="str">
        <v>26</v>
      </c>
      <c r="F33" s="25" t="str">
        <v>0</v>
      </c>
      <c r="G33" s="24" t="str">
        <v>26</v>
      </c>
      <c r="H33" s="24" t="str">
        <v>SKUJT0037</v>
      </c>
      <c r="I33" s="24" t="str">
        <v>Aktif</v>
      </c>
      <c r="J33" s="24" t="str">
        <v>100000</v>
      </c>
      <c r="K33" s="24" t="str">
        <v>54fc338b15ad3949b6c2</v>
      </c>
    </row>
    <row r="34">
      <c r="B34" s="25" t="str">
        <v>1619549835</v>
      </c>
      <c r="C34" s="25" t="str">
        <v>Bibit Anggur Import Manicure Finger</v>
      </c>
      <c r="D34" s="25" t="str">
        <v>https://tokopedia.com/hiiphooray/bibit-anggur-import-manicure-finger</v>
      </c>
      <c r="E34" s="25" t="str">
        <v>1</v>
      </c>
      <c r="F34" s="25" t="str">
        <v>0</v>
      </c>
      <c r="G34" s="24" t="str">
        <v>1</v>
      </c>
      <c r="H34" s="24" t="str">
        <v>SKUJT0043</v>
      </c>
      <c r="I34" s="24" t="str">
        <v>Nonaktif</v>
      </c>
      <c r="J34" s="24" t="str">
        <v>100000</v>
      </c>
      <c r="K34" s="24" t="str">
        <v>f72feb5e712de677ad29</v>
      </c>
    </row>
    <row r="35">
      <c r="B35" s="25" t="str">
        <v>381877039</v>
      </c>
      <c r="C35" s="25" t="str">
        <v>Bibit Anggur Import My Heart</v>
      </c>
      <c r="D35" s="25" t="str">
        <v>https://tokopedia.com/hiiphooray/bibit-anggur-import-my-heart</v>
      </c>
      <c r="E35" s="25" t="str">
        <v>7</v>
      </c>
      <c r="F35" s="25" t="str">
        <v>0</v>
      </c>
      <c r="G35" s="24" t="str">
        <v>7</v>
      </c>
      <c r="H35" s="24" t="str">
        <v>SKUJT0017</v>
      </c>
      <c r="I35" s="24" t="str">
        <v>Aktif</v>
      </c>
      <c r="J35" s="24" t="str">
        <v>175000</v>
      </c>
      <c r="K35" s="24" t="str">
        <v>cadb7001be91e041d62b</v>
      </c>
    </row>
    <row r="36">
      <c r="B36" s="25" t="str">
        <v>517927649</v>
      </c>
      <c r="C36" s="25" t="str">
        <v>Bibit Anggur Import Nina Queen / Queen Nina</v>
      </c>
      <c r="D36" s="25" t="str">
        <v>https://tokopedia.com/hiiphooray/bibit-anggur-import-nina-queen-queen-nina</v>
      </c>
      <c r="E36" s="25" t="str">
        <v>10</v>
      </c>
      <c r="F36" s="25" t="str">
        <v>0</v>
      </c>
      <c r="G36" s="24" t="str">
        <v>10</v>
      </c>
      <c r="H36" s="24" t="str">
        <v>SKUJT0018</v>
      </c>
      <c r="I36" s="24" t="str">
        <v>Aktif</v>
      </c>
      <c r="J36" s="24" t="str">
        <v>125000</v>
      </c>
      <c r="K36" s="24" t="str">
        <v>091fab5553e96de0f640</v>
      </c>
    </row>
    <row r="37">
      <c r="B37" s="25" t="str">
        <v>381882938</v>
      </c>
      <c r="C37" s="25" t="str">
        <v>Bibit Anggur Import Ninel</v>
      </c>
      <c r="D37" s="25" t="str">
        <v>https://tokopedia.com/hiiphooray/bibit-anggur-import-ninel</v>
      </c>
      <c r="E37" s="25" t="str">
        <v>43</v>
      </c>
      <c r="F37" s="25" t="str">
        <v>0</v>
      </c>
      <c r="G37" s="24" t="str">
        <v>43</v>
      </c>
      <c r="H37" s="24" t="str">
        <v>SKUJT0019</v>
      </c>
      <c r="I37" s="24" t="str">
        <v>Aktif</v>
      </c>
      <c r="J37" s="24" t="str">
        <v>100000</v>
      </c>
      <c r="K37" s="24" t="str">
        <v>32cdea0e603bb3896035</v>
      </c>
    </row>
    <row r="38">
      <c r="B38" s="25" t="str">
        <v>1619550139</v>
      </c>
      <c r="C38" s="25" t="str">
        <v>Bibit Anggur Import Oscar</v>
      </c>
      <c r="D38" s="25" t="str">
        <v>https://tokopedia.com/hiiphooray/bibit-anggur-import-oscar</v>
      </c>
      <c r="E38" s="25" t="str">
        <v>1</v>
      </c>
      <c r="F38" s="25" t="str">
        <v>0</v>
      </c>
      <c r="G38" s="24" t="str">
        <v>1</v>
      </c>
      <c r="H38" s="24" t="str">
        <v>SKUJT0039</v>
      </c>
      <c r="I38" s="24" t="str">
        <v>Aktif</v>
      </c>
      <c r="J38" s="24" t="str">
        <v>300000</v>
      </c>
      <c r="K38" s="24" t="str">
        <v>ef37fae3ddd430eb2253</v>
      </c>
    </row>
    <row r="39">
      <c r="B39" s="25" t="str">
        <v>821847935</v>
      </c>
      <c r="C39" s="25" t="str">
        <v>Bibit Anggur Import Purple Haze (Dompolan Banyak)</v>
      </c>
      <c r="D39" s="25" t="str">
        <v>https://tokopedia.com/hiiphooray/bibit-anggur-import-purple-haze-dompolan-banyak</v>
      </c>
      <c r="E39" s="25" t="str">
        <v>19</v>
      </c>
      <c r="F39" s="25" t="str">
        <v>0</v>
      </c>
      <c r="G39" s="24" t="str">
        <v>19</v>
      </c>
      <c r="H39" s="24" t="str">
        <v>SKUJT0020</v>
      </c>
      <c r="I39" s="24" t="str">
        <v>Aktif</v>
      </c>
      <c r="J39" s="24" t="str">
        <v>125000</v>
      </c>
      <c r="K39" s="24" t="str">
        <v>409fe0680eb81e048e2f</v>
      </c>
    </row>
    <row r="40">
      <c r="B40" s="25" t="str">
        <v>536563727</v>
      </c>
      <c r="C40" s="25" t="str">
        <v>Bibit Anggur Import Red Romance</v>
      </c>
      <c r="D40" s="25" t="str">
        <v>https://tokopedia.com/hiiphooray/bibit-anggur-import-red-romance</v>
      </c>
      <c r="E40" s="25" t="str">
        <v>0</v>
      </c>
      <c r="F40" s="25" t="str">
        <v>0</v>
      </c>
      <c r="G40" s="24" t="str">
        <v>0</v>
      </c>
      <c r="H40" s="24" t="str">
        <v>SKUMS0004</v>
      </c>
      <c r="I40" s="24" t="str">
        <v>Nonaktif</v>
      </c>
      <c r="J40" s="24" t="str">
        <v>350000</v>
      </c>
      <c r="K40" s="24" t="str">
        <v>9e2fb2fae8e248a823ef</v>
      </c>
    </row>
    <row r="41">
      <c r="B41" s="25" t="str">
        <v>1619549390</v>
      </c>
      <c r="C41" s="25" t="str">
        <v>Bibit Anggur Import Red Shine Muscat</v>
      </c>
      <c r="D41" s="25" t="str">
        <v>https://tokopedia.com/hiiphooray/bibit-anggur-import-red-shine-muscat</v>
      </c>
      <c r="E41" s="25" t="str">
        <v>1</v>
      </c>
      <c r="F41" s="25" t="str">
        <v>0</v>
      </c>
      <c r="G41" s="24" t="str">
        <v>1</v>
      </c>
      <c r="H41" s="24" t="str">
        <v>SKUJT0032</v>
      </c>
      <c r="I41" s="24" t="str">
        <v>Aktif</v>
      </c>
      <c r="J41" s="24" t="str">
        <v>300000</v>
      </c>
      <c r="K41" s="24" t="str">
        <v>4a91276445dcca67f2d4</v>
      </c>
    </row>
    <row r="42">
      <c r="B42" s="25" t="str">
        <v>355293152</v>
      </c>
      <c r="C42" s="25" t="str">
        <v>Bibit Anggur Import Sherkan</v>
      </c>
      <c r="D42" s="25" t="str">
        <v>https://tokopedia.com/hiiphooray/bibit-anggur-import-sherkan</v>
      </c>
      <c r="E42" s="25" t="str">
        <v>20000</v>
      </c>
      <c r="F42" s="25" t="str">
        <v>0</v>
      </c>
      <c r="G42" s="24" t="str">
        <v>20000</v>
      </c>
      <c r="H42" s="24" t="str">
        <v>SKUJT0021</v>
      </c>
      <c r="I42" s="24" t="str">
        <v>Nonaktif</v>
      </c>
      <c r="J42" s="24" t="str">
        <v>125000</v>
      </c>
      <c r="K42" s="24" t="str">
        <v>20caa7586d984ee0352d</v>
      </c>
    </row>
    <row r="43">
      <c r="B43" s="25" t="str">
        <v>1085118512</v>
      </c>
      <c r="C43" s="25" t="str">
        <v>Bibit Anggur Import Shine Muscat</v>
      </c>
      <c r="D43" s="25" t="str">
        <v>https://tokopedia.com/hiiphooray/bibit-anggur-import-shine-muscat</v>
      </c>
      <c r="E43" s="25" t="str">
        <v>5</v>
      </c>
      <c r="F43" s="25" t="str">
        <v>0</v>
      </c>
      <c r="G43" s="24" t="str">
        <v>5</v>
      </c>
      <c r="H43" s="24" t="str">
        <v>SKUJT0022</v>
      </c>
      <c r="I43" s="24" t="str">
        <v>Aktif</v>
      </c>
      <c r="J43" s="24" t="str">
        <v>125000</v>
      </c>
      <c r="K43" s="24" t="str">
        <v>f704a0ca204dea5045f5</v>
      </c>
    </row>
    <row r="44">
      <c r="B44" s="25" t="str">
        <v>934244361</v>
      </c>
      <c r="C44" s="25" t="str">
        <v>Bibit Anggur Import Sugar Crisp</v>
      </c>
      <c r="D44" s="25" t="str">
        <v>https://tokopedia.com/hiiphooray/bibit-anggur-import-sugar-crisp</v>
      </c>
      <c r="E44" s="25" t="str">
        <v>2</v>
      </c>
      <c r="F44" s="25" t="str">
        <v>0</v>
      </c>
      <c r="G44" s="24" t="str">
        <v>2</v>
      </c>
      <c r="H44" s="24" t="str">
        <v>SKUJT0023</v>
      </c>
      <c r="I44" s="24" t="str">
        <v>Aktif</v>
      </c>
      <c r="J44" s="24" t="str">
        <v>500000</v>
      </c>
      <c r="K44" s="24" t="str">
        <v>9c97339fffc2053415fd</v>
      </c>
    </row>
    <row r="45">
      <c r="B45" s="25" t="str">
        <v>667915582</v>
      </c>
      <c r="C45" s="25" t="str">
        <v>Bibit Anggur Import Svetlana (Berry Jumbo)</v>
      </c>
      <c r="D45" s="25" t="str">
        <v>https://tokopedia.com/hiiphooray/bibit-anggur-import-svetlana-berry-jumbo</v>
      </c>
      <c r="E45" s="25" t="str">
        <v>14</v>
      </c>
      <c r="F45" s="25" t="str">
        <v>0</v>
      </c>
      <c r="G45" s="24" t="str">
        <v>14</v>
      </c>
      <c r="H45" s="24" t="str">
        <v>SKUJT0024</v>
      </c>
      <c r="I45" s="24" t="str">
        <v>Aktif</v>
      </c>
      <c r="J45" s="24" t="str">
        <v>275000</v>
      </c>
      <c r="K45" s="24" t="str">
        <v>5e989bc3c5bb37df9e5c</v>
      </c>
    </row>
    <row r="46">
      <c r="B46" s="25" t="str">
        <v>412834926</v>
      </c>
      <c r="C46" s="25" t="str">
        <v>Bibit Anggur Import Transfiguration / Transfigurasi</v>
      </c>
      <c r="D46" s="25" t="str">
        <v>https://tokopedia.com/hiiphooray/bibit-anggur-import-transfiguration-transfigurasi</v>
      </c>
      <c r="E46" s="25" t="str">
        <v>11</v>
      </c>
      <c r="F46" s="25" t="str">
        <v>0</v>
      </c>
      <c r="G46" s="24" t="str">
        <v>11</v>
      </c>
      <c r="H46" s="24" t="str">
        <v>SKUJT0025</v>
      </c>
      <c r="I46" s="24" t="str">
        <v>Aktif</v>
      </c>
      <c r="J46" s="24" t="str">
        <v>125000</v>
      </c>
      <c r="K46" s="24" t="str">
        <v>ff60b7bab01ae88116cf</v>
      </c>
    </row>
    <row r="47">
      <c r="B47" s="25" t="str">
        <v>453079335</v>
      </c>
      <c r="C47" s="25" t="str">
        <v>Bibit Anggur Import Vitro Black / Ophelia Seedless</v>
      </c>
      <c r="D47" s="25" t="str">
        <v>https://tokopedia.com/hiiphooray/bibit-anggur-import-vitro-black-ophelia-seedless</v>
      </c>
      <c r="E47" s="25" t="str">
        <v>1</v>
      </c>
      <c r="F47" s="25" t="str">
        <v>0</v>
      </c>
      <c r="G47" s="24" t="str">
        <v>1</v>
      </c>
      <c r="H47" s="24" t="str">
        <v>SKUJT0026</v>
      </c>
      <c r="I47" s="24" t="str">
        <v>Aktif</v>
      </c>
      <c r="J47" s="24" t="str">
        <v>200000</v>
      </c>
      <c r="K47" s="24" t="str">
        <v>057e9f34787321928def</v>
      </c>
    </row>
    <row r="48">
      <c r="B48" s="25" t="str">
        <v>1619549582</v>
      </c>
      <c r="C48" s="25" t="str">
        <v>Bibit Anggur Import Voodoograi Voodoogray</v>
      </c>
      <c r="D48" s="25" t="str">
        <v>https://tokopedia.com/hiiphooray/bibit-anggur-import-voodoograi-voodoogray</v>
      </c>
      <c r="E48" s="25" t="str">
        <v>6</v>
      </c>
      <c r="F48" s="25" t="str">
        <v>0</v>
      </c>
      <c r="G48" s="24" t="str">
        <v>6</v>
      </c>
      <c r="H48" s="24" t="str">
        <v>SKUJT0036</v>
      </c>
      <c r="I48" s="24" t="str">
        <v>Aktif</v>
      </c>
      <c r="J48" s="24" t="str">
        <v>100000</v>
      </c>
      <c r="K48" s="24" t="str">
        <v>338e192264f5c5b94a7b</v>
      </c>
    </row>
    <row r="49">
      <c r="B49" s="25" t="str">
        <v>381160964</v>
      </c>
      <c r="C49" s="25" t="str">
        <v>Bibit Anggur Isabella (Rootstock Utk Grafting)</v>
      </c>
      <c r="D49" s="25" t="str">
        <v>https://tokopedia.com/hiiphooray/bibit-anggur-isabella-rootstock-utk-grafting</v>
      </c>
      <c r="E49" s="25" t="str">
        <v>64</v>
      </c>
      <c r="F49" s="25" t="str">
        <v>0</v>
      </c>
      <c r="G49" s="24" t="str">
        <v>64</v>
      </c>
      <c r="H49" s="24" t="str">
        <v>SKUBP0008</v>
      </c>
      <c r="I49" s="24" t="str">
        <v>Aktif</v>
      </c>
      <c r="J49" s="24" t="str">
        <v>20000</v>
      </c>
      <c r="K49" s="24" t="str">
        <v>5b646ec43366bb27fc6b</v>
      </c>
    </row>
    <row r="50">
      <c r="B50" s="25" t="str">
        <v>305759442</v>
      </c>
      <c r="C50" s="25" t="str">
        <v>Bibit Anggur Jupiter Seedless</v>
      </c>
      <c r="D50" s="25" t="str">
        <v>https://tokopedia.com/hiiphooray/bibit-anggur-jupiter-seedless</v>
      </c>
      <c r="E50" s="25" t="str">
        <v>8</v>
      </c>
      <c r="F50" s="25" t="str">
        <v>0</v>
      </c>
      <c r="G50" s="24" t="str">
        <v>8</v>
      </c>
      <c r="H50" s="24" t="str">
        <v>SKUJT0027</v>
      </c>
      <c r="I50" s="24" t="str">
        <v>Aktif</v>
      </c>
      <c r="J50" s="24" t="str">
        <v>100000</v>
      </c>
      <c r="K50" s="24" t="str">
        <v>9d5622d7511ff32d229a</v>
      </c>
    </row>
    <row r="51">
      <c r="B51" s="25" t="str">
        <v>543884258</v>
      </c>
      <c r="C51" s="25" t="str">
        <v>Bibit Anggur MU 7</v>
      </c>
      <c r="D51" s="25" t="str">
        <v>https://tokopedia.com/hiiphooray/bibit-anggur-mu-7</v>
      </c>
      <c r="E51" s="25" t="str">
        <v>55</v>
      </c>
      <c r="F51" s="25" t="str">
        <v>0</v>
      </c>
      <c r="G51" s="24" t="str">
        <v>55</v>
      </c>
      <c r="H51" s="24" t="str">
        <v>SKUBP0003</v>
      </c>
      <c r="I51" s="24" t="str">
        <v>Aktif</v>
      </c>
      <c r="J51" s="24" t="str">
        <v>65000</v>
      </c>
      <c r="K51" s="24" t="str">
        <v>d28db76d73b9e7ffe91d</v>
      </c>
    </row>
    <row r="52">
      <c r="B52" s="25" t="str">
        <v>355121783</v>
      </c>
      <c r="C52" s="25" t="str">
        <v>Bibit Anggur Maroo Seedless / Jestro Ag60</v>
      </c>
      <c r="D52" s="25" t="str">
        <v>https://tokopedia.com/hiiphooray/bibit-anggur-maroo-seedless-jestro-ag60</v>
      </c>
      <c r="E52" s="25" t="str">
        <v>32</v>
      </c>
      <c r="F52" s="25" t="str">
        <v>0</v>
      </c>
      <c r="G52" s="24" t="str">
        <v>32</v>
      </c>
      <c r="H52" s="24" t="str">
        <v>SKUBP0004</v>
      </c>
      <c r="I52" s="24" t="str">
        <v>Aktif</v>
      </c>
      <c r="J52" s="24" t="str">
        <v>65000</v>
      </c>
      <c r="K52" s="24" t="str">
        <v>a51b56530106e47625da</v>
      </c>
    </row>
    <row r="53">
      <c r="B53" s="25" t="str">
        <v>526785062</v>
      </c>
      <c r="C53" s="25" t="str">
        <v>Bibit Anggur Moondrop / Sweet Saphire</v>
      </c>
      <c r="D53" s="25" t="str">
        <v>https://tokopedia.com/hiiphooray/bibit-anggur-moondrop-sweet-saphire</v>
      </c>
      <c r="E53" s="25" t="str">
        <v>9</v>
      </c>
      <c r="F53" s="25" t="str">
        <v>0</v>
      </c>
      <c r="G53" s="24" t="str">
        <v>9</v>
      </c>
      <c r="H53" s="24" t="str">
        <v>SKUJT0028</v>
      </c>
      <c r="I53" s="24" t="str">
        <v>Aktif</v>
      </c>
      <c r="J53" s="24" t="str">
        <v>300000</v>
      </c>
      <c r="K53" s="24" t="str">
        <v>b25d8f4cde9742c267f3</v>
      </c>
    </row>
    <row r="54">
      <c r="B54" s="25" t="str">
        <v>499607958</v>
      </c>
      <c r="C54" s="25" t="str">
        <v>Bibit Anggur Red Globe</v>
      </c>
      <c r="D54" s="25" t="str">
        <v>https://tokopedia.com/hiiphooray/bibit-anggur-red-globe</v>
      </c>
      <c r="E54" s="25" t="str">
        <v>88</v>
      </c>
      <c r="F54" s="25" t="str">
        <v>0</v>
      </c>
      <c r="G54" s="24" t="str">
        <v>88</v>
      </c>
      <c r="H54" s="24" t="str">
        <v>SKUMS0005</v>
      </c>
      <c r="I54" s="24" t="str">
        <v>Nonaktif</v>
      </c>
      <c r="J54" s="24" t="str">
        <v>100000</v>
      </c>
      <c r="K54" s="24" t="str">
        <v>6f418d1a9baac6ed2477</v>
      </c>
    </row>
    <row r="55">
      <c r="B55" s="25" t="str">
        <v>355117983</v>
      </c>
      <c r="C55" s="25" t="str">
        <v>Bibit Anggur Red Prince / Prabu Bestari / BS89</v>
      </c>
      <c r="D55" s="25" t="str">
        <v>https://tokopedia.com/hiiphooray/bibit-anggur-red-prince-prabu-bestari-bs89</v>
      </c>
      <c r="E55" s="25" t="str">
        <v>28</v>
      </c>
      <c r="F55" s="25" t="str">
        <v>0</v>
      </c>
      <c r="G55" s="24" t="str">
        <v>28</v>
      </c>
      <c r="H55" s="24" t="str">
        <v>SKUBP0005</v>
      </c>
      <c r="I55" s="24" t="str">
        <v>Aktif</v>
      </c>
      <c r="J55" s="24" t="str">
        <v>65000</v>
      </c>
      <c r="K55" s="24" t="str">
        <v>c8a74539f8be11714749</v>
      </c>
    </row>
    <row r="56">
      <c r="B56" s="25" t="str">
        <v>569291503</v>
      </c>
      <c r="C56" s="25" t="str">
        <v>Bibit Anggur Red Romance</v>
      </c>
      <c r="D56" s="25" t="str">
        <v>https://tokopedia.com/hiiphooray/bibit-anggur-red-romance</v>
      </c>
      <c r="E56" s="25" t="str">
        <v>3</v>
      </c>
      <c r="F56" s="25" t="str">
        <v>0</v>
      </c>
      <c r="G56" s="24" t="str">
        <v>3</v>
      </c>
      <c r="H56" s="24" t="str">
        <v>SKUJT0029</v>
      </c>
      <c r="I56" s="24" t="str">
        <v>Aktif</v>
      </c>
      <c r="J56" s="24" t="str">
        <v>300000</v>
      </c>
      <c r="K56" s="24" t="str">
        <v>59a0c8b18d03f42010d1</v>
      </c>
    </row>
    <row r="57">
      <c r="B57" s="25" t="str">
        <v>511749819</v>
      </c>
      <c r="C57" s="25" t="str">
        <v>Bibit Anggur Ruby Seedless</v>
      </c>
      <c r="D57" s="25" t="str">
        <v>https://tokopedia.com/hiiphooray/bibit-anggur-ruby-seedless</v>
      </c>
      <c r="E57" s="25" t="str">
        <v>85</v>
      </c>
      <c r="F57" s="25" t="str">
        <v>0</v>
      </c>
      <c r="G57" s="24" t="str">
        <v>85</v>
      </c>
      <c r="H57" s="24" t="str">
        <v>SKUBP0006</v>
      </c>
      <c r="I57" s="24" t="str">
        <v>Aktif</v>
      </c>
      <c r="J57" s="24" t="str">
        <v>65000</v>
      </c>
      <c r="K57" s="24" t="str">
        <v>bb255456c1e2f7ad9104</v>
      </c>
    </row>
    <row r="58">
      <c r="B58" s="25" t="str">
        <v>305765732</v>
      </c>
      <c r="C58" s="25" t="str">
        <v>Bibit Anggur Yellow Belgie / BS 88</v>
      </c>
      <c r="D58" s="25" t="str">
        <v>https://tokopedia.com/hiiphooray/bibit-anggur-yellow-belgie-bs-88</v>
      </c>
      <c r="E58" s="25" t="str">
        <v>71</v>
      </c>
      <c r="F58" s="25" t="str">
        <v>0</v>
      </c>
      <c r="G58" s="24" t="str">
        <v>71</v>
      </c>
      <c r="H58" s="24" t="str">
        <v>SKUBP0007</v>
      </c>
      <c r="I58" s="24" t="str">
        <v>Aktif</v>
      </c>
      <c r="J58" s="24" t="str">
        <v>65000</v>
      </c>
      <c r="K58" s="24" t="str">
        <v>976752ac98f120f147e7</v>
      </c>
    </row>
    <row r="59">
      <c r="B59" s="25" t="str">
        <v>1619550170</v>
      </c>
      <c r="C59" s="25" t="str">
        <v>Bibit Angur Import New Baikonur</v>
      </c>
      <c r="D59" s="25" t="str">
        <v>https://tokopedia.com/hiiphooray/bibit-angur-import-new-baikonur</v>
      </c>
      <c r="E59" s="25" t="str">
        <v>20</v>
      </c>
      <c r="F59" s="25" t="str">
        <v>0</v>
      </c>
      <c r="G59" s="24" t="str">
        <v>20</v>
      </c>
      <c r="H59" s="24" t="str">
        <v>SKUJT0045</v>
      </c>
      <c r="I59" s="24" t="str">
        <v>Aktif</v>
      </c>
      <c r="J59" s="24" t="str">
        <v>125000</v>
      </c>
      <c r="K59" s="24" t="str">
        <v>014a296ff04579a89bbd</v>
      </c>
    </row>
    <row r="60">
      <c r="B60" s="25" t="str">
        <v>843111252</v>
      </c>
      <c r="C60" s="25" t="str">
        <v>Bibit Kunyit Hitam Besar - Kaempferia parviflora - Kra Chai Dum</v>
      </c>
      <c r="D60" s="25" t="str">
        <v>https://tokopedia.com/hiiphooray/bibit-kunyit-hitam-besar-kaempferia-parviflora-kra-chai-dum</v>
      </c>
      <c r="E60" s="25" t="str">
        <v>18</v>
      </c>
      <c r="F60" s="25" t="str">
        <v>0</v>
      </c>
      <c r="G60" s="24" t="str">
        <v>18</v>
      </c>
      <c r="H60" s="24" t="str">
        <v>SKUBT0001</v>
      </c>
      <c r="I60" s="24" t="str">
        <v>Aktif</v>
      </c>
      <c r="J60" s="24" t="str">
        <v>250000</v>
      </c>
      <c r="K60" s="24" t="str">
        <v>d73d18e30b7db8fdace8</v>
      </c>
    </row>
    <row r="61">
      <c r="B61" s="25" t="str">
        <v>843096292</v>
      </c>
      <c r="C61" s="25" t="str">
        <v>Bibit Kunyit Hitam Kecil - Kaempferia parviflora - Kra Chai Dum</v>
      </c>
      <c r="D61" s="25" t="str">
        <v>https://tokopedia.com/hiiphooray/bibit-kunyit-hitam-kecil-kaempferia-parviflora-kra-chai-dum</v>
      </c>
      <c r="E61" s="25" t="str">
        <v>5</v>
      </c>
      <c r="F61" s="25" t="str">
        <v>0</v>
      </c>
      <c r="G61" s="24" t="str">
        <v>5</v>
      </c>
      <c r="H61" s="24" t="str">
        <v>SKUBT0002</v>
      </c>
      <c r="I61" s="24" t="str">
        <v>Aktif</v>
      </c>
      <c r="J61" s="24" t="str">
        <v>150000</v>
      </c>
      <c r="K61" s="24" t="str">
        <v>e3a3523b553dcfa6491b</v>
      </c>
    </row>
    <row r="62">
      <c r="B62" s="25" t="str">
        <v>843105506</v>
      </c>
      <c r="C62" s="25" t="str">
        <v>Bibit Kunyit Hitam Sedang - Kaempferia parviflora - Kra Chai Dum</v>
      </c>
      <c r="D62" s="25" t="str">
        <v>https://tokopedia.com/hiiphooray/bibit-kunyit-hitam-sedang-kaempferia-parviflora-kra-chai-dum</v>
      </c>
      <c r="E62" s="25" t="str">
        <v>20</v>
      </c>
      <c r="F62" s="25" t="str">
        <v>0</v>
      </c>
      <c r="G62" s="24" t="str">
        <v>20</v>
      </c>
      <c r="H62" s="24" t="str">
        <v>SKUBT0003</v>
      </c>
      <c r="I62" s="24" t="str">
        <v>Aktif</v>
      </c>
      <c r="J62" s="24" t="str">
        <v>200000</v>
      </c>
      <c r="K62" s="24" t="str">
        <v>0355d94db1a3b06080bd</v>
      </c>
    </row>
    <row r="63">
      <c r="B63" s="25" t="str">
        <v>495640471</v>
      </c>
      <c r="C63" s="25" t="str">
        <v>Bibit tanaman buah Anggur Harga 125rb</v>
      </c>
      <c r="D63" s="25" t="str">
        <v>https://tokopedia.com/hiiphooray/bibit-tanaman-buah-anggur-harga-125rb</v>
      </c>
      <c r="E63" s="25" t="str">
        <v>999967</v>
      </c>
      <c r="F63" s="25" t="str">
        <v>0</v>
      </c>
      <c r="G63" s="24" t="str">
        <v>999967</v>
      </c>
      <c r="H63" s="24" t="str">
        <v>SKUMS0006</v>
      </c>
      <c r="I63" s="24" t="str">
        <v>Aktif</v>
      </c>
      <c r="J63" s="24" t="str">
        <v>100000</v>
      </c>
      <c r="K63" s="24" t="str">
        <v>56d113ee476459ff86c3</v>
      </c>
    </row>
    <row r="64">
      <c r="B64" s="25" t="str">
        <v>507594274</v>
      </c>
      <c r="C64" s="25" t="str">
        <v>Bibit tanaman buah Anggur Harga 150rb</v>
      </c>
      <c r="D64" s="25" t="str">
        <v>https://tokopedia.com/hiiphooray/bibit-tanaman-buah-anggur-harga-150rb</v>
      </c>
      <c r="E64" s="25" t="str">
        <v>999996</v>
      </c>
      <c r="F64" s="25" t="str">
        <v>0</v>
      </c>
      <c r="G64" s="24" t="str">
        <v>999996</v>
      </c>
      <c r="H64" s="24" t="str">
        <v>SKUMS0007</v>
      </c>
      <c r="I64" s="24" t="str">
        <v>Aktif</v>
      </c>
      <c r="J64" s="24" t="str">
        <v>100000</v>
      </c>
      <c r="K64" s="24" t="str">
        <v>5d58343b1f466fbb056e</v>
      </c>
    </row>
    <row r="65">
      <c r="B65" s="25" t="str">
        <v>585491731</v>
      </c>
      <c r="C65" s="25" t="str">
        <v>Bibit tanaman buah Anggur Harga 200rb</v>
      </c>
      <c r="D65" s="25" t="str">
        <v>https://tokopedia.com/hiiphooray/bibit-tanaman-buah-anggur-harga-200rb</v>
      </c>
      <c r="E65" s="25" t="str">
        <v>999997</v>
      </c>
      <c r="F65" s="25" t="str">
        <v>0</v>
      </c>
      <c r="G65" s="24" t="str">
        <v>999997</v>
      </c>
      <c r="H65" s="24" t="str">
        <v>SKUMS0008</v>
      </c>
      <c r="I65" s="24" t="str">
        <v>Aktif</v>
      </c>
      <c r="J65" s="24" t="str">
        <v>200000</v>
      </c>
      <c r="K65" s="24" t="str">
        <v>3aadc7e3c4c35dfd9a51</v>
      </c>
    </row>
    <row r="66">
      <c r="B66" s="25" t="str">
        <v>612868950</v>
      </c>
      <c r="C66" s="25" t="str">
        <v>Cutting Anggur Purple Haze</v>
      </c>
      <c r="D66" s="25" t="str">
        <v>https://tokopedia.com/hiiphooray/cutting-anggur-purple-haze</v>
      </c>
      <c r="E66" s="25" t="str">
        <v>0</v>
      </c>
      <c r="F66" s="25" t="str">
        <v>0</v>
      </c>
      <c r="G66" s="24" t="str">
        <v>0</v>
      </c>
      <c r="H66" s="24" t="str">
        <v>SKUMS0001</v>
      </c>
      <c r="I66" s="24" t="str">
        <v>Nonaktif</v>
      </c>
      <c r="J66" s="24" t="str">
        <v>30000</v>
      </c>
      <c r="K66" s="24" t="str">
        <v>a30fc47584c487c68974</v>
      </c>
    </row>
    <row r="67">
      <c r="B67" s="25" t="str">
        <v>554610001</v>
      </c>
      <c r="C67" s="25" t="str">
        <v>Grafting Tape / Okulasi / Plastik PE</v>
      </c>
      <c r="D67" s="25" t="str">
        <v>https://tokopedia.com/hiiphooray/grafting-tape-okulasi-plastik-pe</v>
      </c>
      <c r="E67" s="25" t="str">
        <v>0</v>
      </c>
      <c r="F67" s="25" t="str">
        <v>0</v>
      </c>
      <c r="G67" s="24" t="str">
        <v>0</v>
      </c>
      <c r="H67" s="24" t="str">
        <v>SKUMS0002</v>
      </c>
      <c r="I67" s="24" t="str">
        <v>Nonaktif</v>
      </c>
      <c r="J67" s="24" t="str">
        <v>45000</v>
      </c>
      <c r="K67" s="24" t="str">
        <v>da29bdc8a69d991fbe97</v>
      </c>
    </row>
    <row r="68">
      <c r="B68" s="25" t="str">
        <v>991679522</v>
      </c>
      <c r="C68" s="25" t="str">
        <v>H2O2 (Hidrogen Peroksida) Khusus Tanaman Merk Agaprotek</v>
      </c>
      <c r="D68" s="25" t="str">
        <v>https://tokopedia.com/hiiphooray/h2o2-hidrogen-peroksida-khusus-tanaman-merk-agaprotek</v>
      </c>
      <c r="E68" s="25" t="str">
        <v>50</v>
      </c>
      <c r="F68" s="25" t="str">
        <v>0</v>
      </c>
      <c r="G68" s="24" t="str">
        <v>50</v>
      </c>
      <c r="H68" s="24" t="str">
        <v>SKUAP0001</v>
      </c>
      <c r="I68" s="24" t="str">
        <v>Aktif</v>
      </c>
      <c r="J68" s="24" t="str">
        <v>45000</v>
      </c>
      <c r="K68" s="24" t="str">
        <v>339a570b81a15ee801a7</v>
      </c>
    </row>
    <row r="69">
      <c r="B69" s="25" t="str">
        <v>894999465</v>
      </c>
      <c r="C69" s="25" t="str">
        <v>Pesanan Borongan Anggur Balitjesto Datang Ambil Sendiri</v>
      </c>
      <c r="D69" s="25" t="str">
        <v>https://tokopedia.com/hiiphooray/pesanan-borongan-anggur-balitjesto-datang-ambil-sendiri</v>
      </c>
      <c r="E69" s="25" t="str">
        <v>1</v>
      </c>
      <c r="F69" s="25" t="str">
        <v>0</v>
      </c>
      <c r="G69" s="24" t="str">
        <v>1</v>
      </c>
      <c r="H69" s="24" t="str">
        <v>SKUMS0003</v>
      </c>
      <c r="I69" s="24" t="str">
        <v>Nonaktif</v>
      </c>
      <c r="J69" s="24" t="str">
        <v>6500000</v>
      </c>
      <c r="K69" s="24" t="str">
        <v>3190760e8bd95311977d</v>
      </c>
    </row>
    <row r="70">
      <c r="B70" s="25" t="str">
        <v>1608856828</v>
      </c>
      <c r="C70" s="25" t="str">
        <v>Pesanan Khusus Bibit Anggur Import</v>
      </c>
      <c r="D70" s="25" t="str">
        <v>https://tokopedia.com/hiiphooray/pesanan-khusus-bibit-anggur-import</v>
      </c>
      <c r="E70" s="25" t="str">
        <v>0</v>
      </c>
      <c r="F70" s="25" t="str">
        <v>0</v>
      </c>
      <c r="G70" s="24" t="str">
        <v>0</v>
      </c>
      <c r="H70" s="24" t="str">
        <v>SKUMS0009</v>
      </c>
      <c r="I70" s="24" t="str">
        <v>Nonaktif</v>
      </c>
      <c r="J70" s="24" t="str">
        <v>1925000</v>
      </c>
      <c r="K70" s="24" t="str">
        <v>3d0d87994e382c5da164</v>
      </c>
    </row>
    <row r="71">
      <c r="B71" s="25" t="str">
        <v>488113266</v>
      </c>
      <c r="C71" s="25" t="str">
        <v>Pesanan khusus anggur balitjestro unggul</v>
      </c>
      <c r="D71" s="25" t="str">
        <v>https://tokopedia.com/hiiphooray/pesanan-khusus-anggur-balitjestro-unggul</v>
      </c>
      <c r="E71" s="25" t="str">
        <v>999994</v>
      </c>
      <c r="F71" s="25" t="str">
        <v>0</v>
      </c>
      <c r="G71" s="24" t="str">
        <v>999994</v>
      </c>
      <c r="H71" s="24" t="str">
        <v>SKUBP0009</v>
      </c>
      <c r="I71" s="24" t="str">
        <v>Aktif</v>
      </c>
      <c r="J71" s="24" t="str">
        <v>195000</v>
      </c>
      <c r="K71" s="24" t="str">
        <v>1d4c931f6da832a222e8</v>
      </c>
    </row>
    <row r="72">
      <c r="B72" s="25" t="str">
        <v>313893064</v>
      </c>
      <c r="C72" s="25" t="str">
        <v>lensa samsung 50-200mm f4-5.6 ED OIS III Telephoto Zoom Lens</v>
      </c>
      <c r="D72" s="25" t="str">
        <v>https://tokopedia.com/hiiphooray/lensa-samsung-50-200mm-f4-5-6-ed-ois-iii-telephoto-zoom-lens</v>
      </c>
      <c r="E72" s="25" t="str">
        <v>1</v>
      </c>
      <c r="F72" s="25" t="str">
        <v>0</v>
      </c>
      <c r="G72" s="24" t="str">
        <v>1</v>
      </c>
      <c r="H72" s="24" t="str">
        <v>SKUMS0010</v>
      </c>
      <c r="I72" s="24" t="str">
        <v>Aktif</v>
      </c>
      <c r="J72" s="24" t="str">
        <v>2000000</v>
      </c>
      <c r="K72" s="24" t="str">
        <v>c25b8dd7941b24f5a059</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EDT_SALES_HASH_08AAF432AAB47E8A99B6_FLT_ALL_T_2884EEB990AD327E0790_1</dc:subject>
  <dc:creator>xuri</dc:creator>
  <lastModifiedBy/>
  <dcterms:created xsi:type="dcterms:W3CDTF">2006-09-16T00:00:00Z</dcterms:created>
  <dcterms:modified xsi:type="dcterms:W3CDTF">2006-09-16T00:00:00Z</dcterms:modified>
</coreProperties>
</file>