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1449783673</v>
      </c>
      <c r="C4" s="25" t="str">
        <v>Bakteri Baik EM4 1 Liter Pengolah Limbah dan Toilet Septic Tank</v>
      </c>
      <c r="D4" s="25" t="str">
        <v>https://tokopedia.com/hiiphooray-tani/bakteri-baik-em4-1-liter-pengolah-limbah-dan-toilet-septic-tank</v>
      </c>
      <c r="E4" s="25" t="str">
        <v>14</v>
      </c>
      <c r="F4" s="25" t="str">
        <v>0</v>
      </c>
      <c r="G4" s="24" t="str">
        <v>14</v>
      </c>
      <c r="H4" s="24" t="str">
        <v>SKUHT0077</v>
      </c>
      <c r="I4" s="24" t="str">
        <v>Aktif</v>
      </c>
      <c r="J4" s="24" t="str">
        <v>23000</v>
      </c>
      <c r="K4" s="24" t="str">
        <v>7fb72c70692732d3025d</v>
      </c>
    </row>
    <row r="5">
      <c r="B5" s="25" t="str">
        <v>1191938021</v>
      </c>
      <c r="C5" s="25" t="str">
        <v>Bakteri Baik EM4 1 Liter Perikanan dan Tambak</v>
      </c>
      <c r="D5" s="25" t="str">
        <v>https://tokopedia.com/hiiphooray-tani/bakteri-baik-em4-1-liter-perikanan-dan-tambak</v>
      </c>
      <c r="E5" s="25" t="str">
        <v>5</v>
      </c>
      <c r="F5" s="25" t="str">
        <v>0</v>
      </c>
      <c r="G5" s="24" t="str">
        <v>5</v>
      </c>
      <c r="H5" s="24" t="str">
        <v>SKUHT0001</v>
      </c>
      <c r="I5" s="24" t="str">
        <v>Aktif</v>
      </c>
      <c r="J5" s="24" t="str">
        <v>22500</v>
      </c>
      <c r="K5" s="24" t="str">
        <v>5f85a00e5056be0d4b94</v>
      </c>
    </row>
    <row r="6">
      <c r="B6" s="25" t="str">
        <v>1191938153</v>
      </c>
      <c r="C6" s="25" t="str">
        <v>Bakteri Baik EM4 1 Liter Pertanian</v>
      </c>
      <c r="D6" s="25" t="str">
        <v>https://tokopedia.com/hiiphooray-tani/bakteri-baik-em4-1-liter-pertanian</v>
      </c>
      <c r="E6" s="25" t="str">
        <v>34</v>
      </c>
      <c r="F6" s="25" t="str">
        <v>0</v>
      </c>
      <c r="G6" s="24" t="str">
        <v>34</v>
      </c>
      <c r="H6" s="24" t="str">
        <v>SKUHT0002</v>
      </c>
      <c r="I6" s="24" t="str">
        <v>Aktif</v>
      </c>
      <c r="J6" s="24" t="str">
        <v>22500</v>
      </c>
      <c r="K6" s="24" t="str">
        <v>6670000912c99244f23f</v>
      </c>
    </row>
    <row r="7">
      <c r="B7" s="25" t="str">
        <v>1449783648</v>
      </c>
      <c r="C7" s="25" t="str">
        <v>Bakteri Baik EM4 1 Liter Peternakan Hewan Sehat Kuat Semangat</v>
      </c>
      <c r="D7" s="25" t="str">
        <v>https://tokopedia.com/hiiphooray-tani/bakteri-baik-em4-1-liter-peternakan-hewan-sehat-kuat-semangat</v>
      </c>
      <c r="E7" s="25" t="str">
        <v>15</v>
      </c>
      <c r="F7" s="25" t="str">
        <v>0</v>
      </c>
      <c r="G7" s="24" t="str">
        <v>15</v>
      </c>
      <c r="H7" s="24" t="str">
        <v>SKUHT0078</v>
      </c>
      <c r="I7" s="24" t="str">
        <v>Aktif</v>
      </c>
      <c r="J7" s="24" t="str">
        <v>22500</v>
      </c>
      <c r="K7" s="24" t="str">
        <v>863f3384b666d294f4d3</v>
      </c>
    </row>
    <row r="8">
      <c r="B8" s="25" t="str">
        <v>1219035587</v>
      </c>
      <c r="C8" s="25" t="str">
        <v>Benih Unggul Jawara Cabe Rawit SIUNG Sangat Produktif</v>
      </c>
      <c r="D8" s="25" t="str">
        <v>https://tokopedia.com/hiiphooray-tani/benih-unggul-jawara-cabe-rawit-siung-sangat-produktif</v>
      </c>
      <c r="E8" s="25" t="str">
        <v>6</v>
      </c>
      <c r="F8" s="25" t="str">
        <v>0</v>
      </c>
      <c r="G8" s="24" t="str">
        <v>6</v>
      </c>
      <c r="H8" s="24" t="str">
        <v>SKUHT0031</v>
      </c>
      <c r="I8" s="24" t="str">
        <v>Aktif</v>
      </c>
      <c r="J8" s="24" t="str">
        <v>19000</v>
      </c>
      <c r="K8" s="24" t="str">
        <v>f71424c238c24e997c95</v>
      </c>
    </row>
    <row r="9">
      <c r="B9" s="25" t="str">
        <v>1219035562</v>
      </c>
      <c r="C9" s="25" t="str">
        <v>Benih Unggul Jawara Caisim Manis GLORY Daun Renyah dan Tebal</v>
      </c>
      <c r="D9" s="25" t="str">
        <v>https://tokopedia.com/hiiphooray-tani/benih-unggul-jawara-caisim-manis-glory-daun-renyah-dan-tebal</v>
      </c>
      <c r="E9" s="25" t="str">
        <v>15</v>
      </c>
      <c r="F9" s="25" t="str">
        <v>0</v>
      </c>
      <c r="G9" s="24" t="str">
        <v>15</v>
      </c>
      <c r="H9" s="24" t="str">
        <v>SKUHT0030</v>
      </c>
      <c r="I9" s="24" t="str">
        <v>Aktif</v>
      </c>
      <c r="J9" s="24" t="str">
        <v>18000</v>
      </c>
      <c r="K9" s="24" t="str">
        <v>4b6c3a2f15e0bbf4479b</v>
      </c>
    </row>
    <row r="10">
      <c r="B10" s="25" t="str">
        <v>1219035611</v>
      </c>
      <c r="C10" s="25" t="str">
        <v>Benih Unggul Jawara Kangkung WALET Daun Renyah</v>
      </c>
      <c r="D10" s="25" t="str">
        <v>https://tokopedia.com/hiiphooray-tani/benih-unggul-jawara-kangkung-walet-daun-renyah</v>
      </c>
      <c r="E10" s="25" t="str">
        <v>3</v>
      </c>
      <c r="F10" s="25" t="str">
        <v>0</v>
      </c>
      <c r="G10" s="24" t="str">
        <v>3</v>
      </c>
      <c r="H10" s="24" t="str">
        <v>SKUHT0032</v>
      </c>
      <c r="I10" s="24" t="str">
        <v>Aktif</v>
      </c>
      <c r="J10" s="24" t="str">
        <v>17000</v>
      </c>
      <c r="K10" s="24" t="str">
        <v>750413570f024c954121</v>
      </c>
    </row>
    <row r="11">
      <c r="B11" s="25" t="str">
        <v>1247387176</v>
      </c>
      <c r="C11" s="25" t="str">
        <v>Benih Unggul Jawara Semangka Hibrid FIFA F1 Buah Besar</v>
      </c>
      <c r="D11" s="25" t="str">
        <v>https://tokopedia.com/hiiphooray-tani/benih-unggul-jawara-semangka-hibrid-fifa-f1-buah-besar</v>
      </c>
      <c r="E11" s="25" t="str">
        <v>2</v>
      </c>
      <c r="F11" s="25" t="str">
        <v>0</v>
      </c>
      <c r="G11" s="24" t="str">
        <v>2</v>
      </c>
      <c r="H11" s="24" t="str">
        <v>SKUHT0042</v>
      </c>
      <c r="I11" s="24" t="str">
        <v>Aktif</v>
      </c>
      <c r="J11" s="24" t="str">
        <v>28000</v>
      </c>
      <c r="K11" s="24" t="str">
        <v>41b809fdc33cafa93d93</v>
      </c>
    </row>
    <row r="12">
      <c r="B12" s="25" t="str">
        <v>1219035644</v>
      </c>
      <c r="C12" s="25" t="str">
        <v>Benih Unggul Jawara Timun Hijau MAESTRO Manis Renyah</v>
      </c>
      <c r="D12" s="25" t="str">
        <v>https://tokopedia.com/hiiphooray-tani/benih-unggul-jawara-timun-hijau-maestro-manis-renyah</v>
      </c>
      <c r="E12" s="25" t="str">
        <v>4</v>
      </c>
      <c r="F12" s="25" t="str">
        <v>0</v>
      </c>
      <c r="G12" s="24" t="str">
        <v>4</v>
      </c>
      <c r="H12" s="24" t="str">
        <v>SKUHT0033</v>
      </c>
      <c r="I12" s="24" t="str">
        <v>Aktif</v>
      </c>
      <c r="J12" s="24" t="str">
        <v>21000</v>
      </c>
      <c r="K12" s="24" t="str">
        <v>de63580c32412761ffea</v>
      </c>
    </row>
    <row r="13">
      <c r="B13" s="25" t="str">
        <v>1449783668</v>
      </c>
      <c r="C13" s="25" t="str">
        <v>Drum Besi Pot Tanaman Dilapisi Cat</v>
      </c>
      <c r="D13" s="25" t="str">
        <v>https://tokopedia.com/hiiphooray-tani/drum-besi-pot-tanaman-dilapisi-cat</v>
      </c>
      <c r="E13" s="25" t="str">
        <v>100</v>
      </c>
      <c r="F13" s="25" t="str">
        <v>0</v>
      </c>
      <c r="G13" s="24" t="str">
        <v>100</v>
      </c>
      <c r="H13" s="24" t="str">
        <v>SKUHT0080</v>
      </c>
      <c r="I13" s="24" t="str">
        <v>Aktif</v>
      </c>
      <c r="J13" s="24" t="str">
        <v>125000</v>
      </c>
      <c r="K13" s="24" t="str">
        <v>0bf06b8dfd22b411f33d</v>
      </c>
    </row>
    <row r="14">
      <c r="B14" s="25" t="str">
        <v>1449783646</v>
      </c>
      <c r="C14" s="25" t="str">
        <v>Drum Galvanis Pot Tanaman Tahan Karat Awet Turun Temurun</v>
      </c>
      <c r="D14" s="25" t="str">
        <v>https://tokopedia.com/hiiphooray-tani/drum-galvanis-pot-tanaman-tahan-karat-awet-turun-temurun</v>
      </c>
      <c r="E14" s="25" t="str">
        <v>100</v>
      </c>
      <c r="F14" s="25" t="str">
        <v>0</v>
      </c>
      <c r="G14" s="24" t="str">
        <v>100</v>
      </c>
      <c r="H14" s="24" t="str">
        <v>SKUHT0079</v>
      </c>
      <c r="I14" s="24" t="str">
        <v>Aktif</v>
      </c>
      <c r="J14" s="24" t="str">
        <v>160000</v>
      </c>
      <c r="K14" s="24" t="str">
        <v>2a53fe94356518b916ee</v>
      </c>
    </row>
    <row r="15">
      <c r="B15" s="25" t="str">
        <v>1191938277</v>
      </c>
      <c r="C15" s="25" t="str">
        <v>Fungisida Antracol 70WP 250gr Ekstra Zinc Kontak Protektif</v>
      </c>
      <c r="D15" s="25" t="str">
        <v>https://tokopedia.com/hiiphooray-tani/fungisida-antracol-70wp-250gr-ekstra-zinc-kontak-protektif</v>
      </c>
      <c r="E15" s="25" t="str">
        <v>7</v>
      </c>
      <c r="F15" s="25" t="str">
        <v>0</v>
      </c>
      <c r="G15" s="24" t="str">
        <v>7</v>
      </c>
      <c r="H15" s="24" t="str">
        <v>SKUHT0003</v>
      </c>
      <c r="I15" s="24" t="str">
        <v>Aktif</v>
      </c>
      <c r="J15" s="24" t="str">
        <v>38000</v>
      </c>
      <c r="K15" s="24" t="str">
        <v>4c145300838009ca5e48</v>
      </c>
    </row>
    <row r="16">
      <c r="B16" s="25" t="str">
        <v>1191938424</v>
      </c>
      <c r="C16" s="25" t="str">
        <v>Fungisida Score 250EC 80ml Sistemik Bunuh Jamur Penyakit</v>
      </c>
      <c r="D16" s="25" t="str">
        <v>https://tokopedia.com/hiiphooray-tani/fungisida-score-250ec-80ml-sistemik-bunuh-jamur-penyakit</v>
      </c>
      <c r="E16" s="25" t="str">
        <v>4</v>
      </c>
      <c r="F16" s="25" t="str">
        <v>0</v>
      </c>
      <c r="G16" s="24" t="str">
        <v>4</v>
      </c>
      <c r="H16" s="24" t="str">
        <v>SKUHT0004</v>
      </c>
      <c r="I16" s="24" t="str">
        <v>Aktif</v>
      </c>
      <c r="J16" s="24" t="str">
        <v>60000</v>
      </c>
      <c r="K16" s="24" t="str">
        <v>bf66bad7131cf51bbaa1</v>
      </c>
    </row>
    <row r="17">
      <c r="B17" s="25" t="str">
        <v>1219035785</v>
      </c>
      <c r="C17" s="25" t="str">
        <v>Garam Inggris Magnesium Sulfate MgSO4 250gr Pupuk Wajib</v>
      </c>
      <c r="D17" s="25" t="str">
        <v>https://tokopedia.com/hiiphooray-tani/garam-inggris-magnesium-sulfate-mgso4-250gr-pupuk-wajib</v>
      </c>
      <c r="E17" s="25" t="str">
        <v>62</v>
      </c>
      <c r="F17" s="25" t="str">
        <v>0</v>
      </c>
      <c r="G17" s="24" t="str">
        <v>62</v>
      </c>
      <c r="H17" s="24" t="str">
        <v>SKUHT0037</v>
      </c>
      <c r="I17" s="24" t="str">
        <v>Aktif</v>
      </c>
      <c r="J17" s="24" t="str">
        <v>10000</v>
      </c>
      <c r="K17" s="24" t="str">
        <v>8ddc198acd35458f6ee6</v>
      </c>
    </row>
    <row r="18">
      <c r="B18" s="25" t="str">
        <v>1510335394</v>
      </c>
      <c r="C18" s="25" t="str">
        <v>Grafing Tool Gunting Okulasi Alat Sambung Tanaman dan Memotong</v>
      </c>
      <c r="D18" s="25" t="str">
        <v>https://tokopedia.com/hiiphooray-tani/grafing-tool-gunting-okulasi-alat-sambung-tanaman-dan-memotong</v>
      </c>
      <c r="E18" s="25" t="str">
        <v>10</v>
      </c>
      <c r="F18" s="25" t="str">
        <v>0</v>
      </c>
      <c r="G18" s="24" t="str">
        <v>10</v>
      </c>
      <c r="H18" s="24" t="str">
        <v>SKUHT0083</v>
      </c>
      <c r="I18" s="24" t="str">
        <v>Aktif</v>
      </c>
      <c r="J18" s="24" t="str">
        <v>68500</v>
      </c>
      <c r="K18" s="24" t="str">
        <v>4ba828d4686bcd052812</v>
      </c>
    </row>
    <row r="19">
      <c r="B19" s="25" t="str">
        <v>1191938523</v>
      </c>
      <c r="C19" s="25" t="str">
        <v>Gunting Kebun C-Mart A0050 Pruning Shears Taiwan</v>
      </c>
      <c r="D19" s="25" t="str">
        <v>https://tokopedia.com/hiiphooray-tani/gunting-kebun-c-mart-a0050-pruning-shears-taiwan</v>
      </c>
      <c r="E19" s="25" t="str">
        <v>3</v>
      </c>
      <c r="F19" s="25" t="str">
        <v>0</v>
      </c>
      <c r="G19" s="24" t="str">
        <v>3</v>
      </c>
      <c r="H19" s="24" t="str">
        <v>SKUHT0005</v>
      </c>
      <c r="I19" s="24" t="str">
        <v>Aktif</v>
      </c>
      <c r="J19" s="24" t="str">
        <v>75000</v>
      </c>
      <c r="K19" s="24" t="str">
        <v>b88f966451510bde5485</v>
      </c>
    </row>
    <row r="20">
      <c r="B20" s="25" t="str">
        <v>1191938587</v>
      </c>
      <c r="C20" s="25" t="str">
        <v>Gunting Kebun Tiger 700 Pruning Shears Taiwan</v>
      </c>
      <c r="D20" s="25" t="str">
        <v>https://tokopedia.com/hiiphooray-tani/gunting-kebun-tiger-700-pruning-shears-taiwan</v>
      </c>
      <c r="E20" s="25" t="str">
        <v>4</v>
      </c>
      <c r="F20" s="25" t="str">
        <v>0</v>
      </c>
      <c r="G20" s="24" t="str">
        <v>4</v>
      </c>
      <c r="H20" s="24" t="str">
        <v>SKUHT0006</v>
      </c>
      <c r="I20" s="24" t="str">
        <v>Aktif</v>
      </c>
      <c r="J20" s="24" t="str">
        <v>50000</v>
      </c>
      <c r="K20" s="24" t="str">
        <v>8c866e7922828a98ae26</v>
      </c>
    </row>
    <row r="21">
      <c r="B21" s="25" t="str">
        <v>1191938666</v>
      </c>
      <c r="C21" s="25" t="str">
        <v>Gunting Kebun Tjap Mata JHS-283 Solingen Germany</v>
      </c>
      <c r="D21" s="25" t="str">
        <v>https://tokopedia.com/hiiphooray-tani/gunting-kebun-tjap-mata-jhs-283-solingen-germany</v>
      </c>
      <c r="E21" s="25" t="str">
        <v>4</v>
      </c>
      <c r="F21" s="25" t="str">
        <v>0</v>
      </c>
      <c r="G21" s="24" t="str">
        <v>4</v>
      </c>
      <c r="H21" s="24" t="str">
        <v>SKUHT0007</v>
      </c>
      <c r="I21" s="24" t="str">
        <v>Aktif</v>
      </c>
      <c r="J21" s="24" t="str">
        <v>111000</v>
      </c>
      <c r="K21" s="24" t="str">
        <v>9d9264884d5de86d56cc</v>
      </c>
    </row>
    <row r="22">
      <c r="B22" s="25" t="str">
        <v>1191938776</v>
      </c>
      <c r="C22" s="25" t="str">
        <v>Herbisida Roundup 200ml Pembasmi Rumput</v>
      </c>
      <c r="D22" s="25" t="str">
        <v>https://tokopedia.com/hiiphooray-tani/herbisida-roundup-200ml-pembasmi-rumput</v>
      </c>
      <c r="E22" s="25" t="str">
        <v>16</v>
      </c>
      <c r="F22" s="25" t="str">
        <v>0</v>
      </c>
      <c r="G22" s="24" t="str">
        <v>16</v>
      </c>
      <c r="H22" s="24" t="str">
        <v>SKUHT0008</v>
      </c>
      <c r="I22" s="24" t="str">
        <v>Aktif</v>
      </c>
      <c r="J22" s="24" t="str">
        <v>22000</v>
      </c>
      <c r="K22" s="24" t="str">
        <v>5c9c1f84ad8e77732a26</v>
      </c>
    </row>
    <row r="23">
      <c r="B23" s="25" t="str">
        <v>1510335069</v>
      </c>
      <c r="C23" s="25" t="str">
        <v>Hormon Tanaman Auksin 100ml Besar dan Panjangkan Akar</v>
      </c>
      <c r="D23" s="25" t="str">
        <v>https://tokopedia.com/hiiphooray-tani/hormon-tanaman-auksin-100ml-besar-dan-panjangkan-akar</v>
      </c>
      <c r="E23" s="25" t="str">
        <v>22</v>
      </c>
      <c r="F23" s="25" t="str">
        <v>0</v>
      </c>
      <c r="G23" s="24" t="str">
        <v>22</v>
      </c>
      <c r="H23" s="24" t="str">
        <v>SKUHT0093</v>
      </c>
      <c r="I23" s="24" t="str">
        <v>Aktif</v>
      </c>
      <c r="J23" s="24" t="str">
        <v>25000</v>
      </c>
      <c r="K23" s="24" t="str">
        <v>2180a089aab80da583d4</v>
      </c>
    </row>
    <row r="24">
      <c r="B24" s="25" t="str">
        <v>1510335072</v>
      </c>
      <c r="C24" s="25" t="str">
        <v>Hormon Tanaman CPPU 100ml Besarkan Buah dan Mata Tunas</v>
      </c>
      <c r="D24" s="25" t="str">
        <v>https://tokopedia.com/hiiphooray-tani/hormon-tanaman-cppu-100ml-besarkan-buah-dan-mata-tunas</v>
      </c>
      <c r="E24" s="25" t="str">
        <v>7</v>
      </c>
      <c r="F24" s="25" t="str">
        <v>0</v>
      </c>
      <c r="G24" s="24" t="str">
        <v>7</v>
      </c>
      <c r="H24" s="24" t="str">
        <v>SKUHT0095</v>
      </c>
      <c r="I24" s="24" t="str">
        <v>Aktif</v>
      </c>
      <c r="J24" s="24" t="str">
        <v>27500</v>
      </c>
      <c r="K24" s="24" t="str">
        <v>feab0d2db15ed2ce7fcd</v>
      </c>
    </row>
    <row r="25">
      <c r="B25" s="25" t="str">
        <v>1510335156</v>
      </c>
      <c r="C25" s="25" t="str">
        <v>Hormon Tanaman Giberelin GA3 100ml Pembungaan dan Pembuahan</v>
      </c>
      <c r="D25" s="25" t="str">
        <v>https://tokopedia.com/hiiphooray-tani/hormon-tanaman-giberelin-ga3-100ml-pembungaan-dan-pembuahan</v>
      </c>
      <c r="E25" s="25" t="str">
        <v>11</v>
      </c>
      <c r="F25" s="25" t="str">
        <v>0</v>
      </c>
      <c r="G25" s="24" t="str">
        <v>11</v>
      </c>
      <c r="H25" s="24" t="str">
        <v>SKUHT0096</v>
      </c>
      <c r="I25" s="24" t="str">
        <v>Aktif</v>
      </c>
      <c r="J25" s="24" t="str">
        <v>25000</v>
      </c>
      <c r="K25" s="24" t="str">
        <v>4e38cb5353d1f6051b08</v>
      </c>
    </row>
    <row r="26">
      <c r="B26" s="25" t="str">
        <v>1510335209</v>
      </c>
      <c r="C26" s="25" t="str">
        <v>Hormon Tanaman Mix Auksin Giberelin GA3 100ml Fase Generatif</v>
      </c>
      <c r="D26" s="25" t="str">
        <v>https://tokopedia.com/hiiphooray-tani/hormon-tanaman-mix-auksin-giberelin-ga3-100ml-fase-generatif</v>
      </c>
      <c r="E26" s="25" t="str">
        <v>11</v>
      </c>
      <c r="F26" s="25" t="str">
        <v>0</v>
      </c>
      <c r="G26" s="24" t="str">
        <v>11</v>
      </c>
      <c r="H26" s="24" t="str">
        <v>SKUHT0097</v>
      </c>
      <c r="I26" s="24" t="str">
        <v>Aktif</v>
      </c>
      <c r="J26" s="24" t="str">
        <v>27500</v>
      </c>
      <c r="K26" s="24" t="str">
        <v>50d9bcb0bd7fbb11f50c</v>
      </c>
    </row>
    <row r="27">
      <c r="B27" s="25" t="str">
        <v>1510335057</v>
      </c>
      <c r="C27" s="25" t="str">
        <v>Hormon Tanaman Mix Auksin Sitokinin 100ml Fase Vegetatif</v>
      </c>
      <c r="D27" s="25" t="str">
        <v>https://tokopedia.com/hiiphooray-tani/hormon-tanaman-mix-auksin-sitokinin-100ml-fase-vegetatif</v>
      </c>
      <c r="E27" s="25" t="str">
        <v>9</v>
      </c>
      <c r="F27" s="25" t="str">
        <v>0</v>
      </c>
      <c r="G27" s="24" t="str">
        <v>9</v>
      </c>
      <c r="H27" s="24" t="str">
        <v>SKUHT0098</v>
      </c>
      <c r="I27" s="24" t="str">
        <v>Aktif</v>
      </c>
      <c r="J27" s="24" t="str">
        <v>27500</v>
      </c>
      <c r="K27" s="24" t="str">
        <v>faff4fb01168887f9037</v>
      </c>
    </row>
    <row r="28">
      <c r="B28" s="25" t="str">
        <v>1510335096</v>
      </c>
      <c r="C28" s="25" t="str">
        <v>Hormon Tanaman Sitokinin 100ml Besar Panjangkan Batang dan Tunas Daun</v>
      </c>
      <c r="D28" s="25" t="str">
        <v>https://tokopedia.com/hiiphooray-tani/hormon-tanaman-sitokinin-100ml-besar-panjangkan-batang-dan-tunas-daun</v>
      </c>
      <c r="E28" s="25" t="str">
        <v>22</v>
      </c>
      <c r="F28" s="25" t="str">
        <v>0</v>
      </c>
      <c r="G28" s="24" t="str">
        <v>22</v>
      </c>
      <c r="H28" s="24" t="str">
        <v>SKUHT0094</v>
      </c>
      <c r="I28" s="24" t="str">
        <v>Aktif</v>
      </c>
      <c r="J28" s="24" t="str">
        <v>25000</v>
      </c>
      <c r="K28" s="24" t="str">
        <v>ec4b52a8f7ad5219219b</v>
      </c>
    </row>
    <row r="29">
      <c r="B29" s="25" t="str">
        <v>1510335244</v>
      </c>
      <c r="C29" s="25" t="str">
        <v>Hormon Tanaman Strepson 100ml Mutasi Varigata Permanen</v>
      </c>
      <c r="D29" s="25" t="str">
        <v>https://tokopedia.com/hiiphooray-tani/hormon-tanaman-strepson-100ml-mutasi-varigata-permanen</v>
      </c>
      <c r="E29" s="25" t="str">
        <v>18</v>
      </c>
      <c r="F29" s="25" t="str">
        <v>0</v>
      </c>
      <c r="G29" s="24" t="str">
        <v>18</v>
      </c>
      <c r="H29" s="24" t="str">
        <v>SKUHT0091</v>
      </c>
      <c r="I29" s="24" t="str">
        <v>Aktif</v>
      </c>
      <c r="J29" s="24" t="str">
        <v>41000</v>
      </c>
      <c r="K29" s="24" t="str">
        <v>046dd189673d9d9a557d</v>
      </c>
    </row>
    <row r="30">
      <c r="B30" s="25" t="str">
        <v>1510335262</v>
      </c>
      <c r="C30" s="25" t="str">
        <v>Hormon Tanaman Triakontanol 100ml Aktivator Hormon Tanaman</v>
      </c>
      <c r="D30" s="25" t="str">
        <v>https://tokopedia.com/hiiphooray-tani/hormon-tanaman-triakontanol-100ml-aktivator-hormon-tanaman</v>
      </c>
      <c r="E30" s="25" t="str">
        <v>18</v>
      </c>
      <c r="F30" s="25" t="str">
        <v>0</v>
      </c>
      <c r="G30" s="24" t="str">
        <v>18</v>
      </c>
      <c r="H30" s="24" t="str">
        <v>SKUHT0092</v>
      </c>
      <c r="I30" s="24" t="str">
        <v>Aktif</v>
      </c>
      <c r="J30" s="24" t="str">
        <v>25000</v>
      </c>
      <c r="K30" s="24" t="str">
        <v>ee5f08ea32247ed28810</v>
      </c>
    </row>
    <row r="31">
      <c r="B31" s="25" t="str">
        <v>1191938881</v>
      </c>
      <c r="C31" s="25" t="str">
        <v>Insektisida Curacron 500EC 100ml Hama Tewas</v>
      </c>
      <c r="D31" s="25" t="str">
        <v>https://tokopedia.com/hiiphooray-tani/insektisida-curacron-500ec-100ml-hama-tewas</v>
      </c>
      <c r="E31" s="25" t="str">
        <v>4</v>
      </c>
      <c r="F31" s="25" t="str">
        <v>0</v>
      </c>
      <c r="G31" s="24" t="str">
        <v>4</v>
      </c>
      <c r="H31" s="24" t="str">
        <v>SKUHT0009</v>
      </c>
      <c r="I31" s="24" t="str">
        <v>Aktif</v>
      </c>
      <c r="J31" s="24" t="str">
        <v>35000</v>
      </c>
      <c r="K31" s="24" t="str">
        <v>984ef1e3cc412c760035</v>
      </c>
    </row>
    <row r="32">
      <c r="B32" s="25" t="str">
        <v>1191939001</v>
      </c>
      <c r="C32" s="25" t="str">
        <v>Insektisida Decis 50ml Kontak Andalan Petani Desa</v>
      </c>
      <c r="D32" s="25" t="str">
        <v>https://tokopedia.com/hiiphooray-tani/insektisida-decis-50ml-kontak-andalan-petani-desa</v>
      </c>
      <c r="E32" s="25" t="str">
        <v>16</v>
      </c>
      <c r="F32" s="25" t="str">
        <v>0</v>
      </c>
      <c r="G32" s="24" t="str">
        <v>16</v>
      </c>
      <c r="H32" s="24" t="str">
        <v>SKUHT0010</v>
      </c>
      <c r="I32" s="24" t="str">
        <v>Aktif</v>
      </c>
      <c r="J32" s="24" t="str">
        <v>19000</v>
      </c>
      <c r="K32" s="24" t="str">
        <v>558c67132a9b3ff5214b</v>
      </c>
    </row>
    <row r="33">
      <c r="B33" s="25" t="str">
        <v>1191939130</v>
      </c>
      <c r="C33" s="25" t="str">
        <v>Insektisida Nematisida Furadan 1KG Sistemik Kontak</v>
      </c>
      <c r="D33" s="25" t="str">
        <v>https://tokopedia.com/hiiphooray-tani/insektisida-nematisida-furadan-1kg-sistemik-kontak</v>
      </c>
      <c r="E33" s="25" t="str">
        <v>3</v>
      </c>
      <c r="F33" s="25" t="str">
        <v>0</v>
      </c>
      <c r="G33" s="24" t="str">
        <v>3</v>
      </c>
      <c r="H33" s="24" t="str">
        <v>SKUHT0011</v>
      </c>
      <c r="I33" s="24" t="str">
        <v>Aktif</v>
      </c>
      <c r="J33" s="24" t="str">
        <v>27000</v>
      </c>
      <c r="K33" s="24" t="str">
        <v>cc71c3d275765081acfe</v>
      </c>
    </row>
    <row r="34">
      <c r="B34" s="25" t="str">
        <v>1191939228</v>
      </c>
      <c r="C34" s="25" t="str">
        <v>Insektisida Regent 50SC 50ml Sistemik Kontak Hama KO</v>
      </c>
      <c r="D34" s="25" t="str">
        <v>https://tokopedia.com/hiiphooray-tani/insektisida-regent-50sc-50ml-sistemik-kontak-hama-ko</v>
      </c>
      <c r="E34" s="25" t="str">
        <v>8</v>
      </c>
      <c r="F34" s="25" t="str">
        <v>0</v>
      </c>
      <c r="G34" s="24" t="str">
        <v>8</v>
      </c>
      <c r="H34" s="24" t="str">
        <v>SKUHT0012</v>
      </c>
      <c r="I34" s="24" t="str">
        <v>Aktif</v>
      </c>
      <c r="J34" s="24" t="str">
        <v>21500</v>
      </c>
      <c r="K34" s="24" t="str">
        <v>9bb32bd4601832c54cbc</v>
      </c>
    </row>
    <row r="35">
      <c r="B35" s="25" t="str">
        <v>1343686697</v>
      </c>
      <c r="C35" s="25" t="str">
        <v>Kapur Dolomit Super 10KG Ekstra MgO Menaikan pH</v>
      </c>
      <c r="D35" s="25" t="str">
        <v>https://tokopedia.com/hiiphooray-tani/kapur-dolomit-super-10kg-ekstra-mgo-menaikan-ph</v>
      </c>
      <c r="E35" s="25" t="str">
        <v>92</v>
      </c>
      <c r="F35" s="25" t="str">
        <v>0</v>
      </c>
      <c r="G35" s="24" t="str">
        <v>92</v>
      </c>
      <c r="H35" s="24" t="str">
        <v>SKUHT0059</v>
      </c>
      <c r="I35" s="24" t="str">
        <v>Aktif</v>
      </c>
      <c r="J35" s="24" t="str">
        <v>27000</v>
      </c>
      <c r="K35" s="24" t="str">
        <v>7b055014abf797e9a2cb</v>
      </c>
    </row>
    <row r="36">
      <c r="B36" s="25" t="str">
        <v>1219035835</v>
      </c>
      <c r="C36" s="25" t="str">
        <v>Kapur Dolomit Super 1KG Ekstra MgO Menaikan pH</v>
      </c>
      <c r="D36" s="25" t="str">
        <v>https://tokopedia.com/hiiphooray-tani/kapur-dolomit-super-1kg-ekstra-mgo-menaikan-ph</v>
      </c>
      <c r="E36" s="25" t="str">
        <v>792</v>
      </c>
      <c r="F36" s="25" t="str">
        <v>0</v>
      </c>
      <c r="G36" s="24" t="str">
        <v>792</v>
      </c>
      <c r="H36" s="24" t="str">
        <v>SKUHT0039</v>
      </c>
      <c r="I36" s="24" t="str">
        <v>Aktif</v>
      </c>
      <c r="J36" s="24" t="str">
        <v>3000</v>
      </c>
      <c r="K36" s="24" t="str">
        <v>1a85eda78bed9e5c534a</v>
      </c>
    </row>
    <row r="37">
      <c r="B37" s="25" t="str">
        <v>1418068715</v>
      </c>
      <c r="C37" s="25" t="str">
        <v>Kepala Semprotan Misty Hand Sprayer Awet dan Kuat</v>
      </c>
      <c r="D37" s="25" t="str">
        <v>https://tokopedia.com/hiiphooray-tani/kepala-semprotan-misty-hand-sprayer-awet-dan-kuat</v>
      </c>
      <c r="E37" s="25" t="str">
        <v>5</v>
      </c>
      <c r="F37" s="25" t="str">
        <v>0</v>
      </c>
      <c r="G37" s="24" t="str">
        <v>5</v>
      </c>
      <c r="H37" s="24" t="str">
        <v>SKUHT0071</v>
      </c>
      <c r="I37" s="24" t="str">
        <v>Aktif</v>
      </c>
      <c r="J37" s="24" t="str">
        <v>15000</v>
      </c>
      <c r="K37" s="24" t="str">
        <v>e14e0d06f62b9c956f0f</v>
      </c>
    </row>
    <row r="38">
      <c r="B38" s="25" t="str">
        <v>1510335400</v>
      </c>
      <c r="C38" s="25" t="str">
        <v>Mata Bor Pelubang Tanah Untuk Menanam dan Resapan Air</v>
      </c>
      <c r="D38" s="25" t="str">
        <v>https://tokopedia.com/hiiphooray-tani/mata-bor-pelubang-tanah-untuk-menanam-dan-resapan-air</v>
      </c>
      <c r="E38" s="25" t="str">
        <v>10</v>
      </c>
      <c r="F38" s="25" t="str">
        <v>0</v>
      </c>
      <c r="G38" s="24" t="str">
        <v>10</v>
      </c>
      <c r="H38" s="24" t="str">
        <v>SKUHT0086</v>
      </c>
      <c r="I38" s="24" t="str">
        <v>Aktif</v>
      </c>
      <c r="J38" s="24" t="str">
        <v>38000</v>
      </c>
      <c r="K38" s="24" t="str">
        <v>067fbfa96a0531cacb5b</v>
      </c>
    </row>
    <row r="39">
      <c r="B39" s="25" t="str">
        <v>1365842956</v>
      </c>
      <c r="C39" s="25" t="str">
        <v>Media Tanam 1 Pack Porous</v>
      </c>
      <c r="D39" s="25" t="str">
        <v>https://tokopedia.com/hiiphooray-tani/media-tanam-1-pack-porous</v>
      </c>
      <c r="E39" s="25" t="str">
        <v>2</v>
      </c>
      <c r="F39" s="25" t="str">
        <v>0</v>
      </c>
      <c r="G39" s="24" t="str">
        <v>2</v>
      </c>
      <c r="H39" s="24" t="str">
        <v>SKUHT0066</v>
      </c>
      <c r="I39" s="24" t="str">
        <v>Aktif</v>
      </c>
      <c r="J39" s="24" t="str">
        <v>15000</v>
      </c>
      <c r="K39" s="24" t="str">
        <v>fce32d3b2dca0e42e3fe</v>
      </c>
    </row>
    <row r="40">
      <c r="B40" s="25" t="str">
        <v>1365842933</v>
      </c>
      <c r="C40" s="25" t="str">
        <v>Media Tanam 1 Pack Tanaman Buah, Sayur, Hias</v>
      </c>
      <c r="D40" s="25" t="str">
        <v>https://tokopedia.com/hiiphooray-tani/media-tanam-1-pack-tanaman-buah-sayur-hias</v>
      </c>
      <c r="E40" s="25" t="str">
        <v>9</v>
      </c>
      <c r="F40" s="25" t="str">
        <v>0</v>
      </c>
      <c r="G40" s="24" t="str">
        <v>9</v>
      </c>
      <c r="H40" s="24" t="str">
        <v>SKUHT0065</v>
      </c>
      <c r="I40" s="24" t="str">
        <v>Aktif</v>
      </c>
      <c r="J40" s="24" t="str">
        <v>15000</v>
      </c>
      <c r="K40" s="24" t="str">
        <v>f53baf9a078caba4616b</v>
      </c>
    </row>
    <row r="41">
      <c r="B41" s="25" t="str">
        <v>1526853223</v>
      </c>
      <c r="C41" s="25" t="str">
        <v>Media Tanam Kompos Bambu 15 Liter Porous dan Subur</v>
      </c>
      <c r="D41" s="25" t="str">
        <v>https://tokopedia.com/hiiphooray-tani/media-tanam-kompos-bambu-15-liter-porous-dan-subur</v>
      </c>
      <c r="E41" s="25" t="str">
        <v>97</v>
      </c>
      <c r="F41" s="25" t="str">
        <v>0</v>
      </c>
      <c r="G41" s="24" t="str">
        <v>97</v>
      </c>
      <c r="H41" s="24" t="str">
        <v>SKUHT0099</v>
      </c>
      <c r="I41" s="24" t="str">
        <v>Aktif</v>
      </c>
      <c r="J41" s="24" t="str">
        <v>25000</v>
      </c>
      <c r="K41" s="24" t="str">
        <v>c5d8d5297aee2ed8d5df</v>
      </c>
    </row>
    <row r="42">
      <c r="B42" s="25" t="str">
        <v>1526853226</v>
      </c>
      <c r="C42" s="25" t="str">
        <v>Media Tanam Kompos Bambu 5 Liter Porous dan Subur</v>
      </c>
      <c r="D42" s="25" t="str">
        <v>https://tokopedia.com/hiiphooray-tani/media-tanam-kompos-bambu-5-liter-porous-dan-subur</v>
      </c>
      <c r="E42" s="25" t="str">
        <v>99</v>
      </c>
      <c r="F42" s="25" t="str">
        <v>0</v>
      </c>
      <c r="G42" s="24" t="str">
        <v>99</v>
      </c>
      <c r="H42" s="24" t="str">
        <v>SKUHT0100</v>
      </c>
      <c r="I42" s="24" t="str">
        <v>Aktif</v>
      </c>
      <c r="J42" s="24" t="str">
        <v>12500</v>
      </c>
      <c r="K42" s="24" t="str">
        <v>6ba76f79c084581bfde5</v>
      </c>
    </row>
    <row r="43">
      <c r="B43" s="25" t="str">
        <v>1191939363</v>
      </c>
      <c r="C43" s="25" t="str">
        <v>Mulsa Hitam Perak Montana Lebar 60cm Efek ke Warna Buah</v>
      </c>
      <c r="D43" s="25" t="str">
        <v>https://tokopedia.com/hiiphooray-tani/mulsa-hitam-perak-montana-lebar-60cm-efek-ke-warna-buah</v>
      </c>
      <c r="E43" s="25" t="str">
        <v>245</v>
      </c>
      <c r="F43" s="25" t="str">
        <v>0</v>
      </c>
      <c r="G43" s="24" t="str">
        <v>245</v>
      </c>
      <c r="H43" s="24" t="str">
        <v>SKUHT0013</v>
      </c>
      <c r="I43" s="24" t="str">
        <v>Aktif</v>
      </c>
      <c r="J43" s="24" t="str">
        <v>4000</v>
      </c>
      <c r="K43" s="24" t="str">
        <v>15eeda89ed29fdd0c9ea</v>
      </c>
    </row>
    <row r="44">
      <c r="B44" s="25" t="str">
        <v>1562391527</v>
      </c>
      <c r="C44" s="25" t="str">
        <v>PH Meter Digital Air Alat Ukur PH Air Terkalibrasi</v>
      </c>
      <c r="D44" s="25" t="str">
        <v>https://tokopedia.com/hiiphooray-tani/ph-meter-digital-air-alat-ukur-ph-air-terkalibrasi</v>
      </c>
      <c r="E44" s="25" t="str">
        <v>20</v>
      </c>
      <c r="F44" s="25" t="str">
        <v>0</v>
      </c>
      <c r="G44" s="24" t="str">
        <v>20</v>
      </c>
      <c r="H44" s="24" t="str">
        <v>SKUHT0105</v>
      </c>
      <c r="I44" s="24" t="str">
        <v>Aktif</v>
      </c>
      <c r="J44" s="24" t="str">
        <v>51000</v>
      </c>
      <c r="K44" s="24" t="str">
        <v>96de869dd946e3cf5ee5</v>
      </c>
    </row>
    <row r="45">
      <c r="B45" s="25" t="str">
        <v>1510341882</v>
      </c>
      <c r="C45" s="25" t="str">
        <v>PH Meter Tanah dan Alat Ukur Kelembapan Serta Light Sensor</v>
      </c>
      <c r="D45" s="25" t="str">
        <v>https://tokopedia.com/hiiphooray-tani/ph-meter-tanah-dan-alat-ukur-kelembapan-serta-light-sensor</v>
      </c>
      <c r="E45" s="25" t="str">
        <v>1</v>
      </c>
      <c r="F45" s="25" t="str">
        <v>0</v>
      </c>
      <c r="G45" s="24" t="str">
        <v>1</v>
      </c>
      <c r="H45" s="24" t="str">
        <v>SKUHT0085</v>
      </c>
      <c r="I45" s="24" t="str">
        <v>Aktif</v>
      </c>
      <c r="J45" s="24" t="str">
        <v>48000</v>
      </c>
      <c r="K45" s="24" t="str">
        <v>b9d977dd39a5e558d432</v>
      </c>
    </row>
    <row r="46">
      <c r="B46" s="25" t="str">
        <v>1191939741</v>
      </c>
      <c r="C46" s="25" t="str">
        <v>POC Hantu Biogen 500ml Pembuahan</v>
      </c>
      <c r="D46" s="25" t="str">
        <v>https://tokopedia.com/hiiphooray-tani/poc-hantu-biogen-500ml-pembuahan</v>
      </c>
      <c r="E46" s="25" t="str">
        <v>8</v>
      </c>
      <c r="F46" s="25" t="str">
        <v>0</v>
      </c>
      <c r="G46" s="24" t="str">
        <v>8</v>
      </c>
      <c r="H46" s="24" t="str">
        <v>SKUHT0016</v>
      </c>
      <c r="I46" s="24" t="str">
        <v>Aktif</v>
      </c>
      <c r="J46" s="24" t="str">
        <v>65000</v>
      </c>
      <c r="K46" s="24" t="str">
        <v>14e8f352f957961ed87f</v>
      </c>
    </row>
    <row r="47">
      <c r="B47" s="25" t="str">
        <v>1191939866</v>
      </c>
      <c r="C47" s="25" t="str">
        <v>POC Hantu Biogen 500ml Pertumbuhan</v>
      </c>
      <c r="D47" s="25" t="str">
        <v>https://tokopedia.com/hiiphooray-tani/poc-hantu-biogen-500ml-pertumbuhan</v>
      </c>
      <c r="E47" s="25" t="str">
        <v>17</v>
      </c>
      <c r="F47" s="25" t="str">
        <v>0</v>
      </c>
      <c r="G47" s="24" t="str">
        <v>17</v>
      </c>
      <c r="H47" s="24" t="str">
        <v>SKUHT0017</v>
      </c>
      <c r="I47" s="24" t="str">
        <v>Aktif</v>
      </c>
      <c r="J47" s="24" t="str">
        <v>65000</v>
      </c>
      <c r="K47" s="24" t="str">
        <v>3440c76c048ef092d398</v>
      </c>
    </row>
    <row r="48">
      <c r="B48" s="25" t="str">
        <v>1449783640</v>
      </c>
      <c r="C48" s="25" t="str">
        <v>Paket Bibit Tanaman Buah Junior Kirim Kondisi Segar</v>
      </c>
      <c r="D48" s="25" t="str">
        <v>https://tokopedia.com/hiiphooray-tani/paket-bibit-tanaman-buah-junior-kirim-kondisi-segar</v>
      </c>
      <c r="E48" s="25" t="str">
        <v>100</v>
      </c>
      <c r="F48" s="25" t="str">
        <v>0</v>
      </c>
      <c r="G48" s="24" t="str">
        <v>100</v>
      </c>
      <c r="H48" s="24" t="str">
        <v>SKUHT0082</v>
      </c>
      <c r="I48" s="24" t="str">
        <v>Aktif</v>
      </c>
      <c r="J48" s="24" t="str">
        <v>220000</v>
      </c>
      <c r="K48" s="24" t="str">
        <v>36d29dd4513a5a79eb07</v>
      </c>
    </row>
    <row r="49">
      <c r="B49" s="25" t="str">
        <v>1449783675</v>
      </c>
      <c r="C49" s="25" t="str">
        <v>Paket Tanaman Buah Senior Tinggal Menikmati Hasil</v>
      </c>
      <c r="D49" s="25" t="str">
        <v>https://tokopedia.com/hiiphooray-tani/paket-tanaman-buah-senior-tinggal-menikmati-hasil</v>
      </c>
      <c r="E49" s="25" t="str">
        <v>100</v>
      </c>
      <c r="F49" s="25" t="str">
        <v>0</v>
      </c>
      <c r="G49" s="24" t="str">
        <v>100</v>
      </c>
      <c r="H49" s="24" t="str">
        <v>SKUHT0081</v>
      </c>
      <c r="I49" s="24" t="str">
        <v>Aktif</v>
      </c>
      <c r="J49" s="24" t="str">
        <v>1200000</v>
      </c>
      <c r="K49" s="24" t="str">
        <v>2998450edca7bec562ad</v>
      </c>
    </row>
    <row r="50">
      <c r="B50" s="25" t="str">
        <v>1266040749</v>
      </c>
      <c r="C50" s="25" t="str">
        <v>Paranet Bintang 65 persen Lebar 3 Meter Bahan Kuat Cuaca</v>
      </c>
      <c r="D50" s="25" t="str">
        <v>https://tokopedia.com/hiiphooray-tani/paranet-bintang-65-persen-lebar-3-meter-bahan-kuat-cuaca</v>
      </c>
      <c r="E50" s="25" t="str">
        <v>71</v>
      </c>
      <c r="F50" s="25" t="str">
        <v>0</v>
      </c>
      <c r="G50" s="24" t="str">
        <v>71</v>
      </c>
      <c r="H50" s="24" t="str">
        <v>SKUHT0055</v>
      </c>
      <c r="I50" s="24" t="str">
        <v>Aktif</v>
      </c>
      <c r="J50" s="24" t="str">
        <v>13000</v>
      </c>
      <c r="K50" s="24" t="str">
        <v>48e3113c55e26e31cc1b</v>
      </c>
    </row>
    <row r="51">
      <c r="B51" s="25" t="str">
        <v>1285912498</v>
      </c>
      <c r="C51" s="25" t="str">
        <v>Paranet Maxima 70 persen Lebar 3 Meter Bahan Kuat Cuaca</v>
      </c>
      <c r="D51" s="25" t="str">
        <v>https://tokopedia.com/hiiphooray-tani/paranet-maxima-70-persen-lebar-3-meter-bahan-kuat-cuaca</v>
      </c>
      <c r="E51" s="25" t="str">
        <v>138</v>
      </c>
      <c r="F51" s="25" t="str">
        <v>0</v>
      </c>
      <c r="G51" s="24" t="str">
        <v>138</v>
      </c>
      <c r="H51" s="24" t="str">
        <v>SKUHT0056</v>
      </c>
      <c r="I51" s="24" t="str">
        <v>Aktif</v>
      </c>
      <c r="J51" s="24" t="str">
        <v>14250</v>
      </c>
      <c r="K51" s="24" t="str">
        <v>e307e05d8686e0637305</v>
      </c>
    </row>
    <row r="52">
      <c r="B52" s="25" t="str">
        <v>1248743629</v>
      </c>
      <c r="C52" s="25" t="str">
        <v>Paranet Maxima 75 persen Lebar 3 Meter Bahan Kuat Cuaca</v>
      </c>
      <c r="D52" s="25" t="str">
        <v>https://tokopedia.com/hiiphooray-tani/paranet-maxima-75-persen-lebar-3-meter-bahan-kuat-cuaca</v>
      </c>
      <c r="E52" s="25" t="str">
        <v>0</v>
      </c>
      <c r="F52" s="25" t="str">
        <v>0</v>
      </c>
      <c r="G52" s="24" t="str">
        <v>0</v>
      </c>
      <c r="H52" s="24" t="str">
        <v>SKUHT0054</v>
      </c>
      <c r="I52" s="24" t="str">
        <v>Nonaktif</v>
      </c>
      <c r="J52" s="24" t="str">
        <v>14500</v>
      </c>
      <c r="K52" s="24" t="str">
        <v>826f6bd89bb14163fd19</v>
      </c>
    </row>
    <row r="53">
      <c r="B53" s="25" t="str">
        <v>1191939479</v>
      </c>
      <c r="C53" s="25" t="str">
        <v>Paranet Maxima 80 persen Lebar 3 Meter Bahan Kuat Cuaca</v>
      </c>
      <c r="D53" s="25" t="str">
        <v>https://tokopedia.com/hiiphooray-tani/paranet-maxima-80-persen-lebar-3-meter-bahan-kuat-cuaca</v>
      </c>
      <c r="E53" s="25" t="str">
        <v>0</v>
      </c>
      <c r="F53" s="25" t="str">
        <v>0</v>
      </c>
      <c r="G53" s="24" t="str">
        <v>0</v>
      </c>
      <c r="H53" s="24" t="str">
        <v>SKUHT0014</v>
      </c>
      <c r="I53" s="24" t="str">
        <v>Nonaktif</v>
      </c>
      <c r="J53" s="24" t="str">
        <v>14500</v>
      </c>
      <c r="K53" s="24" t="str">
        <v>073343882241b43b1a63</v>
      </c>
    </row>
    <row r="54">
      <c r="B54" s="25" t="str">
        <v>1330819146</v>
      </c>
      <c r="C54" s="25" t="str">
        <v>Pelet Ikan Hi-Pro-Vite 781 Repack 1 Kg Penggemukan Ikan</v>
      </c>
      <c r="D54" s="25" t="str">
        <v>https://tokopedia.com/hiiphooray-tani/pelet-ikan-hi-pro-vite-781-repack-1-kg-penggemukan-ikan</v>
      </c>
      <c r="E54" s="25" t="str">
        <v>18</v>
      </c>
      <c r="F54" s="25" t="str">
        <v>0</v>
      </c>
      <c r="G54" s="24" t="str">
        <v>18</v>
      </c>
      <c r="H54" s="24" t="str">
        <v>SKUHT0058</v>
      </c>
      <c r="I54" s="24" t="str">
        <v>Aktif</v>
      </c>
      <c r="J54" s="24" t="str">
        <v>13000</v>
      </c>
      <c r="K54" s="24" t="str">
        <v>54089b61b4e5fca44abd</v>
      </c>
    </row>
    <row r="55">
      <c r="B55" s="25" t="str">
        <v>1330751416</v>
      </c>
      <c r="C55" s="25" t="str">
        <v>Pelet Ikan Hi-Pro-Vite 781-2 Repack 1 Kg Membesarkan Ikan Kecil</v>
      </c>
      <c r="D55" s="25" t="str">
        <v>https://tokopedia.com/hiiphooray-tani/pelet-ikan-hi-pro-vite-781-2-repack-1-kg-membesarkan-ikan-kecil</v>
      </c>
      <c r="E55" s="25" t="str">
        <v>100</v>
      </c>
      <c r="F55" s="25" t="str">
        <v>0</v>
      </c>
      <c r="G55" s="24" t="str">
        <v>100</v>
      </c>
      <c r="H55" s="24" t="str">
        <v>SKUHT0057</v>
      </c>
      <c r="I55" s="24" t="str">
        <v>Aktif</v>
      </c>
      <c r="J55" s="24" t="str">
        <v>13500</v>
      </c>
      <c r="K55" s="24" t="str">
        <v>420575383ed7bb1445a5</v>
      </c>
    </row>
    <row r="56">
      <c r="B56" s="25" t="str">
        <v>1418068717</v>
      </c>
      <c r="C56" s="25" t="str">
        <v>Pembungkus Buah Fruit Cover Easy Grow XL 30x40 Pelindung Buah</v>
      </c>
      <c r="D56" s="25" t="str">
        <v>https://tokopedia.com/hiiphooray-tani/pembungkus-buah-fruit-cover-easy-grow-xl-30x40-pelindung-buah</v>
      </c>
      <c r="E56" s="25" t="str">
        <v>439</v>
      </c>
      <c r="F56" s="25" t="str">
        <v>0</v>
      </c>
      <c r="G56" s="24" t="str">
        <v>439</v>
      </c>
      <c r="H56" s="24" t="str">
        <v>SKUHT0072</v>
      </c>
      <c r="I56" s="24" t="str">
        <v>Aktif</v>
      </c>
      <c r="J56" s="24" t="str">
        <v>1800</v>
      </c>
      <c r="K56" s="24" t="str">
        <v>3353d0604323a7af569f</v>
      </c>
    </row>
    <row r="57">
      <c r="B57" s="25" t="str">
        <v>1510335195</v>
      </c>
      <c r="C57" s="25" t="str">
        <v>Penyiram Tanaman Otomatis Aman Saat Ditinggal Keluar Kota</v>
      </c>
      <c r="D57" s="25" t="str">
        <v>https://tokopedia.com/hiiphooray-tani/penyiram-tanaman-otomatis-aman-saat-ditinggal-keluar-kota</v>
      </c>
      <c r="E57" s="25" t="str">
        <v>48</v>
      </c>
      <c r="F57" s="25" t="str">
        <v>0</v>
      </c>
      <c r="G57" s="24" t="str">
        <v>48</v>
      </c>
      <c r="H57" s="24" t="str">
        <v>SKUHT0087</v>
      </c>
      <c r="I57" s="24" t="str">
        <v>Aktif</v>
      </c>
      <c r="J57" s="24" t="str">
        <v>14000</v>
      </c>
      <c r="K57" s="24" t="str">
        <v>bafa2f2bdcf3f4c7c935</v>
      </c>
    </row>
    <row r="58">
      <c r="B58" s="25" t="str">
        <v>1510335332</v>
      </c>
      <c r="C58" s="25" t="str">
        <v>Penyiram Tanaman Otomatis Isi 2 Penyedot Air Wadah Sekitar</v>
      </c>
      <c r="D58" s="25" t="str">
        <v>https://tokopedia.com/hiiphooray-tani/penyiram-tanaman-otomatis-isi-2-penyedot-air-wadah-sekitar</v>
      </c>
      <c r="E58" s="25" t="str">
        <v>30</v>
      </c>
      <c r="F58" s="25" t="str">
        <v>0</v>
      </c>
      <c r="G58" s="24" t="str">
        <v>30</v>
      </c>
      <c r="H58" s="24" t="str">
        <v>SKUHT0090</v>
      </c>
      <c r="I58" s="24" t="str">
        <v>Aktif</v>
      </c>
      <c r="J58" s="24" t="str">
        <v>20000</v>
      </c>
      <c r="K58" s="24" t="str">
        <v>038c2e611407d9f20cd2</v>
      </c>
    </row>
    <row r="59">
      <c r="B59" s="25" t="str">
        <v>1219035680</v>
      </c>
      <c r="C59" s="25" t="str">
        <v>Peralatan Berkebun Bestguard E50 Garden Combination Tool</v>
      </c>
      <c r="D59" s="25" t="str">
        <v>https://tokopedia.com/hiiphooray-tani/peralatan-berkebun-bestguard-e50-garden-combination-tool</v>
      </c>
      <c r="E59" s="25" t="str">
        <v>5</v>
      </c>
      <c r="F59" s="25" t="str">
        <v>0</v>
      </c>
      <c r="G59" s="24" t="str">
        <v>5</v>
      </c>
      <c r="H59" s="24" t="str">
        <v>SKUHT0034</v>
      </c>
      <c r="I59" s="24" t="str">
        <v>Aktif</v>
      </c>
      <c r="J59" s="24" t="str">
        <v>40000</v>
      </c>
      <c r="K59" s="24" t="str">
        <v>705d59bf796a4cabd25f</v>
      </c>
    </row>
    <row r="60">
      <c r="B60" s="25" t="str">
        <v>1191939639</v>
      </c>
      <c r="C60" s="25" t="str">
        <v>Perekat Perata Dustik 1 Liter Wajib Saat Semprot</v>
      </c>
      <c r="D60" s="25" t="str">
        <v>https://tokopedia.com/hiiphooray-tani/perekat-perata-dustik-1-liter-wajib-saat-semprot</v>
      </c>
      <c r="E60" s="25" t="str">
        <v>4</v>
      </c>
      <c r="F60" s="25" t="str">
        <v>0</v>
      </c>
      <c r="G60" s="24" t="str">
        <v>4</v>
      </c>
      <c r="H60" s="24" t="str">
        <v>SKUHT0015</v>
      </c>
      <c r="I60" s="24" t="str">
        <v>Aktif</v>
      </c>
      <c r="J60" s="24" t="str">
        <v>45000</v>
      </c>
      <c r="K60" s="24" t="str">
        <v>8db858d65ab5b36ff166</v>
      </c>
    </row>
    <row r="61">
      <c r="B61" s="25" t="str">
        <v>1418068722</v>
      </c>
      <c r="C61" s="25" t="str">
        <v>Planter Bag Easy Grow 100L Bahan Kuat Tahan Lama</v>
      </c>
      <c r="D61" s="25" t="str">
        <v>https://tokopedia.com/hiiphooray-tani/planter-bag-easy-grow-100l-bahan-kuat-tahan-lama</v>
      </c>
      <c r="E61" s="25" t="str">
        <v>42</v>
      </c>
      <c r="F61" s="25" t="str">
        <v>0</v>
      </c>
      <c r="G61" s="24" t="str">
        <v>42</v>
      </c>
      <c r="H61" s="24" t="str">
        <v>SKUHT0073</v>
      </c>
      <c r="I61" s="24" t="str">
        <v>Aktif</v>
      </c>
      <c r="J61" s="24" t="str">
        <v>37000</v>
      </c>
      <c r="K61" s="24" t="str">
        <v>15adeafcf2d17f408ae1</v>
      </c>
    </row>
    <row r="62">
      <c r="B62" s="25" t="str">
        <v>1332604733</v>
      </c>
      <c r="C62" s="25" t="str">
        <v>Planter Bag Easy Grow 50L Bahan Kuat Tahan Lama</v>
      </c>
      <c r="D62" s="25" t="str">
        <v>https://tokopedia.com/hiiphooray-tani/planter-bag-easy-grow-50l-bahan-kuat-tahan-lama</v>
      </c>
      <c r="E62" s="25" t="str">
        <v>32</v>
      </c>
      <c r="F62" s="25" t="str">
        <v>0</v>
      </c>
      <c r="G62" s="24" t="str">
        <v>32</v>
      </c>
      <c r="H62" s="24" t="str">
        <v>SKUHT0060</v>
      </c>
      <c r="I62" s="24" t="str">
        <v>Aktif</v>
      </c>
      <c r="J62" s="24" t="str">
        <v>18000</v>
      </c>
      <c r="K62" s="24" t="str">
        <v>50d94c41f7ab492121e4</v>
      </c>
    </row>
    <row r="63">
      <c r="B63" s="25" t="str">
        <v>1332720447</v>
      </c>
      <c r="C63" s="25" t="str">
        <v>Planter Bag Easy Grow 75L Bahan Kuat Tahan Lama</v>
      </c>
      <c r="D63" s="25" t="str">
        <v>https://tokopedia.com/hiiphooray-tani/planter-bag-easy-grow-75l-bahan-kuat-tahan-lama</v>
      </c>
      <c r="E63" s="25" t="str">
        <v>143</v>
      </c>
      <c r="F63" s="25" t="str">
        <v>0</v>
      </c>
      <c r="G63" s="24" t="str">
        <v>143</v>
      </c>
      <c r="H63" s="24" t="str">
        <v>SKUHT0061</v>
      </c>
      <c r="I63" s="24" t="str">
        <v>Aktif</v>
      </c>
      <c r="J63" s="24" t="str">
        <v>23000</v>
      </c>
      <c r="K63" s="24" t="str">
        <v>5cb7d76d8132bc07617b</v>
      </c>
    </row>
    <row r="64">
      <c r="B64" s="25" t="str">
        <v>1191939973</v>
      </c>
      <c r="C64" s="25" t="str">
        <v>Polybag 10x15 Untuk Semai Bahan Awet Tahan Lama</v>
      </c>
      <c r="D64" s="25" t="str">
        <v>https://tokopedia.com/hiiphooray-tani/polybag-10x15-untuk-semai-bahan-awet-tahan-lama</v>
      </c>
      <c r="E64" s="25" t="str">
        <v>952</v>
      </c>
      <c r="F64" s="25" t="str">
        <v>0</v>
      </c>
      <c r="G64" s="24" t="str">
        <v>952</v>
      </c>
      <c r="H64" s="24" t="str">
        <v>SKUHT0018</v>
      </c>
      <c r="I64" s="24" t="str">
        <v>Aktif</v>
      </c>
      <c r="J64" s="24" t="str">
        <v>100</v>
      </c>
      <c r="K64" s="24" t="str">
        <v>908be21c2bc969814bf7</v>
      </c>
    </row>
    <row r="65">
      <c r="B65" s="25" t="str">
        <v>1191940061</v>
      </c>
      <c r="C65" s="25" t="str">
        <v>Polybag 15x15 Untuk Semai Bahan Awet Tahan Lama</v>
      </c>
      <c r="D65" s="25" t="str">
        <v>https://tokopedia.com/hiiphooray-tani/polybag-15x15-untuk-semai-bahan-awet-tahan-lama</v>
      </c>
      <c r="E65" s="25" t="str">
        <v>320</v>
      </c>
      <c r="F65" s="25" t="str">
        <v>0</v>
      </c>
      <c r="G65" s="24" t="str">
        <v>320</v>
      </c>
      <c r="H65" s="24" t="str">
        <v>SKUHT0019</v>
      </c>
      <c r="I65" s="24" t="str">
        <v>Aktif</v>
      </c>
      <c r="J65" s="24" t="str">
        <v>150</v>
      </c>
      <c r="K65" s="24" t="str">
        <v>590502dcebce4fa3e85f</v>
      </c>
    </row>
    <row r="66">
      <c r="B66" s="25" t="str">
        <v>1191940137</v>
      </c>
      <c r="C66" s="25" t="str">
        <v>Polybag 20x20 Bahan Awet Tahan Lama</v>
      </c>
      <c r="D66" s="25" t="str">
        <v>https://tokopedia.com/hiiphooray-tani/polybag-20x20-bahan-awet-tahan-lama</v>
      </c>
      <c r="E66" s="25" t="str">
        <v>1490</v>
      </c>
      <c r="F66" s="25" t="str">
        <v>0</v>
      </c>
      <c r="G66" s="24" t="str">
        <v>1490</v>
      </c>
      <c r="H66" s="24" t="str">
        <v>SKUHT0020</v>
      </c>
      <c r="I66" s="24" t="str">
        <v>Aktif</v>
      </c>
      <c r="J66" s="24" t="str">
        <v>300</v>
      </c>
      <c r="K66" s="24" t="str">
        <v>05a4b7937f021f4c5fdc</v>
      </c>
    </row>
    <row r="67">
      <c r="B67" s="25" t="str">
        <v>1191940261</v>
      </c>
      <c r="C67" s="25" t="str">
        <v>Polybag 25x25 Bahan Awet Tahan Lama</v>
      </c>
      <c r="D67" s="25" t="str">
        <v>https://tokopedia.com/hiiphooray-tani/polybag-25x25-bahan-awet-tahan-lama</v>
      </c>
      <c r="E67" s="25" t="str">
        <v>284</v>
      </c>
      <c r="F67" s="25" t="str">
        <v>0</v>
      </c>
      <c r="G67" s="24" t="str">
        <v>284</v>
      </c>
      <c r="H67" s="24" t="str">
        <v>SKUHT0021</v>
      </c>
      <c r="I67" s="24" t="str">
        <v>Aktif</v>
      </c>
      <c r="J67" s="24" t="str">
        <v>500</v>
      </c>
      <c r="K67" s="24" t="str">
        <v>838a4f35690d041718a4</v>
      </c>
    </row>
    <row r="68">
      <c r="B68" s="25" t="str">
        <v>1191940363</v>
      </c>
      <c r="C68" s="25" t="str">
        <v>Polybag 35x35 Bahan Awet Tahan Lama</v>
      </c>
      <c r="D68" s="25" t="str">
        <v>https://tokopedia.com/hiiphooray-tani/polybag-35x35-bahan-awet-tahan-lama</v>
      </c>
      <c r="E68" s="25" t="str">
        <v>44</v>
      </c>
      <c r="F68" s="25" t="str">
        <v>0</v>
      </c>
      <c r="G68" s="24" t="str">
        <v>44</v>
      </c>
      <c r="H68" s="24" t="str">
        <v>SKUHT0022</v>
      </c>
      <c r="I68" s="24" t="str">
        <v>Aktif</v>
      </c>
      <c r="J68" s="24" t="str">
        <v>700</v>
      </c>
      <c r="K68" s="24" t="str">
        <v>7acec40fd49f9de8290a</v>
      </c>
    </row>
    <row r="69">
      <c r="B69" s="25" t="str">
        <v>1191940438</v>
      </c>
      <c r="C69" s="25" t="str">
        <v>Polybag 40x40 Bahan Awet Tahan Lama</v>
      </c>
      <c r="D69" s="25" t="str">
        <v>https://tokopedia.com/hiiphooray-tani/polybag-40x40-bahan-awet-tahan-lama</v>
      </c>
      <c r="E69" s="25" t="str">
        <v>145</v>
      </c>
      <c r="F69" s="25" t="str">
        <v>0</v>
      </c>
      <c r="G69" s="24" t="str">
        <v>145</v>
      </c>
      <c r="H69" s="24" t="str">
        <v>SKUHT0023</v>
      </c>
      <c r="I69" s="24" t="str">
        <v>Aktif</v>
      </c>
      <c r="J69" s="24" t="str">
        <v>900</v>
      </c>
      <c r="K69" s="24" t="str">
        <v>b8cad6a02236b4e4b498</v>
      </c>
    </row>
    <row r="70">
      <c r="B70" s="25" t="str">
        <v>1219035803</v>
      </c>
      <c r="C70" s="25" t="str">
        <v>Pressure Sprayer Kyokan 1L Simpel dan Praktis</v>
      </c>
      <c r="D70" s="25" t="str">
        <v>https://tokopedia.com/hiiphooray-tani/pressure-sprayer-kyokan-1l-simpel-dan-praktis</v>
      </c>
      <c r="E70" s="25" t="str">
        <v>4</v>
      </c>
      <c r="F70" s="25" t="str">
        <v>0</v>
      </c>
      <c r="G70" s="24" t="str">
        <v>4</v>
      </c>
      <c r="H70" s="24" t="str">
        <v>SKUHT0038</v>
      </c>
      <c r="I70" s="24" t="str">
        <v>Aktif</v>
      </c>
      <c r="J70" s="24" t="str">
        <v>40000</v>
      </c>
      <c r="K70" s="24" t="str">
        <v>ff80f35ecf26dd5dcf2f</v>
      </c>
    </row>
    <row r="71">
      <c r="B71" s="25" t="str">
        <v>1191940580</v>
      </c>
      <c r="C71" s="25" t="str">
        <v>Pressure Sprayer Vistar 5L Semprotan Bertekanan</v>
      </c>
      <c r="D71" s="25" t="str">
        <v>https://tokopedia.com/hiiphooray-tani/pressure-sprayer-vistar-5l-semprotan-bertekanan</v>
      </c>
      <c r="E71" s="25" t="str">
        <v>3</v>
      </c>
      <c r="F71" s="25" t="str">
        <v>0</v>
      </c>
      <c r="G71" s="24" t="str">
        <v>3</v>
      </c>
      <c r="H71" s="24" t="str">
        <v>SKUHT0024</v>
      </c>
      <c r="I71" s="24" t="str">
        <v>Aktif</v>
      </c>
      <c r="J71" s="24" t="str">
        <v>125000</v>
      </c>
      <c r="K71" s="24" t="str">
        <v>031e21a54502dd644d12</v>
      </c>
    </row>
    <row r="72">
      <c r="B72" s="25" t="str">
        <v>1247387216</v>
      </c>
      <c r="C72" s="25" t="str">
        <v>Pupuk Boron Plus MgO 1KG Penghobi Wajib Punya</v>
      </c>
      <c r="D72" s="25" t="str">
        <v>https://tokopedia.com/hiiphooray-tani/pupuk-boron-plus-mgo-1kg-penghobi-wajib-punya</v>
      </c>
      <c r="E72" s="25" t="str">
        <v>3</v>
      </c>
      <c r="F72" s="25" t="str">
        <v>0</v>
      </c>
      <c r="G72" s="24" t="str">
        <v>3</v>
      </c>
      <c r="H72" s="24" t="str">
        <v>SKUHT0052</v>
      </c>
      <c r="I72" s="24" t="str">
        <v>Aktif</v>
      </c>
      <c r="J72" s="24" t="str">
        <v>25000</v>
      </c>
      <c r="K72" s="24" t="str">
        <v>c6ba73fc219043f19e07</v>
      </c>
    </row>
    <row r="73">
      <c r="B73" s="25" t="str">
        <v>1247387174</v>
      </c>
      <c r="C73" s="25" t="str">
        <v>Pupuk Guano Beautiful Orange Pembuahan dan Pembungaan</v>
      </c>
      <c r="D73" s="25" t="str">
        <v>https://tokopedia.com/hiiphooray-tani/pupuk-guano-beautiful-orange-pembuahan-dan-pembungaan</v>
      </c>
      <c r="E73" s="25" t="str">
        <v>0</v>
      </c>
      <c r="F73" s="25" t="str">
        <v>0</v>
      </c>
      <c r="G73" s="24" t="str">
        <v>0</v>
      </c>
      <c r="H73" s="24" t="str">
        <v>SKUHT0053</v>
      </c>
      <c r="I73" s="24" t="str">
        <v>Nonaktif</v>
      </c>
      <c r="J73" s="24" t="str">
        <v>32000</v>
      </c>
      <c r="K73" s="24" t="str">
        <v>1588666e721ca6b80a37</v>
      </c>
    </row>
    <row r="74">
      <c r="B74" s="25" t="str">
        <v>1365842958</v>
      </c>
      <c r="C74" s="25" t="str">
        <v>Pupuk Guano Taiwan 40 Kantong (1 Pack) Import Premium</v>
      </c>
      <c r="D74" s="25" t="str">
        <v>https://tokopedia.com/hiiphooray-tani/pupuk-guano-taiwan-40-kantong-1-pack-import-premium</v>
      </c>
      <c r="E74" s="25" t="str">
        <v>10</v>
      </c>
      <c r="F74" s="25" t="str">
        <v>0</v>
      </c>
      <c r="G74" s="24" t="str">
        <v>10</v>
      </c>
      <c r="H74" s="24" t="str">
        <v>SKUHT0070</v>
      </c>
      <c r="I74" s="24" t="str">
        <v>Aktif</v>
      </c>
      <c r="J74" s="24" t="str">
        <v>75000</v>
      </c>
      <c r="K74" s="24" t="str">
        <v>6d25d73875fddde04542</v>
      </c>
    </row>
    <row r="75">
      <c r="B75" s="25" t="str">
        <v>1365842962</v>
      </c>
      <c r="C75" s="25" t="str">
        <v>Pupuk Guano Taiwan per Kantong Import Premium</v>
      </c>
      <c r="D75" s="25" t="str">
        <v>https://tokopedia.com/hiiphooray-tani/pupuk-guano-taiwan-per-kantong-import-premium</v>
      </c>
      <c r="E75" s="25" t="str">
        <v>1870</v>
      </c>
      <c r="F75" s="25" t="str">
        <v>0</v>
      </c>
      <c r="G75" s="24" t="str">
        <v>1870</v>
      </c>
      <c r="H75" s="24" t="str">
        <v>SKUHT0069</v>
      </c>
      <c r="I75" s="24" t="str">
        <v>Aktif</v>
      </c>
      <c r="J75" s="24" t="str">
        <v>2500</v>
      </c>
      <c r="K75" s="24" t="str">
        <v>09c088482f18cfc53bce</v>
      </c>
    </row>
    <row r="76">
      <c r="B76" s="25" t="str">
        <v>1191940696</v>
      </c>
      <c r="C76" s="25" t="str">
        <v>Pupuk KNO3 Merah Pak Tani 2KG Bereaksi Cepat</v>
      </c>
      <c r="D76" s="25" t="str">
        <v>https://tokopedia.com/hiiphooray-tani/pupuk-kno3-merah-pak-tani-2kg-bereaksi-cepat</v>
      </c>
      <c r="E76" s="25" t="str">
        <v>11</v>
      </c>
      <c r="F76" s="25" t="str">
        <v>0</v>
      </c>
      <c r="G76" s="24" t="str">
        <v>11</v>
      </c>
      <c r="H76" s="24" t="str">
        <v>SKUHT0025</v>
      </c>
      <c r="I76" s="24" t="str">
        <v>Aktif</v>
      </c>
      <c r="J76" s="24" t="str">
        <v>50000</v>
      </c>
      <c r="K76" s="24" t="str">
        <v>caddb4d02f1517daa9aa</v>
      </c>
    </row>
    <row r="77">
      <c r="B77" s="25" t="str">
        <v>1365842935</v>
      </c>
      <c r="C77" s="25" t="str">
        <v>Pupuk KNO3 Putih Pak Tani 2KG High Kalium Pembuahan</v>
      </c>
      <c r="D77" s="25" t="str">
        <v>https://tokopedia.com/hiiphooray-tani/pupuk-kno3-putih-pak-tani-2kg-high-kalium-pembuahan</v>
      </c>
      <c r="E77" s="25" t="str">
        <v>11</v>
      </c>
      <c r="F77" s="25" t="str">
        <v>0</v>
      </c>
      <c r="G77" s="24" t="str">
        <v>11</v>
      </c>
      <c r="H77" s="24" t="str">
        <v>SKUHT0064</v>
      </c>
      <c r="I77" s="24" t="str">
        <v>Aktif</v>
      </c>
      <c r="J77" s="24" t="str">
        <v>53000</v>
      </c>
      <c r="K77" s="24" t="str">
        <v>d7f73d9211607b24d6d4</v>
      </c>
    </row>
    <row r="78">
      <c r="B78" s="25" t="str">
        <v>1247387229</v>
      </c>
      <c r="C78" s="25" t="str">
        <v>Pupuk Kalsium Nitrat Meroke Calnit 1KG Pertumbuhan Cepat</v>
      </c>
      <c r="D78" s="25" t="str">
        <v>https://tokopedia.com/hiiphooray-tani/pupuk-kalsium-nitrat-meroke-calnit-1kg-pertumbuhan-cepat</v>
      </c>
      <c r="E78" s="25" t="str">
        <v>13</v>
      </c>
      <c r="F78" s="25" t="str">
        <v>0</v>
      </c>
      <c r="G78" s="24" t="str">
        <v>13</v>
      </c>
      <c r="H78" s="24" t="str">
        <v>SKUHT0050</v>
      </c>
      <c r="I78" s="24" t="str">
        <v>Aktif</v>
      </c>
      <c r="J78" s="24" t="str">
        <v>13500</v>
      </c>
      <c r="K78" s="24" t="str">
        <v>88890dce5203eef2987b</v>
      </c>
    </row>
    <row r="79">
      <c r="B79" s="25" t="str">
        <v>1247387177</v>
      </c>
      <c r="C79" s="25" t="str">
        <v>Pupuk Kalsium Nitrat Meroke Karate Plus Boroni 1KG Pembuahan</v>
      </c>
      <c r="D79" s="25" t="str">
        <v>https://tokopedia.com/hiiphooray-tani/pupuk-kalsium-nitrat-meroke-karate-plus-boroni-1kg-pembuahan</v>
      </c>
      <c r="E79" s="25" t="str">
        <v>0</v>
      </c>
      <c r="F79" s="25" t="str">
        <v>0</v>
      </c>
      <c r="G79" s="24" t="str">
        <v>0</v>
      </c>
      <c r="H79" s="24" t="str">
        <v>SKUHT0043</v>
      </c>
      <c r="I79" s="24" t="str">
        <v>Nonaktif</v>
      </c>
      <c r="J79" s="24" t="str">
        <v>13500</v>
      </c>
      <c r="K79" s="24" t="str">
        <v>d85dae2305405c70c97f</v>
      </c>
    </row>
    <row r="80">
      <c r="B80" s="25" t="str">
        <v>1526853241</v>
      </c>
      <c r="C80" s="25" t="str">
        <v>Pupuk Kompos Bambu Pilihan 15 Liter Trichoderma dan PGPR Alami</v>
      </c>
      <c r="D80" s="25" t="str">
        <v>https://tokopedia.com/hiiphooray-tani/pupuk-kompos-bambu-pilihan-15-liter-trichoderma-dan-pgpr-alami</v>
      </c>
      <c r="E80" s="25" t="str">
        <v>98</v>
      </c>
      <c r="F80" s="25" t="str">
        <v>0</v>
      </c>
      <c r="G80" s="24" t="str">
        <v>98</v>
      </c>
      <c r="H80" s="24" t="str">
        <v>SKUHT0101</v>
      </c>
      <c r="I80" s="24" t="str">
        <v>Aktif</v>
      </c>
      <c r="J80" s="24" t="str">
        <v>35000</v>
      </c>
      <c r="K80" s="24" t="str">
        <v>28b5e6472da1b4c0ca44</v>
      </c>
    </row>
    <row r="81">
      <c r="B81" s="25" t="str">
        <v>1526853242</v>
      </c>
      <c r="C81" s="25" t="str">
        <v>Pupuk Kompos Bambu Pilihan 5 Liter Trichoderma dan PGPR Alami</v>
      </c>
      <c r="D81" s="25" t="str">
        <v>https://tokopedia.com/hiiphooray-tani/pupuk-kompos-bambu-pilihan-5-liter-trichoderma-dan-pgpr-alami</v>
      </c>
      <c r="E81" s="25" t="str">
        <v>100</v>
      </c>
      <c r="F81" s="25" t="str">
        <v>0</v>
      </c>
      <c r="G81" s="24" t="str">
        <v>100</v>
      </c>
      <c r="H81" s="24" t="str">
        <v>SKUHT0102</v>
      </c>
      <c r="I81" s="24" t="str">
        <v>Aktif</v>
      </c>
      <c r="J81" s="24" t="str">
        <v>17500</v>
      </c>
      <c r="K81" s="24" t="str">
        <v>775ef5e6dd625cc8845a</v>
      </c>
    </row>
    <row r="82">
      <c r="B82" s="25" t="str">
        <v>1247387194</v>
      </c>
      <c r="C82" s="25" t="str">
        <v>Pupuk MKP Meroke 1KG Pembuahan dan Pembungaan</v>
      </c>
      <c r="D82" s="25" t="str">
        <v>https://tokopedia.com/hiiphooray-tani/pupuk-mkp-meroke-1kg-pembuahan-dan-pembungaan</v>
      </c>
      <c r="E82" s="25" t="str">
        <v>0</v>
      </c>
      <c r="F82" s="25" t="str">
        <v>0</v>
      </c>
      <c r="G82" s="24" t="str">
        <v>0</v>
      </c>
      <c r="H82" s="24" t="str">
        <v>SKUHT0048</v>
      </c>
      <c r="I82" s="24" t="str">
        <v>Nonaktif</v>
      </c>
      <c r="J82" s="24" t="str">
        <v>35000</v>
      </c>
      <c r="K82" s="24" t="str">
        <v>cec4587a7194430b7d1f</v>
      </c>
    </row>
    <row r="83">
      <c r="B83" s="25" t="str">
        <v>1247387173</v>
      </c>
      <c r="C83" s="25" t="str">
        <v>Pupuk MKP Pak Tani 1KG Pembuahan dan Pembungaan</v>
      </c>
      <c r="D83" s="25" t="str">
        <v>https://tokopedia.com/hiiphooray-tani/pupuk-mkp-pak-tani-1kg-pembuahan-dan-pembungaan</v>
      </c>
      <c r="E83" s="25" t="str">
        <v>0</v>
      </c>
      <c r="F83" s="25" t="str">
        <v>0</v>
      </c>
      <c r="G83" s="24" t="str">
        <v>0</v>
      </c>
      <c r="H83" s="24" t="str">
        <v>SKUHT0041</v>
      </c>
      <c r="I83" s="24" t="str">
        <v>Nonaktif</v>
      </c>
      <c r="J83" s="24" t="str">
        <v>40000</v>
      </c>
      <c r="K83" s="24" t="str">
        <v>12be760f73bfd8bbdac9</v>
      </c>
    </row>
    <row r="84">
      <c r="B84" s="25" t="str">
        <v>1294778113</v>
      </c>
      <c r="C84" s="25" t="str">
        <v>Pupuk Magnesium Kalsium Panen Raya 1KG Penyubur dan Pembenah Tanah</v>
      </c>
      <c r="D84" s="25" t="str">
        <v>https://tokopedia.com/hiiphooray-tani/pupuk-magnesium-kalsium-panen-raya-1kg-penyubur-dan-pembenah-tanah</v>
      </c>
      <c r="E84" s="25" t="str">
        <v>66</v>
      </c>
      <c r="F84" s="25" t="str">
        <v>0</v>
      </c>
      <c r="G84" s="24" t="str">
        <v>66</v>
      </c>
      <c r="H84" s="24" t="str">
        <v>SKUHT0040</v>
      </c>
      <c r="I84" s="24" t="str">
        <v>Aktif</v>
      </c>
      <c r="J84" s="24" t="str">
        <v>7000</v>
      </c>
      <c r="K84" s="24" t="str">
        <v>217567310f6672638d00</v>
      </c>
    </row>
    <row r="85">
      <c r="B85" s="25" t="str">
        <v>1247387222</v>
      </c>
      <c r="C85" s="25" t="str">
        <v>Pupuk MgO+SO3 Meroke MAG-S 1KG Setara Garam Inggris</v>
      </c>
      <c r="D85" s="25" t="str">
        <v>https://tokopedia.com/hiiphooray-tani/pupuk-mgo-so3-meroke-mag-s-1kg-setara-garam-inggris</v>
      </c>
      <c r="E85" s="25" t="str">
        <v>0</v>
      </c>
      <c r="F85" s="25" t="str">
        <v>0</v>
      </c>
      <c r="G85" s="24" t="str">
        <v>0</v>
      </c>
      <c r="H85" s="24" t="str">
        <v>SKUHT0051</v>
      </c>
      <c r="I85" s="24" t="str">
        <v>Nonaktif</v>
      </c>
      <c r="J85" s="24" t="str">
        <v>13000</v>
      </c>
      <c r="K85" s="24" t="str">
        <v>c623a2e739a2e22fd16d</v>
      </c>
    </row>
    <row r="86">
      <c r="B86" s="25" t="str">
        <v>1247387199</v>
      </c>
      <c r="C86" s="25" t="str">
        <v>Pupuk NK 15-15 Meroke CPN 1KG Pembuahan</v>
      </c>
      <c r="D86" s="25" t="str">
        <v>https://tokopedia.com/hiiphooray-tani/pupuk-nk-15-15-meroke-cpn-1kg-pembuahan</v>
      </c>
      <c r="E86" s="25" t="str">
        <v>1</v>
      </c>
      <c r="F86" s="25" t="str">
        <v>0</v>
      </c>
      <c r="G86" s="24" t="str">
        <v>1</v>
      </c>
      <c r="H86" s="24" t="str">
        <v>SKUHT0045</v>
      </c>
      <c r="I86" s="24" t="str">
        <v>Nonaktif</v>
      </c>
      <c r="J86" s="24" t="str">
        <v>24000</v>
      </c>
      <c r="K86" s="24" t="str">
        <v>34673ca6c1c5c8875d9b</v>
      </c>
    </row>
    <row r="87">
      <c r="B87" s="25" t="str">
        <v>1247387170</v>
      </c>
      <c r="C87" s="25" t="str">
        <v>Pupuk NP 12-60 Pak Tani Ultradap 1KG Pembuahan dan Pembungaan</v>
      </c>
      <c r="D87" s="25" t="str">
        <v>https://tokopedia.com/hiiphooray-tani/pupuk-np-12-60-pak-tani-ultradap-1kg-pembuahan-dan-pembungaan</v>
      </c>
      <c r="E87" s="25" t="str">
        <v>14</v>
      </c>
      <c r="F87" s="25" t="str">
        <v>0</v>
      </c>
      <c r="G87" s="24" t="str">
        <v>14</v>
      </c>
      <c r="H87" s="24" t="str">
        <v>SKUHT0044</v>
      </c>
      <c r="I87" s="24" t="str">
        <v>Aktif</v>
      </c>
      <c r="J87" s="24" t="str">
        <v>38000</v>
      </c>
      <c r="K87" s="24" t="str">
        <v>7ef9f0246b647cf60bd4</v>
      </c>
    </row>
    <row r="88">
      <c r="B88" s="25" t="str">
        <v>1247387202</v>
      </c>
      <c r="C88" s="25" t="str">
        <v>Pupuk NP 12-61 Meroke MAP 1KG Pembungaan</v>
      </c>
      <c r="D88" s="25" t="str">
        <v>https://tokopedia.com/hiiphooray-tani/pupuk-np-12-61-meroke-map-1kg-pembungaan</v>
      </c>
      <c r="E88" s="25" t="str">
        <v>1</v>
      </c>
      <c r="F88" s="25" t="str">
        <v>0</v>
      </c>
      <c r="G88" s="24" t="str">
        <v>1</v>
      </c>
      <c r="H88" s="24" t="str">
        <v>SKUHT0046</v>
      </c>
      <c r="I88" s="24" t="str">
        <v>Nonaktif</v>
      </c>
      <c r="J88" s="24" t="str">
        <v>34000</v>
      </c>
      <c r="K88" s="24" t="str">
        <v>25a0fd9daeb10e5be5f4</v>
      </c>
    </row>
    <row r="89">
      <c r="B89" s="25" t="str">
        <v>1247387207</v>
      </c>
      <c r="C89" s="25" t="str">
        <v>Pupuk NPK 6-27-38+TE Meroke Provit Maxi 500gr Pembuahan dan Pembungaan</v>
      </c>
      <c r="D89" s="25" t="str">
        <v>https://tokopedia.com/hiiphooray-tani/pupuk-npk-6-27-38-te-meroke-provit-maxi-500gr-pembuahan-dan-pembungaan</v>
      </c>
      <c r="E89" s="25" t="str">
        <v>0</v>
      </c>
      <c r="F89" s="25" t="str">
        <v>0</v>
      </c>
      <c r="G89" s="24" t="str">
        <v>0</v>
      </c>
      <c r="H89" s="24" t="str">
        <v>SKUHT0049</v>
      </c>
      <c r="I89" s="24" t="str">
        <v>Nonaktif</v>
      </c>
      <c r="J89" s="24" t="str">
        <v>26000</v>
      </c>
      <c r="K89" s="24" t="str">
        <v>2e5644a1804aee438f3a</v>
      </c>
    </row>
    <row r="90">
      <c r="B90" s="25" t="str">
        <v>1247387201</v>
      </c>
      <c r="C90" s="25" t="str">
        <v>Pupuk NPK 8-9-39+3MgO+TE Meroke Flex-G 1KG</v>
      </c>
      <c r="D90" s="25" t="str">
        <v>https://tokopedia.com/hiiphooray-tani/pupuk-npk-8-9-39-3mgo-te-meroke-flex-g-1kg</v>
      </c>
      <c r="E90" s="25" t="str">
        <v>1</v>
      </c>
      <c r="F90" s="25" t="str">
        <v>0</v>
      </c>
      <c r="G90" s="24" t="str">
        <v>1</v>
      </c>
      <c r="H90" s="24" t="str">
        <v>SKUHT0047</v>
      </c>
      <c r="I90" s="24" t="str">
        <v>Nonaktif</v>
      </c>
      <c r="J90" s="24" t="str">
        <v>45000</v>
      </c>
      <c r="K90" s="24" t="str">
        <v>6b8574f7f14b7b893bab</v>
      </c>
    </row>
    <row r="91">
      <c r="B91" s="25" t="str">
        <v>1191940820</v>
      </c>
      <c r="C91" s="25" t="str">
        <v>Pupuk NPK Mutiara 16-16-16 1KG Ekstra Mg Ca</v>
      </c>
      <c r="D91" s="25" t="str">
        <v>https://tokopedia.com/hiiphooray-tani/pupuk-npk-mutiara-16-16-16-1kg-ekstra-mg-ca</v>
      </c>
      <c r="E91" s="25" t="str">
        <v>52</v>
      </c>
      <c r="F91" s="25" t="str">
        <v>0</v>
      </c>
      <c r="G91" s="24" t="str">
        <v>52</v>
      </c>
      <c r="H91" s="24" t="str">
        <v>SKUHT0026</v>
      </c>
      <c r="I91" s="24" t="str">
        <v>Aktif</v>
      </c>
      <c r="J91" s="24" t="str">
        <v>13000</v>
      </c>
      <c r="K91" s="24" t="str">
        <v>187903cb88d7149f0979</v>
      </c>
    </row>
    <row r="92">
      <c r="B92" s="25" t="str">
        <v>1191940951</v>
      </c>
      <c r="C92" s="25" t="str">
        <v>Pupuk NPK Mutiara Grower 15-09-20 1KG Ekstra TE</v>
      </c>
      <c r="D92" s="25" t="str">
        <v>https://tokopedia.com/hiiphooray-tani/pupuk-npk-mutiara-grower-15-09-20-1kg-ekstra-te</v>
      </c>
      <c r="E92" s="25" t="str">
        <v>6</v>
      </c>
      <c r="F92" s="25" t="str">
        <v>0</v>
      </c>
      <c r="G92" s="24" t="str">
        <v>6</v>
      </c>
      <c r="H92" s="24" t="str">
        <v>SKUHT0027</v>
      </c>
      <c r="I92" s="24" t="str">
        <v>Aktif</v>
      </c>
      <c r="J92" s="24" t="str">
        <v>15000</v>
      </c>
      <c r="K92" s="24" t="str">
        <v>d7b66ed717606fee7d9f</v>
      </c>
    </row>
    <row r="93">
      <c r="B93" s="25" t="str">
        <v>1332770895</v>
      </c>
      <c r="C93" s="25" t="str">
        <v>Seedlings Bag Easy Grow L 12x12cm Degradable Akar Gembira</v>
      </c>
      <c r="D93" s="25" t="str">
        <v>https://tokopedia.com/hiiphooray-tani/seedlings-bag-easy-grow-l-12x12cm-degradable-akar-gembira</v>
      </c>
      <c r="E93" s="25" t="str">
        <v>794</v>
      </c>
      <c r="F93" s="25" t="str">
        <v>0</v>
      </c>
      <c r="G93" s="24" t="str">
        <v>794</v>
      </c>
      <c r="H93" s="24" t="str">
        <v>SKUHT0062</v>
      </c>
      <c r="I93" s="24" t="str">
        <v>Aktif</v>
      </c>
      <c r="J93" s="24" t="str">
        <v>900</v>
      </c>
      <c r="K93" s="24" t="str">
        <v>b91b6c789860c19c2ea7</v>
      </c>
    </row>
    <row r="94">
      <c r="B94" s="25" t="str">
        <v>1332910636</v>
      </c>
      <c r="C94" s="25" t="str">
        <v>Seedlings Bag Easy Grow XL 15x15cm Degradable Akar Gembira</v>
      </c>
      <c r="D94" s="25" t="str">
        <v>https://tokopedia.com/hiiphooray-tani/seedlings-bag-easy-grow-xl-15x15cm-degradable-akar-gembira</v>
      </c>
      <c r="E94" s="25" t="str">
        <v>926</v>
      </c>
      <c r="F94" s="25" t="str">
        <v>0</v>
      </c>
      <c r="G94" s="24" t="str">
        <v>926</v>
      </c>
      <c r="H94" s="24" t="str">
        <v>SKUHT0063</v>
      </c>
      <c r="I94" s="24" t="str">
        <v>Aktif</v>
      </c>
      <c r="J94" s="24" t="str">
        <v>1100</v>
      </c>
      <c r="K94" s="24" t="str">
        <v>b842af91ccea7b71a01b</v>
      </c>
    </row>
    <row r="95">
      <c r="B95" s="25" t="str">
        <v>1219035720</v>
      </c>
      <c r="C95" s="25" t="str">
        <v>Sekop Mini Sendok Tanah Untuk Hobi Berkebun</v>
      </c>
      <c r="D95" s="25" t="str">
        <v>https://tokopedia.com/hiiphooray-tani/sekop-mini-sendok-tanah-untuk-hobi-berkebun</v>
      </c>
      <c r="E95" s="25" t="str">
        <v>5</v>
      </c>
      <c r="F95" s="25" t="str">
        <v>0</v>
      </c>
      <c r="G95" s="24" t="str">
        <v>5</v>
      </c>
      <c r="H95" s="24" t="str">
        <v>SKUHT0035</v>
      </c>
      <c r="I95" s="24" t="str">
        <v>Aktif</v>
      </c>
      <c r="J95" s="24" t="str">
        <v>12000</v>
      </c>
      <c r="K95" s="24" t="str">
        <v>edcd0c226e05c149f3bd</v>
      </c>
    </row>
    <row r="96">
      <c r="B96" s="25" t="str">
        <v>1510335327</v>
      </c>
      <c r="C96" s="25" t="str">
        <v>Tape Tool Alat Pengikat Perambat Tanaman Cepat dan Rapi</v>
      </c>
      <c r="D96" s="25" t="str">
        <v>https://tokopedia.com/hiiphooray-tani/tape-tool-alat-pengikat-perambat-tanaman-cepat-dan-rapi</v>
      </c>
      <c r="E96" s="25" t="str">
        <v>10</v>
      </c>
      <c r="F96" s="25" t="str">
        <v>0</v>
      </c>
      <c r="G96" s="24" t="str">
        <v>10</v>
      </c>
      <c r="H96" s="24" t="str">
        <v>SKUHT0084</v>
      </c>
      <c r="I96" s="24" t="str">
        <v>Aktif</v>
      </c>
      <c r="J96" s="24" t="str">
        <v>150000</v>
      </c>
      <c r="K96" s="24" t="str">
        <v>4537abd4aff143505057</v>
      </c>
    </row>
    <row r="97">
      <c r="B97" s="25" t="str">
        <v>1510335254</v>
      </c>
      <c r="C97" s="25" t="str">
        <v>Termometer Hygrometer Digital Dilengkapi Jam</v>
      </c>
      <c r="D97" s="25" t="str">
        <v>https://tokopedia.com/hiiphooray-tani/termometer-hygrometer-digital-dilengkapi-jam</v>
      </c>
      <c r="E97" s="25" t="str">
        <v>15</v>
      </c>
      <c r="F97" s="25" t="str">
        <v>0</v>
      </c>
      <c r="G97" s="24" t="str">
        <v>15</v>
      </c>
      <c r="H97" s="24" t="str">
        <v>SKUHT0089</v>
      </c>
      <c r="I97" s="24" t="str">
        <v>Aktif</v>
      </c>
      <c r="J97" s="24" t="str">
        <v>35000</v>
      </c>
      <c r="K97" s="24" t="str">
        <v>48dbf6ff078ce79defca</v>
      </c>
    </row>
    <row r="98">
      <c r="B98" s="25" t="str">
        <v>1510335087</v>
      </c>
      <c r="C98" s="25" t="str">
        <v>Termometer Hygrometer Digital Dilengkapi Jam Dengan External Module</v>
      </c>
      <c r="D98" s="25" t="str">
        <v>https://tokopedia.com/hiiphooray-tani/termometer-hygrometer-digital-dilengkapi-jam-dengan-external-module</v>
      </c>
      <c r="E98" s="25" t="str">
        <v>14</v>
      </c>
      <c r="F98" s="25" t="str">
        <v>0</v>
      </c>
      <c r="G98" s="24" t="str">
        <v>14</v>
      </c>
      <c r="H98" s="24" t="str">
        <v>SKUHT0088</v>
      </c>
      <c r="I98" s="24" t="str">
        <v>Aktif</v>
      </c>
      <c r="J98" s="24" t="str">
        <v>48000</v>
      </c>
      <c r="K98" s="24" t="str">
        <v>3268791c91c7d925c1b7</v>
      </c>
    </row>
    <row r="99">
      <c r="B99" s="25" t="str">
        <v>1219035753</v>
      </c>
      <c r="C99" s="25" t="str">
        <v>Terusi CuSO4 Copper Sulfate 100gr Fungisida Berspektrum Luas</v>
      </c>
      <c r="D99" s="25" t="str">
        <v>https://tokopedia.com/hiiphooray-tani/terusi-cuso4-copper-sulfate-100gr-fungisida-berspektrum-luas</v>
      </c>
      <c r="E99" s="25" t="str">
        <v>15</v>
      </c>
      <c r="F99" s="25" t="str">
        <v>0</v>
      </c>
      <c r="G99" s="24" t="str">
        <v>15</v>
      </c>
      <c r="H99" s="24" t="str">
        <v>SKUHT0036</v>
      </c>
      <c r="I99" s="24" t="str">
        <v>Aktif</v>
      </c>
      <c r="J99" s="24" t="str">
        <v>10000</v>
      </c>
      <c r="K99" s="24" t="str">
        <v>d46f83a392ba88fe2a40</v>
      </c>
    </row>
    <row r="100">
      <c r="B100" s="25" t="str">
        <v>1449783665</v>
      </c>
      <c r="C100" s="25" t="str">
        <v>Turus Penyangga Tanaman 100cm Bahan Coco Fiber</v>
      </c>
      <c r="D100" s="25" t="str">
        <v>https://tokopedia.com/hiiphooray-tani/turus-penyangga-tanaman-100cm-bahan-coco-fiber</v>
      </c>
      <c r="E100" s="25" t="str">
        <v>3</v>
      </c>
      <c r="F100" s="25" t="str">
        <v>0</v>
      </c>
      <c r="G100" s="24" t="str">
        <v>3</v>
      </c>
      <c r="H100" s="24" t="str">
        <v>SKUHT0076</v>
      </c>
      <c r="I100" s="24" t="str">
        <v>Aktif</v>
      </c>
      <c r="J100" s="24" t="str">
        <v>20000</v>
      </c>
      <c r="K100" s="24" t="str">
        <v>c8085ceb53079f5dc90e</v>
      </c>
    </row>
    <row r="101">
      <c r="B101" s="25" t="str">
        <v>1562391546</v>
      </c>
      <c r="C101" s="25" t="str">
        <v>Turus Penyangga Tanaman 30cm Bahan Coco Fiber</v>
      </c>
      <c r="D101" s="25" t="str">
        <v>https://tokopedia.com/hiiphooray-tani/turus-penyangga-tanaman-30cm-bahan-coco-fiber</v>
      </c>
      <c r="E101" s="25" t="str">
        <v>20</v>
      </c>
      <c r="F101" s="25" t="str">
        <v>0</v>
      </c>
      <c r="G101" s="24" t="str">
        <v>20</v>
      </c>
      <c r="H101" s="24" t="str">
        <v>SKUHT0103</v>
      </c>
      <c r="I101" s="24" t="str">
        <v>Aktif</v>
      </c>
      <c r="J101" s="24" t="str">
        <v>6000</v>
      </c>
      <c r="K101" s="24" t="str">
        <v>28dc3da72c19e257e554</v>
      </c>
    </row>
    <row r="102">
      <c r="B102" s="25" t="str">
        <v>1449783645</v>
      </c>
      <c r="C102" s="25" t="str">
        <v>Turus Penyangga Tanaman 50cm Bahan Coco Fiber</v>
      </c>
      <c r="D102" s="25" t="str">
        <v>https://tokopedia.com/hiiphooray-tani/turus-penyangga-tanaman-50cm-bahan-coco-fiber</v>
      </c>
      <c r="E102" s="25" t="str">
        <v>3</v>
      </c>
      <c r="F102" s="25" t="str">
        <v>0</v>
      </c>
      <c r="G102" s="24" t="str">
        <v>3</v>
      </c>
      <c r="H102" s="24" t="str">
        <v>SKUHT0074</v>
      </c>
      <c r="I102" s="24" t="str">
        <v>Aktif</v>
      </c>
      <c r="J102" s="24" t="str">
        <v>12000</v>
      </c>
      <c r="K102" s="24" t="str">
        <v>280aa679f3d1844b40c5</v>
      </c>
    </row>
    <row r="103">
      <c r="B103" s="25" t="str">
        <v>1562391541</v>
      </c>
      <c r="C103" s="25" t="str">
        <v>Turus Penyangga Tanaman 60cm Bahan Coco Fiber</v>
      </c>
      <c r="D103" s="25" t="str">
        <v>https://tokopedia.com/hiiphooray-tani/turus-penyangga-tanaman-60cm-bahan-coco-fiber</v>
      </c>
      <c r="E103" s="25" t="str">
        <v>19</v>
      </c>
      <c r="F103" s="25" t="str">
        <v>0</v>
      </c>
      <c r="G103" s="24" t="str">
        <v>19</v>
      </c>
      <c r="H103" s="24" t="str">
        <v>SKUHT0104</v>
      </c>
      <c r="I103" s="24" t="str">
        <v>Aktif</v>
      </c>
      <c r="J103" s="24" t="str">
        <v>12000</v>
      </c>
      <c r="K103" s="24" t="str">
        <v>58d655a8d8daadd20536</v>
      </c>
    </row>
    <row r="104">
      <c r="B104" s="25" t="str">
        <v>1449783649</v>
      </c>
      <c r="C104" s="25" t="str">
        <v>Turus Penyangga Tanaman 70cm Bahan Coco Fiber</v>
      </c>
      <c r="D104" s="25" t="str">
        <v>https://tokopedia.com/hiiphooray-tani/turus-penyangga-tanaman-70cm-bahan-coco-fiber</v>
      </c>
      <c r="E104" s="25" t="str">
        <v>3</v>
      </c>
      <c r="F104" s="25" t="str">
        <v>0</v>
      </c>
      <c r="G104" s="24" t="str">
        <v>3</v>
      </c>
      <c r="H104" s="24" t="str">
        <v>SKUHT0075</v>
      </c>
      <c r="I104" s="24" t="str">
        <v>Aktif</v>
      </c>
      <c r="J104" s="24" t="str">
        <v>15000</v>
      </c>
      <c r="K104" s="24" t="str">
        <v>9c940c5f652187439693</v>
      </c>
    </row>
    <row r="105">
      <c r="B105" s="25" t="str">
        <v>1191941082</v>
      </c>
      <c r="C105" s="25" t="str">
        <v>Vitamin B1 Thiamine Grow Quick Plus 100ml Cepat Tumbuh</v>
      </c>
      <c r="D105" s="25" t="str">
        <v>https://tokopedia.com/hiiphooray-tani/vitamin-b1-thiamine-grow-quick-plus-100ml-cepat-tumbuh</v>
      </c>
      <c r="E105" s="25" t="str">
        <v>16</v>
      </c>
      <c r="F105" s="25" t="str">
        <v>0</v>
      </c>
      <c r="G105" s="24" t="str">
        <v>16</v>
      </c>
      <c r="H105" s="24" t="str">
        <v>SKUHT0028</v>
      </c>
      <c r="I105" s="24" t="str">
        <v>Aktif</v>
      </c>
      <c r="J105" s="24" t="str">
        <v>22000</v>
      </c>
      <c r="K105" s="24" t="str">
        <v>2f9cc9a168ec06f3b66a</v>
      </c>
    </row>
    <row r="106">
      <c r="B106" s="25" t="str">
        <v>1365842936</v>
      </c>
      <c r="C106" s="25" t="str">
        <v>Waring Jaring Cap Jangkar Lebar 1.2 Meter Murah</v>
      </c>
      <c r="D106" s="25" t="str">
        <v>https://tokopedia.com/hiiphooray-tani/waring-jaring-cap-jangkar-lebar-1-2-meter-murah</v>
      </c>
      <c r="E106" s="25" t="str">
        <v>128</v>
      </c>
      <c r="F106" s="25" t="str">
        <v>0</v>
      </c>
      <c r="G106" s="24" t="str">
        <v>128</v>
      </c>
      <c r="H106" s="24" t="str">
        <v>SKUHT0067</v>
      </c>
      <c r="I106" s="24" t="str">
        <v>Aktif</v>
      </c>
      <c r="J106" s="24" t="str">
        <v>4500</v>
      </c>
      <c r="K106" s="24" t="str">
        <v>77125e4edf2d6f7c2fb2</v>
      </c>
    </row>
    <row r="107">
      <c r="B107" s="25" t="str">
        <v>1365842970</v>
      </c>
      <c r="C107" s="25" t="str">
        <v>Waring Jaring Cap Jangkar Mas Lebar 1.2 Meter Lubang Anti Geser</v>
      </c>
      <c r="D107" s="25" t="str">
        <v>https://tokopedia.com/hiiphooray-tani/waring-jaring-cap-jangkar-mas-lebar-1-2-meter-lubang-anti-geser</v>
      </c>
      <c r="E107" s="25" t="str">
        <v>83</v>
      </c>
      <c r="F107" s="25" t="str">
        <v>0</v>
      </c>
      <c r="G107" s="24" t="str">
        <v>83</v>
      </c>
      <c r="H107" s="24" t="str">
        <v>SKUHT0068</v>
      </c>
      <c r="I107" s="24" t="str">
        <v>Aktif</v>
      </c>
      <c r="J107" s="24" t="str">
        <v>5500</v>
      </c>
      <c r="K107" s="24" t="str">
        <v>2d6743ba188f51e4523e</v>
      </c>
    </row>
    <row r="108">
      <c r="B108" s="25" t="str">
        <v>1191941212</v>
      </c>
      <c r="C108" s="25" t="str">
        <v>ZPT Atonik 100ml Cepat Tumbuhnya</v>
      </c>
      <c r="D108" s="25" t="str">
        <v>https://tokopedia.com/hiiphooray-tani/zpt-atonik-100ml-cepat-tumbuhnya</v>
      </c>
      <c r="E108" s="25" t="str">
        <v>5</v>
      </c>
      <c r="F108" s="25" t="str">
        <v>0</v>
      </c>
      <c r="G108" s="24" t="str">
        <v>5</v>
      </c>
      <c r="H108" s="24" t="str">
        <v>SKUHT0029</v>
      </c>
      <c r="I108" s="24" t="str">
        <v>Aktif</v>
      </c>
      <c r="J108" s="24" t="str">
        <v>22000</v>
      </c>
      <c r="K108" s="24" t="str">
        <v>b853364eff8a595c289f</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EDT_SALES_HASH_977C7A903830DE5A1F18_FLT_ALL_T_892F4E40287360D2F18C_1</dc:subject>
  <dc:creator>xuri</dc:creator>
  <lastModifiedBy/>
  <dcterms:created xsi:type="dcterms:W3CDTF">2006-09-16T00:00:00Z</dcterms:created>
  <dcterms:modified xsi:type="dcterms:W3CDTF">2006-09-16T00:00:00Z</dcterms:modified>
</coreProperties>
</file>