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1449783673</v>
      </c>
      <c r="C4" s="46" t="str">
        <v>Bakteri Baik EM4 1 Liter Pengolah Limbah dan Toilet Septic Tank</v>
      </c>
      <c r="D4" s="46" t="str">
        <v>https://tokopedia.com/hiiphooray-tani/bakteri-baik-em4-1-liter-pengolah-limbah-dan-toilet-septic-tank</v>
      </c>
      <c r="E4" s="45" t="str">
        <v>Jika teman-teman mencari bibit anggur klik: HiipHooray https://www.tokopedia.com/hiiphooray
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v>
      </c>
      <c r="F4" s="45" t="str">
        <v>1300</v>
      </c>
      <c r="G4" s="45" t="str">
        <v>1</v>
      </c>
      <c r="H4" s="45" t="str">
        <v>26174092</v>
      </c>
      <c r="I4" s="45" t="str">
        <v>0</v>
      </c>
      <c r="J4" s="45" t="str">
        <v>Baru</v>
      </c>
      <c r="K4" s="45" t="str">
        <v>Opsional</v>
      </c>
      <c r="L4" s="45" t="str">
        <v>https://ecs7.tokopedia.net/img/cache/700/hDjmkQ/2020/12/25/bada6938-ffd8-4da6-9dae-b3f281705153.jpg</v>
      </c>
      <c r="M4" s="45" t="str">
        <v>https://ecs7.tokopedia.net/img/cache/700/hDjmkQ/2020/12/25/764e5a3d-dc18-4a86-818a-764303f452e0.jpg</v>
      </c>
      <c r="N4" s="45" t="str">
        <v>https://ecs7.tokopedia.net/img/cache/700/hDjmkQ/2020/12/25/6ad87a1a-23db-469a-b2ae-9a9f57cd80d0.jpg</v>
      </c>
      <c r="O4" s="45" t="str">
        <v>https://ecs7.tokopedia.net/img/cache/700/hDjmkQ/2020/12/25/70bcff60-4a22-446d-9be0-da35f0df3fb3.jpg</v>
      </c>
      <c r="P4" s="45" t="str">
        <v>https://ecs7.tokopedia.net/img/cache/700/hDjmkQ/2020/12/25/4657325e-d19b-4054-bedb-2889425eb520.jpg</v>
      </c>
      <c r="Q4" s="45" t="str"/>
      <c r="R4" s="45" t="str"/>
      <c r="S4" s="45" t="str"/>
      <c r="T4" s="45" t="str">
        <v>629f63444f58b347a2fe</v>
      </c>
    </row>
    <row r="5">
      <c r="B5" s="46" t="str">
        <v>1191938021</v>
      </c>
      <c r="C5" s="46" t="str">
        <v>Bakteri Baik EM4 1 Liter Perikanan dan Tambak</v>
      </c>
      <c r="D5" s="46" t="str">
        <v>https://tokopedia.com/hiiphooray-tani/bakteri-baik-em4-1-liter-perikanan-dan-tambak</v>
      </c>
      <c r="E5" s="45" t="str">
        <v>Jika teman-teman mencari bibit anggur klik: HiipHooray https://www.tokopedia.com/hiiphooray
Rekomendasi pembelian produk lain:
* Paranet Maxima 70 persen Lebar 3 Meter Bahan Kuat Cuaca https://www.tokopedia.com/hiiphooray-tani/paranet-maxima-70-persen-lebar-3-meter-bahan-kuat-cuaca
* Waring Jaring Cap Jangkar Mas Lebar 1.2 Meter Lubang Anti Geser https://www.tokopedia.com/hiiphooray-tani/waring-jaring-cap-jangkar-mas-lebar-1-2-meter-lubang-anti-geser
* Bakteri Baik EM4 1 Liter Pertanian https://www.tokopedia.com/hiiphooray-tani/bakteri-baik-em4-1-liter-pertanian
* Kapur Dolomit Super 1KG Ekstra MgO Menaikan pH https://www.tokopedia.com/hiiphooray-tani/kapur-dolomit-super-1kg-ekstra-mgo-menaikan-ph
* Waring Jaring Cap Jangkar Lebar 1.2 Meter Murah https://www.tokopedia.com/hiiphooray-tani/waring-jaring-cap-jangkar-lebar-1-2-meter-murah
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v>
      </c>
      <c r="F5" s="45" t="str">
        <v>1300</v>
      </c>
      <c r="G5" s="45" t="str">
        <v>1</v>
      </c>
      <c r="H5" s="45" t="str">
        <v>26174092</v>
      </c>
      <c r="I5" s="45" t="str">
        <v>0</v>
      </c>
      <c r="J5" s="45" t="str">
        <v>Baru</v>
      </c>
      <c r="K5" s="45" t="str">
        <v>Opsional</v>
      </c>
      <c r="L5" s="45" t="str">
        <v>https://ecs7.tokopedia.net/img/cache/700/hDjmkQ/2020/9/17/3a0070f4-8d31-4629-af32-f518ea9654ef.jpg</v>
      </c>
      <c r="M5" s="45" t="str">
        <v>https://ecs7.tokopedia.net/img/cache/700/hDjmkQ/2020/9/17/61780a49-0b30-4f6f-b489-1ec69431e5b1.jpg</v>
      </c>
      <c r="N5" s="45" t="str">
        <v>https://ecs7.tokopedia.net/img/cache/700/hDjmkQ/2020/9/17/22c2ef08-300e-4943-982f-3a56b221ed17.jpg</v>
      </c>
      <c r="O5" s="45" t="str">
        <v>https://ecs7.tokopedia.net/img/cache/700/hDjmkQ/2020/9/17/fadab622-b630-479e-93fd-6dfb34b4714a.jpg</v>
      </c>
      <c r="P5" s="45" t="str">
        <v>https://ecs7.tokopedia.net/img/cache/700/hDjmkQ/2020/9/17/38befd62-b97d-47f6-a08c-7c5bf78bd790.jpg</v>
      </c>
      <c r="Q5" s="45" t="str"/>
      <c r="R5" s="45" t="str"/>
      <c r="S5" s="45" t="str"/>
      <c r="T5" s="45" t="str">
        <v>92b4f4af34e4bae328ca</v>
      </c>
    </row>
    <row r="6">
      <c r="B6" s="46" t="str">
        <v>1191938153</v>
      </c>
      <c r="C6" s="46" t="str">
        <v>Bakteri Baik EM4 1 Liter Pertanian</v>
      </c>
      <c r="D6" s="46" t="str">
        <v>https://tokopedia.com/hiiphooray-tani/bakteri-baik-em4-1-liter-pertanian</v>
      </c>
      <c r="E6" s="45" t="str">
        <v>Jika teman-teman mencari bibit anggur klik: HiipHooray https://www.tokopedia.com/hiiphooray
Rekomendasi pembelian produk lain:
* Paranet Maxima 70 persen Lebar 3 Meter Bahan Kuat Cuaca https://www.tokopedia.com/hiiphooray-tani/paranet-maxima-70-persen-lebar-3-meter-bahan-kuat-cuaca
* Waring Jaring Cap Jangkar Mas Lebar 1.2 Meter Lubang Anti Geser https://www.tokopedia.com/hiiphooray-tani/waring-jaring-cap-jangkar-mas-lebar-1-2-meter-lubang-anti-geser
* Bakteri Baik EM4 1 Liter Pertanian https://www.tokopedia.com/hiiphooray-tani/bakteri-baik-em4-1-liter-pertanian
* Kapur Dolomit Super 1KG Ekstra MgO Menaikan pH https://www.tokopedia.com/hiiphooray-tani/kapur-dolomit-super-1kg-ekstra-mgo-menaikan-ph
* Waring Jaring Cap Jangkar Lebar 1.2 Meter Murah https://www.tokopedia.com/hiiphooray-tani/waring-jaring-cap-jangkar-lebar-1-2-meter-murah
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v>
      </c>
      <c r="F6" s="45" t="str">
        <v>1300</v>
      </c>
      <c r="G6" s="45" t="str">
        <v>1</v>
      </c>
      <c r="H6" s="45" t="str">
        <v>26174092</v>
      </c>
      <c r="I6" s="45" t="str">
        <v>0</v>
      </c>
      <c r="J6" s="45" t="str">
        <v>Baru</v>
      </c>
      <c r="K6" s="45" t="str">
        <v>Opsional</v>
      </c>
      <c r="L6" s="45" t="str">
        <v>https://ecs7.tokopedia.net/img/cache/700/hDjmkQ/2020/9/17/9cf41786-fd29-4b5d-8383-850c6dbca6c0.jpg</v>
      </c>
      <c r="M6" s="45" t="str">
        <v>https://ecs7.tokopedia.net/img/cache/700/hDjmkQ/2020/9/17/c9c0d508-9b88-423e-b8be-d750ea8e22a7.jpg</v>
      </c>
      <c r="N6" s="45" t="str">
        <v>https://ecs7.tokopedia.net/img/cache/700/hDjmkQ/2020/9/17/1ad585a0-9f49-4619-832f-cabf752c22cc.jpg</v>
      </c>
      <c r="O6" s="45" t="str">
        <v>https://ecs7.tokopedia.net/img/cache/700/hDjmkQ/2020/9/17/b0973cef-31cb-40d8-b7d6-8dfa7041cd4f.jpg</v>
      </c>
      <c r="P6" s="45" t="str">
        <v>https://ecs7.tokopedia.net/img/cache/700/product-1/2020/9/18/108325767/108325767_1a671a1c-fc24-41aa-99c6-879376572bab_800_800</v>
      </c>
      <c r="Q6" s="45" t="str"/>
      <c r="R6" s="45" t="str"/>
      <c r="S6" s="45" t="str"/>
      <c r="T6" s="45" t="str">
        <v>2d7da952b67ed0366d12</v>
      </c>
    </row>
    <row r="7">
      <c r="B7" s="46" t="str">
        <v>1449783648</v>
      </c>
      <c r="C7" s="46" t="str">
        <v>Bakteri Baik EM4 1 Liter Peternakan Hewan Sehat Kuat Semangat</v>
      </c>
      <c r="D7" s="46" t="str">
        <v>https://tokopedia.com/hiiphooray-tani/bakteri-baik-em4-1-liter-peternakan-hewan-sehat-kuat-semangat</v>
      </c>
      <c r="E7" s="45" t="str">
        <v>Jika teman-teman mencari bibit anggur klik: HiipHooray https://www.tokopedia.com/hiiphooray
Rekomendasi pembelian produk lain:
* Bakteri Baik EM4 1 Liter Perikanan dan Tambak https://tokopedia.com/hiiphooray-tani/bakteri-baik-em4-1-liter-perikanan-dan-tambak
* Bakteri Baik EM4 1 Liter Pengolah Limbah dan Toilet Septic Tank https://tokopedia.com/hiiphooray-tani/bakteri-baik-em4-1-liter-pengolah-limbah-dan-toilet-septic-tank
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v>
      </c>
      <c r="F7" s="45" t="str">
        <v>1300</v>
      </c>
      <c r="G7" s="45" t="str">
        <v>1</v>
      </c>
      <c r="H7" s="45" t="str">
        <v>26174092</v>
      </c>
      <c r="I7" s="45" t="str">
        <v>0</v>
      </c>
      <c r="J7" s="45" t="str">
        <v>Baru</v>
      </c>
      <c r="K7" s="45" t="str">
        <v>Opsional</v>
      </c>
      <c r="L7" s="45" t="str">
        <v>https://ecs7.tokopedia.net/img/cache/700/hDjmkQ/2020/12/25/5455607e-afd2-4a7c-83b8-e849af9cc3d8.jpg</v>
      </c>
      <c r="M7" s="45" t="str">
        <v>https://ecs7.tokopedia.net/img/cache/700/hDjmkQ/2020/12/25/7b1958a2-0c88-4267-9c53-cb02352f8de2.jpg</v>
      </c>
      <c r="N7" s="45" t="str">
        <v>https://ecs7.tokopedia.net/img/cache/700/hDjmkQ/2020/12/25/89d8b888-a34a-4998-9bae-da82a1867d66.jpg</v>
      </c>
      <c r="O7" s="45" t="str">
        <v>https://ecs7.tokopedia.net/img/cache/700/hDjmkQ/2020/12/25/9848c0df-e8fd-471d-8f67-729e506df0fb.jpg</v>
      </c>
      <c r="P7" s="45" t="str">
        <v>https://ecs7.tokopedia.net/img/cache/700/hDjmkQ/2020/12/25/d18caf0a-ad03-4988-b04a-bbb570bc8721.jpg</v>
      </c>
      <c r="Q7" s="45" t="str"/>
      <c r="R7" s="45" t="str"/>
      <c r="S7" s="45" t="str"/>
      <c r="T7" s="45" t="str">
        <v>733f68621bee36c99aae</v>
      </c>
    </row>
    <row r="8">
      <c r="B8" s="46" t="str">
        <v>1219035587</v>
      </c>
      <c r="C8" s="46" t="str">
        <v>Benih Unggul Jawara Cabe Rawit SIUNG Sangat Produktif</v>
      </c>
      <c r="D8" s="46" t="str">
        <v>https://tokopedia.com/hiiphooray-tani/benih-unggul-jawara-cabe-rawit-siung-sangat-produktif</v>
      </c>
      <c r="E8" s="45" t="str">
        <v>Jika teman-teman mencari bibit anggur klik: HiipHooray https://www.tokopedia.com/hiiphooray
Rekomendasi pembelian produk lain:
* Benih Unggul Jawara Timun Hijau MAESTRO Manis Renyah https://www.tokopedia.com/hiiphooray-tani/benih-unggul-jawara-timun-hijau-maestro-manis-renyah
* Media Tanam 1 Pack Tanaman Buah, Sayur, Hias https://www.tokopedia.com/hiiphooray-tani/media-tanam-1-pack-tanaman-buah-sayur-hias
* Polybag 10x15 Untuk Semai Bahan Awet Tahan Lama https://www.tokopedia.com/hiiphooray-tani/polybag-10x15-untuk-semai-bahan-awet-tahan-lama
* Polybag 15x15 Untuk Semai Bahan Awet Tahan Lama https://www.tokopedia.com/hiiphooray-tani/polybag-15x15-untuk-semai-bahan-awet-tahan-lama
* Pupuk NPK Mutiara Grower 15-09-20 1KG Ekstra TE https://www.tokopedia.com/hiiphooray-tani/pupuk-npk-mutiara-grower-15-09-20-1kg-ekstra-te
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v>
      </c>
      <c r="F8" s="45" t="str">
        <v>35</v>
      </c>
      <c r="G8" s="45" t="str">
        <v>1</v>
      </c>
      <c r="H8" s="45" t="str">
        <v>26294339</v>
      </c>
      <c r="I8" s="45" t="str">
        <v>0</v>
      </c>
      <c r="J8" s="45" t="str">
        <v>Baru</v>
      </c>
      <c r="K8" s="45" t="str">
        <v>Opsional</v>
      </c>
      <c r="L8" s="45" t="str">
        <v>https://ecs7.tokopedia.net/img/cache/700/hDjmkQ/2020/9/28/de8c4115-500c-402b-8307-4aa57d726663.jpg</v>
      </c>
      <c r="M8" s="45" t="str">
        <v>https://ecs7.tokopedia.net/img/cache/700/hDjmkQ/2020/9/28/7990f459-83e1-4c29-9d24-e920a8a6509d.jpg</v>
      </c>
      <c r="N8" s="45" t="str">
        <v>https://ecs7.tokopedia.net/img/cache/700/hDjmkQ/2020/9/28/6bc28d07-eaf2-4b4f-8795-efb7c404407f.jpg</v>
      </c>
      <c r="O8" s="45" t="str">
        <v>https://ecs7.tokopedia.net/img/cache/700/hDjmkQ/2020/9/28/5b9e3288-652c-481f-af75-fb8cc35719e4.jpg</v>
      </c>
      <c r="P8" s="45" t="str">
        <v>https://ecs7.tokopedia.net/img/cache/700/hDjmkQ/2020/9/28/8d71725d-40f2-4f0a-bc2a-f77c843fcf74.jpg</v>
      </c>
      <c r="Q8" s="45" t="str"/>
      <c r="R8" s="45" t="str"/>
      <c r="S8" s="45" t="str"/>
      <c r="T8" s="45" t="str">
        <v>caf522fc525789fa1e9d</v>
      </c>
    </row>
    <row r="9">
      <c r="B9" s="46" t="str">
        <v>1219035562</v>
      </c>
      <c r="C9" s="46" t="str">
        <v>Benih Unggul Jawara Caisim Manis GLORY Daun Renyah dan Tebal</v>
      </c>
      <c r="D9" s="46" t="str">
        <v>https://tokopedia.com/hiiphooray-tani/benih-unggul-jawara-caisim-manis-glory-daun-renyah-dan-tebal</v>
      </c>
      <c r="E9" s="45" t="str">
        <v>Jika teman-teman mencari bibit anggur klik: HiipHooray https://www.tokopedia.com/hiiphooray
Rekomendasi pembelian produk lain:
* Benih Unggul Jawara Kangkung WALET Daun Renyah https://www.tokopedia.com/hiiphooray-tani/benih-unggul-jawara-kangkung-walet-daun-renyah
* Media Tanam 1 Pack Tanaman Buah, Sayur, Hias https://www.tokopedia.com/hiiphooray-tani/media-tanam-1-pack-tanaman-buah-sayur-hias
* Polybag 10x15 Untuk Semai Bahan Awet Tahan Lama https://www.tokopedia.com/hiiphooray-tani/polybag-10x15-untuk-semai-bahan-awet-tahan-lama
* Polybag 15x15 Untuk Semai Bahan Awet Tahan Lama https://www.tokopedia.com/hiiphooray-tani/polybag-15x15-untuk-semai-bahan-awet-tahan-lama
* Planter Bag Easy Grow 50L Bahan Kuat Tahan Lama https://www.tokopedia.com/hiiphooray-tani/planter-bag-easy-grow-50l-bahan-kuat-tahan-lama
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v>
      </c>
      <c r="F9" s="45" t="str">
        <v>40</v>
      </c>
      <c r="G9" s="45" t="str">
        <v>1</v>
      </c>
      <c r="H9" s="45" t="str">
        <v>26294339</v>
      </c>
      <c r="I9" s="45" t="str">
        <v>0</v>
      </c>
      <c r="J9" s="45" t="str">
        <v>Baru</v>
      </c>
      <c r="K9" s="45" t="str">
        <v>Opsional</v>
      </c>
      <c r="L9" s="45" t="str">
        <v>https://ecs7.tokopedia.net/img/cache/700/hDjmkQ/2020/9/28/06b88a90-421b-4f7a-9237-468b87138351.jpg</v>
      </c>
      <c r="M9" s="45" t="str">
        <v>https://ecs7.tokopedia.net/img/cache/700/hDjmkQ/2020/9/28/6ef3a0f6-a766-4550-8742-2e3ecde62d8f.jpg</v>
      </c>
      <c r="N9" s="45" t="str">
        <v>https://ecs7.tokopedia.net/img/cache/700/hDjmkQ/2020/9/28/01cada1a-bc0d-48b6-a5a3-dbd5bfbf6973.jpg</v>
      </c>
      <c r="O9" s="45" t="str">
        <v>https://ecs7.tokopedia.net/img/cache/700/hDjmkQ/2020/9/28/24453df0-0659-490d-b3f7-8617e9e65365.jpg</v>
      </c>
      <c r="P9" s="45" t="str">
        <v>https://ecs7.tokopedia.net/img/cache/700/hDjmkQ/2020/9/28/c6bcd8dd-89f9-40d5-960a-f25c6996e3a9.jpg</v>
      </c>
      <c r="Q9" s="45" t="str"/>
      <c r="R9" s="45" t="str"/>
      <c r="S9" s="45" t="str"/>
      <c r="T9" s="45" t="str">
        <v>7590a76b5f72138d25fd</v>
      </c>
    </row>
    <row r="10">
      <c r="B10" s="46" t="str">
        <v>1219035611</v>
      </c>
      <c r="C10" s="46" t="str">
        <v>Benih Unggul Jawara Kangkung WALET Daun Renyah</v>
      </c>
      <c r="D10" s="46" t="str">
        <v>https://tokopedia.com/hiiphooray-tani/benih-unggul-jawara-kangkung-walet-daun-renyah</v>
      </c>
      <c r="E10" s="45" t="str">
        <v>Jika teman-teman mencari bibit anggur klik: HiipHooray https://www.tokopedia.com/hiiphooray
Rekomendasi pembelian produk lain:
* Benih Unggul Jawara Caisim Manis GLORY Daun Renyah dan Tebal https://www.tokopedia.com/hiiphooray-tani/benih-unggul-jawara-caisim-manis-glory-daun-renyah-dan-tebal
* Media Tanam 1 Pack Tanaman Buah, Sayur, Hias https://www.tokopedia.com/hiiphooray-tani/media-tanam-1-pack-tanaman-buah-sayur-hias
* Polybag 10x15 Untuk Semai Bahan Awet Tahan Lama https://www.tokopedia.com/hiiphooray-tani/polybag-10x15-untuk-semai-bahan-awet-tahan-lama
* Polybag 15x15 Untuk Semai Bahan Awet Tahan Lama https://www.tokopedia.com/hiiphooray-tani/polybag-15x15-untuk-semai-bahan-awet-tahan-lama
* Planter Bag Easy Grow 50L Bahan Kuat Tahan Lama https://www.tokopedia.com/hiiphooray-tani/planter-bag-easy-grow-50l-bahan-kuat-tahan-lama
Benih Unggul Jawara Kangkung WALET
Keunggulan produk:
* Bisa ditanam di pot atau tanah di halaman rumah
* Potensi hasil 15 ton/ha
* Vigor tanaman baik, pertumbuhan tegak dan tidak cepat menjalar
* Umur panen sekitar 25 hari setelah tanam (HST)
* Rasa renyah dan sedikit serat.
Berat bersih: 100 gram
Isi benih: ribuan Butir
Daya Tumbuh: 85%
Kemurnian: 98%
Keterangan HiipHooray Youtube Channel:
* Kualitas terjamin karena kemasan label masih tersegel</v>
      </c>
      <c r="F10" s="45" t="str">
        <v>150</v>
      </c>
      <c r="G10" s="45" t="str">
        <v>1</v>
      </c>
      <c r="H10" s="45" t="str">
        <v>26294339</v>
      </c>
      <c r="I10" s="45" t="str">
        <v>0</v>
      </c>
      <c r="J10" s="45" t="str">
        <v>Baru</v>
      </c>
      <c r="K10" s="45" t="str">
        <v>Opsional</v>
      </c>
      <c r="L10" s="45" t="str">
        <v>https://ecs7.tokopedia.net/img/cache/700/hDjmkQ/2020/9/28/c6d61fe8-350d-4a0f-acea-8875290b7cba.jpg</v>
      </c>
      <c r="M10" s="45" t="str">
        <v>https://ecs7.tokopedia.net/img/cache/700/hDjmkQ/2020/9/28/b4a1eeba-14ea-488e-b530-ff6d3256e107.jpg</v>
      </c>
      <c r="N10" s="45" t="str">
        <v>https://ecs7.tokopedia.net/img/cache/700/hDjmkQ/2020/9/28/7e402520-c75d-45ec-b040-809609e8b6c0.jpg</v>
      </c>
      <c r="O10" s="45" t="str">
        <v>https://ecs7.tokopedia.net/img/cache/700/hDjmkQ/2020/9/28/43bbe057-5414-4c6a-ad4e-c7b41554e160.jpg</v>
      </c>
      <c r="P10" s="45" t="str">
        <v>https://ecs7.tokopedia.net/img/cache/700/hDjmkQ/2020/9/28/861b1043-c3be-4d7e-8da8-a03e16c52f91.jpg</v>
      </c>
      <c r="Q10" s="45" t="str"/>
      <c r="R10" s="45" t="str"/>
      <c r="S10" s="45" t="str"/>
      <c r="T10" s="45" t="str">
        <v>65a4d16326fcc65d7c48</v>
      </c>
    </row>
    <row r="11">
      <c r="B11" s="46" t="str">
        <v>1247387176</v>
      </c>
      <c r="C11" s="46" t="str">
        <v>Benih Unggul Jawara Semangka Hibrid FIFA F1 Buah Besar</v>
      </c>
      <c r="D11" s="46" t="str">
        <v>https://tokopedia.com/hiiphooray-tani/benih-unggul-jawara-semangka-hibrid-fifa-f1-buah-besar</v>
      </c>
      <c r="E11" s="45" t="str">
        <v>Jika teman-teman mencari bibit anggur klik: HiipHooray https://www.tokopedia.com/hiiphooray
Rekomendasi pembelian produk lain:
* Benih Unggul Jawara Timun Hijau MAESTRO Manis Renyah https://www.tokopedia.com/hiiphooray-tani/benih-unggul-jawara-timun-hijau-maestro-manis-renyah
* Media Tanam 1 Pack Tanaman Buah, Sayur, Hias https://www.tokopedia.com/hiiphooray-tani/media-tanam-1-pack-tanaman-buah-sayur-hias
* Kapur Dolomit Super 1KG Ekstra MgO Menaikan pH https://www.tokopedia.com/hiiphooray-tani/kapur-dolomit-super-1kg-ekstra-mgo-menaikan-ph
* Pupuk NPK Mutiara Grower 15-09-20 1KG Ekstra TE https://www.tokopedia.com/hiiphooray-tani/pupuk-npk-mutiara-grower-15-09-20-1kg-ekstra-te
* Polybag 15x15 Untuk Semai Bahan Awet Tahan Lama https://www.tokopedia.com/hiiphooray-tani/polybag-15x15-untuk-semai-bahan-awet-tahan-lama
Benih Unggul Jawara Semangka Hibrid FIFA F1
Keunggulan produk:
* Cocok untuk dataran rendah 
* Bentuk buah bulat telur bergaris 
* Warna kulit kijau berlorek kulit tipis
* Daging merah bobot buah 10-12 Kg/buah 
* Kemurnian 98% 
* Daya tumbuh 85%
Berat Bersih: 5 gram
Isi benih: 100 &amp;gt;
Keterangan HiipHooray Youtube Channel:
* Kualitas terjamin karena kemasan label masih tersegel
* Paling besar dibandingkan varietas semangka lainnya yang se-merk</v>
      </c>
      <c r="F11" s="45" t="str">
        <v>15</v>
      </c>
      <c r="G11" s="45" t="str">
        <v>1</v>
      </c>
      <c r="H11" s="45" t="str">
        <v>26294339</v>
      </c>
      <c r="I11" s="45" t="str">
        <v>0</v>
      </c>
      <c r="J11" s="45" t="str">
        <v>Baru</v>
      </c>
      <c r="K11" s="45" t="str">
        <v>Opsional</v>
      </c>
      <c r="L11" s="45" t="str">
        <v>https://ecs7.tokopedia.net/img/cache/700/hDjmkQ/2020/10/9/a8d22721-fc19-4939-8eee-8eebf8c0dbb5.jpg</v>
      </c>
      <c r="M11" s="45" t="str">
        <v>https://ecs7.tokopedia.net/img/cache/700/hDjmkQ/2020/10/9/f2b66bb3-158d-48df-a2f3-0c5ed1c11c5b.jpg</v>
      </c>
      <c r="N11" s="45" t="str">
        <v>https://ecs7.tokopedia.net/img/cache/700/hDjmkQ/2020/10/9/c79ce4fb-e3cc-4d5e-9a70-9277f5ce175c.jpg</v>
      </c>
      <c r="O11" s="45" t="str">
        <v>https://ecs7.tokopedia.net/img/cache/700/hDjmkQ/2020/10/9/502f243f-5d36-49f9-853f-43fc52ef935b.jpg</v>
      </c>
      <c r="P11" s="45" t="str">
        <v>https://ecs7.tokopedia.net/img/cache/700/hDjmkQ/2020/10/9/6ecc9633-68f8-4d70-a38c-0f5365a04491.jpg</v>
      </c>
      <c r="Q11" s="45" t="str"/>
      <c r="R11" s="45" t="str"/>
      <c r="S11" s="45" t="str"/>
      <c r="T11" s="45" t="str">
        <v>4104e0d10178f765bc51</v>
      </c>
    </row>
    <row r="12">
      <c r="B12" s="46" t="str">
        <v>1219035644</v>
      </c>
      <c r="C12" s="46" t="str">
        <v>Benih Unggul Jawara Timun Hijau MAESTRO Manis Renyah</v>
      </c>
      <c r="D12" s="46" t="str">
        <v>https://tokopedia.com/hiiphooray-tani/benih-unggul-jawara-timun-hijau-maestro-manis-renyah</v>
      </c>
      <c r="E12" s="45" t="str">
        <v>Jika teman-teman mencari bibit anggur klik: HiipHooray https://www.tokopedia.com/hiiphooray
Rekomendasi pembelian produk lain:
* Benih Unggul Jawara Cabe Rawit SIUNG Sangat Produktif https://www.tokopedia.com/hiiphooray-tani/benih-unggul-jawara-cabe-rawit-siung-sangat-produktif
* Media Tanam 1 Pack Tanaman Buah, Sayur, Hias https://www.tokopedia.com/hiiphooray-tani/media-tanam-1-pack-tanaman-buah-sayur-hias
* Polybag 10x15 Untuk Semai Bahan Awet Tahan Lama https://www.tokopedia.com/hiiphooray-tani/polybag-10x15-untuk-semai-bahan-awet-tahan-lama
* Polybag 15x15 Untuk Semai Bahan Awet Tahan Lama https://www.tokopedia.com/hiiphooray-tani/polybag-15x15-untuk-semai-bahan-awet-tahan-lama
* Planter Bag Easy Grow 50L Bahan Kuat Tahan Lama https://www.tokopedia.com/hiiphooray-tani/planter-bag-easy-grow-50l-bahan-kuat-tahan-lama
Benih Unggul Jawara Timun Hijau MAESTRO
Keunggulan produk:
* Mampu beradaptasi pada dataran rendah hingga menengah
* Disukai petani karena cocok juga ditanam di kebun skala luas maupun kecil
* Bisa ditanam di pot atau tanah di halaman rumah
* Rasa manis, daging renyah
* Bobot buah 300-400 gram/buah
* Toleran antraknosa dan rebah batang
* Umur panen 33 hari setelah semai
* Potensi hasil 50-60 ton/ha
Berat bersih: 20 gram 
Isi benih: 800&amp;gt;
Daya tumbuh: 85% 
Kemurnian: 98%
Keterangan HiipHooray Youtube Channel:
* Kualitas terjamin karena kemasan label masih tersegel</v>
      </c>
      <c r="F12" s="45" t="str">
        <v>35</v>
      </c>
      <c r="G12" s="45" t="str">
        <v>1</v>
      </c>
      <c r="H12" s="45" t="str">
        <v>26294339</v>
      </c>
      <c r="I12" s="45" t="str">
        <v>0</v>
      </c>
      <c r="J12" s="45" t="str">
        <v>Baru</v>
      </c>
      <c r="K12" s="45" t="str">
        <v>Opsional</v>
      </c>
      <c r="L12" s="45" t="str">
        <v>https://ecs7.tokopedia.net/img/cache/700/hDjmkQ/2020/9/28/2d1462f8-ebd0-4e6d-aaee-b2ffe8fd4364.jpg</v>
      </c>
      <c r="M12" s="45" t="str">
        <v>https://ecs7.tokopedia.net/img/cache/700/hDjmkQ/2020/9/28/37140c2f-b10d-4287-b8a2-6e88ca7581c7.jpg</v>
      </c>
      <c r="N12" s="45" t="str">
        <v>https://ecs7.tokopedia.net/img/cache/700/hDjmkQ/2020/9/28/23bfd61c-e7b9-469a-98d8-b89736d6f9e7.jpg</v>
      </c>
      <c r="O12" s="45" t="str">
        <v>https://ecs7.tokopedia.net/img/cache/700/hDjmkQ/2020/9/28/6350722c-aa0f-459c-97b1-c2c118ffa110.jpg</v>
      </c>
      <c r="P12" s="45" t="str">
        <v>https://ecs7.tokopedia.net/img/cache/700/hDjmkQ/2020/9/28/cfa22d78-81cc-4b71-ad96-ad116a3dff00.jpg</v>
      </c>
      <c r="Q12" s="45" t="str"/>
      <c r="R12" s="45" t="str"/>
      <c r="S12" s="45" t="str"/>
      <c r="T12" s="45" t="str">
        <v>b91419fe209892a1d530</v>
      </c>
    </row>
    <row r="13">
      <c r="B13" s="46" t="str">
        <v>1449783668</v>
      </c>
      <c r="C13" s="46" t="str">
        <v>Drum Besi Pot Tanaman Dilapisi Cat</v>
      </c>
      <c r="D13" s="46" t="str">
        <v>https://tokopedia.com/hiiphooray-tani/drum-besi-pot-tanaman-dilapisi-cat</v>
      </c>
      <c r="E13" s="45" t="str">
        <v>Jika teman-teman mencari bibit anggur klik: HiipHooray https://www.tokopedia.com/hiiphooray
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v>
      </c>
      <c r="F13" s="45" t="str">
        <v>10</v>
      </c>
      <c r="G13" s="45" t="str">
        <v>1</v>
      </c>
      <c r="H13" s="45" t="str">
        <v>27014029</v>
      </c>
      <c r="I13" s="45" t="str">
        <v>0</v>
      </c>
      <c r="J13" s="45" t="str">
        <v>Baru</v>
      </c>
      <c r="K13" s="45" t="str">
        <v>Opsional</v>
      </c>
      <c r="L13" s="45" t="str">
        <v>https://ecs7.tokopedia.net/img/cache/700/hDjmkQ/2020/12/25/8504d69c-ca15-44f4-9ca0-ea1f8c04fc45.jpg</v>
      </c>
      <c r="M13" s="45" t="str">
        <v>https://ecs7.tokopedia.net/img/cache/700/hDjmkQ/2020/12/25/cb8c1494-aedc-4f81-a130-9f4966a660f8.jpg</v>
      </c>
      <c r="N13" s="45" t="str">
        <v>https://ecs7.tokopedia.net/img/cache/700/hDjmkQ/2020/12/25/275129d3-342e-4040-b50d-e2e5ff2e1133.jpg</v>
      </c>
      <c r="O13" s="45" t="str">
        <v>https://ecs7.tokopedia.net/img/cache/700/hDjmkQ/2020/12/25/bf368625-bf7e-4adf-a7f0-67c0f4c87601.jpg</v>
      </c>
      <c r="P13" s="45" t="str">
        <v>https://ecs7.tokopedia.net/img/cache/700/hDjmkQ/2020/12/25/9bea29df-f0b7-43c5-8ab2-1b8893438ed3.jpg</v>
      </c>
      <c r="Q13" s="45" t="str"/>
      <c r="R13" s="45" t="str"/>
      <c r="S13" s="45" t="str"/>
      <c r="T13" s="45" t="str">
        <v>6eee748f3eadaa5d8f70</v>
      </c>
    </row>
    <row r="14">
      <c r="B14" s="46" t="str">
        <v>1449783646</v>
      </c>
      <c r="C14" s="46" t="str">
        <v>Drum Galvanis Pot Tanaman Tahan Karat Awet Turun Temurun</v>
      </c>
      <c r="D14" s="46" t="str">
        <v>https://tokopedia.com/hiiphooray-tani/drum-galvanis-pot-tanaman-tahan-karat-awet-turun-temurun</v>
      </c>
      <c r="E14" s="45" t="str">
        <v>Jika teman-teman mencari bibit anggur klik: HiipHooray https://www.tokopedia.com/hiiphooray
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v>
      </c>
      <c r="F14" s="45" t="str">
        <v>10</v>
      </c>
      <c r="G14" s="45" t="str">
        <v>1</v>
      </c>
      <c r="H14" s="45" t="str">
        <v>27014029</v>
      </c>
      <c r="I14" s="45" t="str">
        <v>0</v>
      </c>
      <c r="J14" s="45" t="str">
        <v>Baru</v>
      </c>
      <c r="K14" s="45" t="str">
        <v>Opsional</v>
      </c>
      <c r="L14" s="45" t="str">
        <v>https://ecs7.tokopedia.net/img/cache/700/hDjmkQ/2020/12/25/39a6ae83-30bf-43bd-81fb-37562d404952.jpg</v>
      </c>
      <c r="M14" s="45" t="str">
        <v>https://ecs7.tokopedia.net/img/cache/700/hDjmkQ/2020/12/25/807b4406-e173-41a3-9499-37031380d0ab.jpg</v>
      </c>
      <c r="N14" s="45" t="str">
        <v>https://ecs7.tokopedia.net/img/cache/700/hDjmkQ/2020/12/25/bde5e33a-fa55-4547-b48e-fd796221701c.jpg</v>
      </c>
      <c r="O14" s="45" t="str">
        <v>https://ecs7.tokopedia.net/img/cache/700/hDjmkQ/2020/12/25/194747b6-20f6-432f-9c8b-7d720a9289a0.jpg</v>
      </c>
      <c r="P14" s="45" t="str">
        <v>https://ecs7.tokopedia.net/img/cache/700/hDjmkQ/2020/12/25/f448d0ae-dede-4462-a74d-06cf713e66a2.jpg</v>
      </c>
      <c r="Q14" s="45" t="str"/>
      <c r="R14" s="45" t="str"/>
      <c r="S14" s="45" t="str"/>
      <c r="T14" s="45" t="str">
        <v>92a041bbbc4a1e9d4096</v>
      </c>
    </row>
    <row r="15">
      <c r="B15" s="46" t="str">
        <v>1191938277</v>
      </c>
      <c r="C15" s="46" t="str">
        <v>Fungisida Antracol 70WP 250gr Ekstra Zinc Kontak Protektif</v>
      </c>
      <c r="D15" s="46" t="str">
        <v>https://tokopedia.com/hiiphooray-tani/fungisida-antracol-70wp-250gr-ekstra-zinc-kontak-protektif</v>
      </c>
      <c r="E15" s="45" t="str">
        <v>Jika teman-teman mencari bibit anggur klik: HiipHooray https://www.tokopedia.com/hiiphooray
Rekomendasi pembelian produk lain:
* Fungisida Score 250EC 80ml Sistemik Bunuh Jamur Penyakit https://www.tokopedia.com/hiiphooray-tani/fungisida-score-250ec-80ml-sistemik-bunuh-jamur-penyakit
* Perekat Perata Dustik 1 Liter Wajib Saat Semprot https://www.tokopedia.com/hiiphooray-tani/perekat-perata-dustik-1-liter-wajib-saat-semprot
* Insektisida Decis 50ml Kontak Andalan Petani Desa https://www.tokopedia.com/hiiphooray-tani/insektisida-decis-50ml-kontak-andalan-petani-desa
* Pressure Sprayer Kyokan 1L Simpel dan Praktis https://www.tokopedia.com/hiiphooray-tani/pressure-sprayer-kyokan-1l-simpel-dan-praktis
* Herbisida Roundup 200ml Pembasmi Rumput https://www.tokopedia.com/hiiphooray-tani/herbisida-roundup-200ml-pembasmi-rumput
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v>
      </c>
      <c r="F15" s="45" t="str">
        <v>300</v>
      </c>
      <c r="G15" s="45" t="str">
        <v>1</v>
      </c>
      <c r="H15" s="45" t="str">
        <v>26174089</v>
      </c>
      <c r="I15" s="45" t="str">
        <v>0</v>
      </c>
      <c r="J15" s="45" t="str">
        <v>Baru</v>
      </c>
      <c r="K15" s="45" t="str">
        <v>Opsional</v>
      </c>
      <c r="L15" s="45" t="str">
        <v>https://ecs7.tokopedia.net/img/cache/700/hDjmkQ/2020/9/17/023bcd73-cc58-4d4a-a322-d9a4f8012b36.jpg</v>
      </c>
      <c r="M15" s="45" t="str">
        <v>https://ecs7.tokopedia.net/img/cache/700/hDjmkQ/2020/9/17/8d174282-9ae8-42db-8687-1fcef85a9296.jpg</v>
      </c>
      <c r="N15" s="45" t="str">
        <v>https://ecs7.tokopedia.net/img/cache/700/hDjmkQ/2020/9/17/99c32154-5376-4702-b33a-3fd17cff4f4f.jpg</v>
      </c>
      <c r="O15" s="45" t="str">
        <v>https://ecs7.tokopedia.net/img/cache/700/hDjmkQ/2020/9/17/ca001e50-255b-4b43-9d7d-0bb5919cdfd8.jpg</v>
      </c>
      <c r="P15" s="45" t="str">
        <v>https://ecs7.tokopedia.net/img/cache/700/hDjmkQ/2020/9/17/9da77127-b726-480f-aa36-2555e6331e50.jpg</v>
      </c>
      <c r="Q15" s="45" t="str"/>
      <c r="R15" s="45" t="str"/>
      <c r="S15" s="45" t="str"/>
      <c r="T15" s="45" t="str">
        <v>f56141c8cb922b708503</v>
      </c>
    </row>
    <row r="16">
      <c r="B16" s="46" t="str">
        <v>1191938424</v>
      </c>
      <c r="C16" s="46" t="str">
        <v>Fungisida Score 250EC 80ml Sistemik Bunuh Jamur Penyakit</v>
      </c>
      <c r="D16" s="46" t="str">
        <v>https://tokopedia.com/hiiphooray-tani/fungisida-score-250ec-80ml-sistemik-bunuh-jamur-penyakit</v>
      </c>
      <c r="E16" s="45" t="str">
        <v>Jika teman-teman mencari bibit anggur klik: HiipHooray https://www.tokopedia.com/hiiphooray
Rekomendasi pembelian produk lain:
* Fungisida Antracol 70WP 250gr Ekstra Zinc Kontak Protektif https://www.tokopedia.com/hiiphooray-tani/fungisida-antracol-70wp-250gr-ekstra-zinc-kontak-protektif
* Perekat Perata Dustik 1 Liter Wajib Saat Semprot https://www.tokopedia.com/hiiphooray-tani/perekat-perata-dustik-1-liter-wajib-saat-semprot
* Insektisida Curacron 500EC 100ml Hama Tewas https://www.tokopedia.com/hiiphooray-tani/insektisida-curacron-500ec-100ml-hama-tewas
* Pressure Sprayer Vistar 5L Semprotan Bertekanan https://www.tokopedia.com/hiiphooray-tani/pressure-sprayer-vistar-5l-semprotan-bertekanan
* Herbisida Roundup 200ml Pembasmi Rumput https://www.tokopedia.com/hiiphooray-tani/herbisida-roundup-200ml-pembasmi-rumput
Fungisida Score 250EC 80ml
Fungsi: Pengendali penyakit dan jamur pada tanaman
Kandungan: Difenokonazol 250gr/l
Keterangan HiipHooray Youtube Channel:
* Baca dan ikuti semua panduan pada kemasan produk
* Gunakan saat meredam batang stek untuk mencegah jamur
* Fungisida ini bersifat sistemik sehingga dapat bertahan lebih lama dalam sel tanaman
* Disarankan menggunakan perekat atau perata saat menyemprotkan produk ini</v>
      </c>
      <c r="F16" s="45" t="str">
        <v>200</v>
      </c>
      <c r="G16" s="45" t="str">
        <v>1</v>
      </c>
      <c r="H16" s="45" t="str">
        <v>26174089</v>
      </c>
      <c r="I16" s="45" t="str">
        <v>0</v>
      </c>
      <c r="J16" s="45" t="str">
        <v>Baru</v>
      </c>
      <c r="K16" s="45" t="str">
        <v>Opsional</v>
      </c>
      <c r="L16" s="45" t="str">
        <v>https://ecs7.tokopedia.net/img/cache/700/hDjmkQ/2020/9/17/e4654e11-bb1e-4d26-9747-5bc474a4f932.jpg</v>
      </c>
      <c r="M16" s="45" t="str">
        <v>https://ecs7.tokopedia.net/img/cache/700/hDjmkQ/2020/9/17/cfda77c4-4037-4401-a732-25b81489eb8f.jpg</v>
      </c>
      <c r="N16" s="45" t="str">
        <v>https://ecs7.tokopedia.net/img/cache/700/hDjmkQ/2020/9/17/b6e4c089-4a8c-43a8-9da9-ee5bc7e4e4ba.jpg</v>
      </c>
      <c r="O16" s="45" t="str">
        <v>https://ecs7.tokopedia.net/img/cache/700/hDjmkQ/2020/9/17/c57a570b-98e6-4851-8a4d-01c3000aed15.jpg</v>
      </c>
      <c r="P16" s="45" t="str">
        <v>https://ecs7.tokopedia.net/img/cache/700/hDjmkQ/2020/9/17/12dcbf56-494c-46de-b57d-164070c40c06.jpg</v>
      </c>
      <c r="Q16" s="45" t="str"/>
      <c r="R16" s="45" t="str"/>
      <c r="S16" s="45" t="str"/>
      <c r="T16" s="45" t="str">
        <v>89d36245b3ca4eafb910</v>
      </c>
    </row>
    <row r="17">
      <c r="B17" s="46" t="str">
        <v>1219035785</v>
      </c>
      <c r="C17" s="46" t="str">
        <v>Garam Inggris Magnesium Sulfate MgSO4 250gr Pupuk Wajib</v>
      </c>
      <c r="D17" s="46" t="str">
        <v>https://tokopedia.com/hiiphooray-tani/garam-inggris-magnesium-sulfate-mgso4-250gr-pupuk-wajib</v>
      </c>
      <c r="E17" s="45" t="str">
        <v>Jika teman-teman mencari bibit anggur klik: HiipHooray https://www.tokopedia.com/hiiphooray
Rekomendasi pembelian produk lain:
* Kapur Dolomit Super 1KG Ekstra MgO Menaikan pH https://www.tokopedia.com/hiiphooray-tani/kapur-dolomit-super-1kg-ekstra-mgo-menaikan-ph
* Pupuk Magnesium Kalsium Panen Raya 1KG Penyubur dan Pembenah Tanah https://www.tokopedia.com/hiiphooray-tani/pupuk-magnesium-kalsium-panen-raya-1kg-penyubur-dan-pembenah-tanah
* Pupuk Boron Plus MgO 1KG Penghobi Wajib Punya https://www.tokopedia.com/hiiphooray-tani/pupuk-boron-plus-mgo-1kg-penghobi-wajib-punya
* Planter Bag Easy Grow 75L Bahan Kuat Tahan Lama https://www.tokopedia.com/hiiphooray-tani/planter-bag-easy-grow-75l-bahan-kuat-tahan-lama
* Pupuk Guano Taiwan per Kantong Import Premium https://www.tokopedia.com/hiiphooray-tani/pupuk-guano-taiwan-per-kantong-import-premium
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v>
      </c>
      <c r="F17" s="45" t="str">
        <v>280</v>
      </c>
      <c r="G17" s="45" t="str">
        <v>1</v>
      </c>
      <c r="H17" s="45" t="str">
        <v>26174092</v>
      </c>
      <c r="I17" s="45" t="str">
        <v>0</v>
      </c>
      <c r="J17" s="45" t="str">
        <v>Baru</v>
      </c>
      <c r="K17" s="45" t="str">
        <v>Opsional</v>
      </c>
      <c r="L17" s="45" t="str">
        <v>https://ecs7.tokopedia.net/img/cache/700/VqbcmM/2020/10/28/09d90128-bbe7-42ef-9e95-11ed1df3633f.jpg</v>
      </c>
      <c r="M17" s="45" t="str">
        <v>https://ecs7.tokopedia.net/img/cache/700/hDjmkQ/2020/9/28/b41213dd-b24f-4252-ac63-754b014864e5.jpg</v>
      </c>
      <c r="N17" s="45" t="str">
        <v>https://ecs7.tokopedia.net/img/cache/700/hDjmkQ/2020/9/28/f99b7607-fb79-4437-abd9-00f900ff3232.jpg</v>
      </c>
      <c r="O17" s="45" t="str">
        <v>https://ecs7.tokopedia.net/img/cache/700/hDjmkQ/2020/9/28/68383858-6fbb-44c0-9189-5a4ab5aeac2e.jpg</v>
      </c>
      <c r="P17" s="45" t="str">
        <v>https://ecs7.tokopedia.net/img/cache/700/VqbcmM/2020/10/28/c359169d-4a11-4e2a-b71f-866ae8029f94.jpg</v>
      </c>
      <c r="Q17" s="45" t="str">
        <v>https://www.youtube.com/watch?v=lCMSmIRFR1E</v>
      </c>
      <c r="R17" s="45" t="str"/>
      <c r="S17" s="45" t="str"/>
      <c r="T17" s="45" t="str">
        <v>60396e94f91aab73607f</v>
      </c>
    </row>
    <row r="18">
      <c r="B18" s="46" t="str">
        <v>1510335394</v>
      </c>
      <c r="C18" s="46" t="str">
        <v>Grafing Tool Gunting Okulasi Alat Sambung Tanaman dan Memotong</v>
      </c>
      <c r="D18" s="46" t="str">
        <v>https://tokopedia.com/hiiphooray-tani/grafing-tool-gunting-okulasi-alat-sambung-tanaman-dan-memotong</v>
      </c>
      <c r="E18" s="45" t="str">
        <v>Jika teman-teman mencari bibit anggur klik: HiipHooray https://www.tokopedia.com/hiiphooray
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v>
      </c>
      <c r="F18" s="45" t="str">
        <v>400</v>
      </c>
      <c r="G18" s="45" t="str">
        <v>1</v>
      </c>
      <c r="H18" s="45" t="str">
        <v>26215593</v>
      </c>
      <c r="I18" s="45" t="str">
        <v>0</v>
      </c>
      <c r="J18" s="45" t="str">
        <v>Baru</v>
      </c>
      <c r="K18" s="45" t="str">
        <v>Opsional</v>
      </c>
      <c r="L18" s="45" t="str">
        <v>https://ecs7.tokopedia.net/img/cache/700/hDjmkQ/2021/1/11/bdb5e558-0792-46f3-bed2-e345f4579d41.jpg</v>
      </c>
      <c r="M18" s="45" t="str">
        <v>https://ecs7.tokopedia.net/img/cache/700/hDjmkQ/2021/1/11/7ebe6eb7-4801-460b-be87-1cbb2f6b8393.jpg</v>
      </c>
      <c r="N18" s="45" t="str">
        <v>https://ecs7.tokopedia.net/img/cache/700/hDjmkQ/2021/1/11/4e8a7699-9cc8-4264-bbef-566b6f30e439.jpg</v>
      </c>
      <c r="O18" s="45" t="str">
        <v>https://ecs7.tokopedia.net/img/cache/700/hDjmkQ/2021/1/11/8bcc13e6-a410-468d-aba8-1579f996d1ec.jpg</v>
      </c>
      <c r="P18" s="45" t="str">
        <v>https://ecs7.tokopedia.net/img/cache/700/hDjmkQ/2021/1/11/277f7210-4d39-4fd5-89a5-e9347871e852.jpg</v>
      </c>
      <c r="Q18" s="45" t="str"/>
      <c r="R18" s="45" t="str"/>
      <c r="S18" s="45" t="str"/>
      <c r="T18" s="45" t="str">
        <v>ed7544e367f6921fcb87</v>
      </c>
    </row>
    <row r="19">
      <c r="B19" s="46" t="str">
        <v>1191938523</v>
      </c>
      <c r="C19" s="46" t="str">
        <v>Gunting Kebun C-Mart A0050 Pruning Shears Taiwan</v>
      </c>
      <c r="D19" s="46" t="str">
        <v>https://tokopedia.com/hiiphooray-tani/gunting-kebun-c-mart-a0050-pruning-shears-taiwan</v>
      </c>
      <c r="E19" s="45" t="str">
        <v>Jika teman-teman mencari bibit anggur klik: HiipHooray https://www.tokopedia.com/hiiphooray
Rekomendasi pembelian produk lain:
* Pressure Sprayer Kyokan 1L Simpel dan Praktis https://www.tokopedia.com/hiiphooray-tani/pressure-sprayer-kyokan-1l-simpel-dan-praktis
* Kepala Semprotan Misty Hand Sprayer Awet dan Kuat https://tokopedia.com/hiiphooray-tani/kepala-semprotan-misty-hand-sprayer-awet-dan-kuat
* Gunting Kebun Tjap Mata JHS-283 Solingen Germany https://www.tokopedia.com/hiiphooray-tani/gunting-kebun-tjap-mata-jhs-283-solingen-germany
* Sekop Mini Sendok Tanah Untuk Hobi Berkebun https://www.tokopedia.com/hiiphooray-tani/sekop-mini-sendok-tanah-untuk-hobi-berkebun
* Gunting Kebun Tiger 700 Pruning Shears Taiwan https://www.tokopedia.com/hiiphooray-tani/gunting-kebun-tiger-700-pruning-shears-taiwan
Gunting Kebun Tiger Pruning Shears
Fungsi:
* Memotong sayuran, buah, ranting, semak, dan cabang kecil
Keterangan HiipHooray Youtube Channel:
* Buatan Taiwan</v>
      </c>
      <c r="F19" s="45" t="str">
        <v>350</v>
      </c>
      <c r="G19" s="45" t="str">
        <v>1</v>
      </c>
      <c r="H19" s="45" t="str">
        <v>26215593</v>
      </c>
      <c r="I19" s="45" t="str">
        <v>0</v>
      </c>
      <c r="J19" s="45" t="str">
        <v>Baru</v>
      </c>
      <c r="K19" s="45" t="str">
        <v>Opsional</v>
      </c>
      <c r="L19" s="45" t="str">
        <v>https://ecs7.tokopedia.net/img/cache/700/hDjmkQ/2020/9/17/ac2d71d8-a099-4766-a0e0-7e300045a9f6.jpg</v>
      </c>
      <c r="M19" s="45" t="str">
        <v>https://ecs7.tokopedia.net/img/cache/700/hDjmkQ/2020/9/17/96bfd8b3-15ac-4969-aac5-5b42b316f7cd.jpg</v>
      </c>
      <c r="N19" s="45" t="str">
        <v>https://ecs7.tokopedia.net/img/cache/700/hDjmkQ/2020/9/17/0d579a39-e2e4-469b-8b23-78741680e0ed.jpg</v>
      </c>
      <c r="O19" s="45" t="str">
        <v>https://ecs7.tokopedia.net/img/cache/700/hDjmkQ/2020/9/17/192e6d1b-ab34-4924-8b9f-e878862dbb46.jpg</v>
      </c>
      <c r="P19" s="45" t="str">
        <v>https://ecs7.tokopedia.net/img/cache/700/hDjmkQ/2020/9/17/35937096-84eb-4cc2-af75-dd7a3ee01c57.jpg</v>
      </c>
      <c r="Q19" s="45" t="str"/>
      <c r="R19" s="45" t="str"/>
      <c r="S19" s="45" t="str"/>
      <c r="T19" s="45" t="str">
        <v>9fadfdf4af478d99e448</v>
      </c>
    </row>
    <row r="20">
      <c r="B20" s="46" t="str">
        <v>1191938587</v>
      </c>
      <c r="C20" s="46" t="str">
        <v>Gunting Kebun Tiger 700 Pruning Shears Taiwan</v>
      </c>
      <c r="D20" s="46" t="str">
        <v>https://tokopedia.com/hiiphooray-tani/gunting-kebun-tiger-700-pruning-shears-taiwan</v>
      </c>
      <c r="E20" s="45" t="str">
        <v>Jika teman-teman mencari bibit anggur klik: HiipHooray https://www.tokopedia.com/hiiphooray
Rekomendasi pembelian produk lain:
* Kepala Semprotan Misty Hand Sprayer Awet dan Kuat https://tokopedia.com/hiiphooray-tani/kepala-semprotan-misty-hand-sprayer-awet-dan-kuat
* Pressure Sprayer Kyokan 1L Simpel dan Praktis https://www.tokopedia.com/hiiphooray-tani/pressure-sprayer-kyokan-1l-simpel-dan-praktis
* Gunting Kebun Tjap Mata JHS-283 Solingen Germany https://www.tokopedia.com/hiiphooray-tani/gunting-kebun-tjap-mata-jhs-283-solingen-germany
* Sekop Mini Sendok Tanah Untuk Hobi Berkebun https://www.tokopedia.com/hiiphooray-tani/sekop-mini-sendok-tanah-untuk-hobi-berkebun
* Gunting Kebun C-Mart A0050 Pruning Shears Taiwan https://www.tokopedia.com/hiiphooray-tani/gunting-kebun-c-mart-a0050-pruning-shears-taiwan
Gunting Kebun Tiger Pruning Shears
Fungsi:
* Memotong sayuran, buah, ranting dan semak
Keterangan HiipHooray Youtube Channel:
* Buatan Taiwan</v>
      </c>
      <c r="F20" s="45" t="str">
        <v>350</v>
      </c>
      <c r="G20" s="45" t="str">
        <v>1</v>
      </c>
      <c r="H20" s="45" t="str">
        <v>26215593</v>
      </c>
      <c r="I20" s="45" t="str">
        <v>0</v>
      </c>
      <c r="J20" s="45" t="str">
        <v>Baru</v>
      </c>
      <c r="K20" s="45" t="str">
        <v>Opsional</v>
      </c>
      <c r="L20" s="45" t="str">
        <v>https://ecs7.tokopedia.net/img/cache/700/hDjmkQ/2020/9/17/04482f5f-afb9-4872-877d-ea4bb2105408.jpg</v>
      </c>
      <c r="M20" s="45" t="str">
        <v>https://ecs7.tokopedia.net/img/cache/700/hDjmkQ/2020/9/17/bbce41a0-e8b6-4c44-85a5-17baa1ef6605.jpg</v>
      </c>
      <c r="N20" s="45" t="str">
        <v>https://ecs7.tokopedia.net/img/cache/700/hDjmkQ/2020/9/17/df9ae192-189b-483c-b9a0-8972eadda147.jpg</v>
      </c>
      <c r="O20" s="45" t="str">
        <v>https://ecs7.tokopedia.net/img/cache/700/hDjmkQ/2020/9/17/ce155f8b-48da-4481-b0a6-ec6e03d60700.jpg</v>
      </c>
      <c r="P20" s="45" t="str">
        <v>https://ecs7.tokopedia.net/img/cache/700/hDjmkQ/2020/9/17/234b140c-6c8d-4fb6-860a-0abdc1b67ab7.jpg</v>
      </c>
      <c r="Q20" s="45" t="str"/>
      <c r="R20" s="45" t="str"/>
      <c r="S20" s="45" t="str"/>
      <c r="T20" s="45" t="str">
        <v>c751e5c3ac88d3f42b1c</v>
      </c>
    </row>
    <row r="21">
      <c r="B21" s="46" t="str">
        <v>1191938666</v>
      </c>
      <c r="C21" s="46" t="str">
        <v>Gunting Kebun Tjap Mata JHS-283 Solingen Germany</v>
      </c>
      <c r="D21" s="46" t="str">
        <v>https://tokopedia.com/hiiphooray-tani/gunting-kebun-tjap-mata-jhs-283-solingen-germany</v>
      </c>
      <c r="E21" s="45" t="str">
        <v>Jika teman-teman mencari bibit anggur klik: HiipHooray https://www.tokopedia.com/hiiphooray
Rekomendasi pembelian produk lain:
* Pressure Sprayer Vistar 5L Semprotan Bertekanan https://www.tokopedia.com/hiiphooray-tani/pressure-sprayer-vistar-5l-semprotan-bertekanan
* Gunting Kebun C-Mart A0050 Pruning Shears Taiwan https://www.tokopedia.com/hiiphooray-tani/gunting-kebun-c-mart-a0050-pruning-shears-taiwan
* Peralatan Berkebun Bestguard E50 Garden Combination Tool https://www.tokopedia.com/hiiphooray-tani/peralatan-berkebun-bestguard-e50-garden-combination-tool
* Pressure Sprayer Kyokan 1L Simpel dan Praktis https://www.tokopedia.com/hiiphooray-tani/pressure-sprayer-kyokan-1l-simpel-dan-praktis
* Planter Bag Easy Grow 50L Bahan Kuat Tahan Lama https://www.tokopedia.com/hiiphooray-tani/planter-bag-easy-grow-50l-bahan-kuat-tahan-lama
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v>
      </c>
      <c r="F21" s="45" t="str">
        <v>450</v>
      </c>
      <c r="G21" s="45" t="str">
        <v>1</v>
      </c>
      <c r="H21" s="45" t="str">
        <v>26215593</v>
      </c>
      <c r="I21" s="45" t="str">
        <v>0</v>
      </c>
      <c r="J21" s="45" t="str">
        <v>Baru</v>
      </c>
      <c r="K21" s="45" t="str">
        <v>Opsional</v>
      </c>
      <c r="L21" s="45" t="str">
        <v>https://ecs7.tokopedia.net/img/cache/700/hDjmkQ/2020/9/17/03f3b708-f1a4-45f3-85cf-7abd8e5d1ae5.jpg</v>
      </c>
      <c r="M21" s="45" t="str">
        <v>https://ecs7.tokopedia.net/img/cache/700/hDjmkQ/2020/9/17/0793963f-74e1-454b-bb14-95c896f3ac25.jpg</v>
      </c>
      <c r="N21" s="45" t="str">
        <v>https://ecs7.tokopedia.net/img/cache/700/hDjmkQ/2020/9/17/88bbe7da-a2fa-474a-9cdd-72a162bce341.jpg</v>
      </c>
      <c r="O21" s="45" t="str">
        <v>https://ecs7.tokopedia.net/img/cache/700/hDjmkQ/2020/9/17/c3c8af22-74a9-4018-8c63-c47bbf34ac09.jpg</v>
      </c>
      <c r="P21" s="45" t="str">
        <v>https://ecs7.tokopedia.net/img/cache/700/hDjmkQ/2020/9/17/b231678a-c457-4528-95f6-846eef599491.jpg</v>
      </c>
      <c r="Q21" s="45" t="str"/>
      <c r="R21" s="45" t="str"/>
      <c r="S21" s="45" t="str"/>
      <c r="T21" s="45" t="str">
        <v>ee688549eae48a35cba1</v>
      </c>
    </row>
    <row r="22">
      <c r="B22" s="46" t="str">
        <v>1191938776</v>
      </c>
      <c r="C22" s="46" t="str">
        <v>Herbisida Roundup 200ml Pembasmi Rumput</v>
      </c>
      <c r="D22" s="46" t="str">
        <v>https://tokopedia.com/hiiphooray-tani/herbisida-roundup-200ml-pembasmi-rumput</v>
      </c>
      <c r="E22" s="45" t="str">
        <v>Jika teman-teman mencari bibit anggur klik: HiipHooray https://www.tokopedia.com/hiiphooray
Rekomendasi pembelian produk lain:
* Pressure Sprayer Kyokan 1L Simpel dan Praktis https://www.tokopedia.com/hiiphooray-tani/pressure-sprayer-kyokan-1l-simpel-dan-praktis
* Pressure Sprayer Vistar 5L Semprotan Bertekanan https://www.tokopedia.com/hiiphooray-tani/pressure-sprayer-vistar-5l-semprotan-bertekanan
* Insektisida Nematisida Furadan 1KG Sistemik Kontak https://www.tokopedia.com/hiiphooray-tani/insektisida-nematisida-furadan-1kg-sistemik-kontak
* Insektisida Curacron 500EC 100ml Hama Tewas https://www.tokopedia.com/hiiphooray-tani/insektisida-curacron-500ec-100ml-hama-tewas
* Insektisida Decis 50ml Kontak Andalan Petani Desa https://www.tokopedia.com/hiiphooray-tani/insektisida-decis-50ml-kontak-andalan-petani-desa
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v>
      </c>
      <c r="F22" s="45" t="str">
        <v>400</v>
      </c>
      <c r="G22" s="45" t="str">
        <v>1</v>
      </c>
      <c r="H22" s="45" t="str">
        <v>26174089</v>
      </c>
      <c r="I22" s="45" t="str">
        <v>0</v>
      </c>
      <c r="J22" s="45" t="str">
        <v>Baru</v>
      </c>
      <c r="K22" s="45" t="str">
        <v>Opsional</v>
      </c>
      <c r="L22" s="45" t="str">
        <v>https://ecs7.tokopedia.net/img/cache/700/hDjmkQ/2020/9/17/49c9b3ef-ac42-4993-8872-5e66513fdf93.jpg</v>
      </c>
      <c r="M22" s="45" t="str">
        <v>https://ecs7.tokopedia.net/img/cache/700/hDjmkQ/2020/9/17/c37a2938-399f-4668-b1ef-6abd1945de67.jpg</v>
      </c>
      <c r="N22" s="45" t="str">
        <v>https://ecs7.tokopedia.net/img/cache/700/hDjmkQ/2020/9/17/d6e65e5b-6cc2-4322-934c-7177e6adb70b.jpg</v>
      </c>
      <c r="O22" s="45" t="str">
        <v>https://ecs7.tokopedia.net/img/cache/700/hDjmkQ/2020/9/17/62f85d13-47c7-4dd9-9cc1-d8edf27def60.jpg</v>
      </c>
      <c r="P22" s="45" t="str">
        <v>https://ecs7.tokopedia.net/img/cache/700/hDjmkQ/2020/9/17/d00b2a3f-1409-4f8c-97c8-a2163ab8238e.jpg</v>
      </c>
      <c r="Q22" s="45" t="str"/>
      <c r="R22" s="45" t="str"/>
      <c r="S22" s="45" t="str"/>
      <c r="T22" s="45" t="str">
        <v>f9c1fd9c225eaeb2a0ca</v>
      </c>
    </row>
    <row r="23">
      <c r="B23" s="46" t="str">
        <v>1510335069</v>
      </c>
      <c r="C23" s="46" t="str">
        <v>Hormon Tanaman Auksin 100ml Besar dan Panjangkan Akar</v>
      </c>
      <c r="D23" s="46" t="str">
        <v>https://tokopedia.com/hiiphooray-tani/hormon-tanaman-auksin-100ml-besar-dan-panjangkan-akar</v>
      </c>
      <c r="E23" s="45" t="str">
        <v>Jika teman-teman mencari bibit anggur klik: HiipHooray https://www.tokopedia.com/hiiphooray
Hormon Tanaman Auksin 100ml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c r="F23" s="45" t="str">
        <v>150</v>
      </c>
      <c r="G23" s="45" t="str">
        <v>1</v>
      </c>
      <c r="H23" s="45" t="str">
        <v>26174119</v>
      </c>
      <c r="I23" s="45" t="str">
        <v>0</v>
      </c>
      <c r="J23" s="45" t="str">
        <v>Baru</v>
      </c>
      <c r="K23" s="45" t="str">
        <v>Opsional</v>
      </c>
      <c r="L23" s="45" t="str">
        <v>https://ecs7.tokopedia.net/img/cache/700/VqbcmM/2021/1/11/380f39ba-9015-40c2-959a-19b32c075c78.jpg</v>
      </c>
      <c r="M23" s="45" t="str">
        <v>https://ecs7.tokopedia.net/img/cache/700/VqbcmM/2021/1/11/0cf6bc9c-23ae-4657-8246-3f1ee3d4e947.jpg</v>
      </c>
      <c r="N23" s="45" t="str">
        <v>https://ecs7.tokopedia.net/img/cache/700/VqbcmM/2021/1/11/9c3a7ee7-12df-4476-a04c-0044140a7781.jpg</v>
      </c>
      <c r="O23" s="45" t="str">
        <v>https://ecs7.tokopedia.net/img/cache/700/VqbcmM/2021/1/11/fa2d6d36-86ec-4669-84c3-af91bf79c9e5.jpg</v>
      </c>
      <c r="P23" s="45" t="str">
        <v>https://ecs7.tokopedia.net/img/cache/700/VqbcmM/2021/1/11/3e85570a-dd8a-4d74-b89b-920e40ddfb48.jpg</v>
      </c>
      <c r="Q23" s="45" t="str"/>
      <c r="R23" s="45" t="str"/>
      <c r="S23" s="45" t="str"/>
      <c r="T23" s="45" t="str">
        <v>c93e989d174e92cd0fd0</v>
      </c>
    </row>
    <row r="24">
      <c r="B24" s="46" t="str">
        <v>1510335072</v>
      </c>
      <c r="C24" s="46" t="str">
        <v>Hormon Tanaman CPPU 100ml Besarkan Buah dan Mata Tunas</v>
      </c>
      <c r="D24" s="46" t="str">
        <v>https://tokopedia.com/hiiphooray-tani/hormon-tanaman-cppu-100ml-besarkan-buah-dan-mata-tunas</v>
      </c>
      <c r="E24" s="45" t="str">
        <v>Jika teman-teman mencari bibit anggur klik: HiipHooray https://www.tokopedia.com/hiiphooray
Hormon Tanaman CPPU 100ml
Fungsi:
* Memperbesar ukuran buah / berry tanaman
* Memperbesar tanaman / pembelahan sel
* Membesarkan mata tunas jika dioleskan pada mata tunas
Kandungan: CPPU 500ppm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Aplikasi pencelupan pada buah akan terlihat jelas perbedaan besarnya jika dibandingkan tanpa menggunakan hormon ini
* Dapat digunakan sebagai pengganti dormex untuk pemecah batang-batang agak muda</v>
      </c>
      <c r="F24" s="45" t="str">
        <v>150</v>
      </c>
      <c r="G24" s="45" t="str">
        <v>1</v>
      </c>
      <c r="H24" s="45" t="str">
        <v>26174119</v>
      </c>
      <c r="I24" s="45" t="str">
        <v>0</v>
      </c>
      <c r="J24" s="45" t="str">
        <v>Baru</v>
      </c>
      <c r="K24" s="45" t="str">
        <v>Opsional</v>
      </c>
      <c r="L24" s="45" t="str">
        <v>https://ecs7.tokopedia.net/img/cache/700/hDjmkQ/2021/1/11/7b4f059c-ef0d-482b-bd2c-b3250d2a45e7.jpg</v>
      </c>
      <c r="M24" s="45" t="str">
        <v>https://ecs7.tokopedia.net/img/cache/700/hDjmkQ/2021/1/11/12b9db24-81c1-4b51-9ca4-7435a33c8ceb.jpg</v>
      </c>
      <c r="N24" s="45" t="str">
        <v>https://ecs7.tokopedia.net/img/cache/700/hDjmkQ/2021/1/11/3fefb5db-bf5c-4969-9d86-db540df64a23.jpg</v>
      </c>
      <c r="O24" s="45" t="str">
        <v>https://ecs7.tokopedia.net/img/cache/700/hDjmkQ/2021/1/11/ea963504-bced-4559-b210-6b4f42049203.jpg</v>
      </c>
      <c r="P24" s="45" t="str">
        <v>https://ecs7.tokopedia.net/img/cache/700/hDjmkQ/2021/1/11/08aa4694-bf49-42f2-ad84-f4485acde2b1.jpg</v>
      </c>
      <c r="Q24" s="45" t="str"/>
      <c r="R24" s="45" t="str"/>
      <c r="S24" s="45" t="str"/>
      <c r="T24" s="45" t="str">
        <v>60f5ca60307c1f8157d4</v>
      </c>
    </row>
    <row r="25">
      <c r="B25" s="46" t="str">
        <v>1510335156</v>
      </c>
      <c r="C25" s="46" t="str">
        <v>Hormon Tanaman Giberelin GA3 100ml Pembungaan dan Pembuahan</v>
      </c>
      <c r="D25" s="46" t="str">
        <v>https://tokopedia.com/hiiphooray-tani/hormon-tanaman-giberelin-ga3-100ml-pembungaan-dan-pembuahan</v>
      </c>
      <c r="E25" s="45" t="str">
        <v>Jika teman-teman mencari bibit anggur klik: HiipHooray https://www.tokopedia.com/hiiphooray
Hormon Tanaman CPPU 100ml
Fungsi:
* Hormon ini bertanggung jawab terhadap pembungaan dan pembuahan 
* Berperan untuk pembelahan sel akar dan tunas
Kandungan: Giberelin 500ppm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dapat digunakan untuk menghilangkan biji (membuat seedless)
* Dapat digunakan untuk memanjangkan berry buah (tidak semua buah merespon hormon ini)</v>
      </c>
      <c r="F25" s="45" t="str">
        <v>150</v>
      </c>
      <c r="G25" s="45" t="str">
        <v>1</v>
      </c>
      <c r="H25" s="45" t="str">
        <v>26174119</v>
      </c>
      <c r="I25" s="45" t="str">
        <v>0</v>
      </c>
      <c r="J25" s="45" t="str">
        <v>Baru</v>
      </c>
      <c r="K25" s="45" t="str">
        <v>Opsional</v>
      </c>
      <c r="L25" s="45" t="str">
        <v>https://ecs7.tokopedia.net/img/cache/700/hDjmkQ/2021/1/11/989055bc-c35d-4dbd-b51c-cea8290e744c.jpg</v>
      </c>
      <c r="M25" s="45" t="str">
        <v>https://ecs7.tokopedia.net/img/cache/700/hDjmkQ/2021/1/11/43c4594f-1ad2-4aff-893d-74dda13b7bc8.jpg</v>
      </c>
      <c r="N25" s="45" t="str">
        <v>https://ecs7.tokopedia.net/img/cache/700/hDjmkQ/2021/1/11/b92d20b5-5c39-413c-a523-08e862fbc212.jpg</v>
      </c>
      <c r="O25" s="45" t="str">
        <v>https://ecs7.tokopedia.net/img/cache/700/hDjmkQ/2021/1/11/f53c2c46-a980-40c3-8efb-5e12dcf264a2.jpg</v>
      </c>
      <c r="P25" s="45" t="str">
        <v>https://ecs7.tokopedia.net/img/cache/700/hDjmkQ/2021/1/11/4b4beb26-e7bf-4e13-8fa4-5f63f078a120.jpg</v>
      </c>
      <c r="Q25" s="45" t="str"/>
      <c r="R25" s="45" t="str"/>
      <c r="S25" s="45" t="str"/>
      <c r="T25" s="45" t="str">
        <v>b1301e8ae77f430bc249</v>
      </c>
    </row>
    <row r="26">
      <c r="B26" s="46" t="str">
        <v>1510335209</v>
      </c>
      <c r="C26" s="46" t="str">
        <v>Hormon Tanaman Mix Auksin Giberelin GA3 100ml Fase Generatif</v>
      </c>
      <c r="D26" s="46" t="str">
        <v>https://tokopedia.com/hiiphooray-tani/hormon-tanaman-mix-auksin-giberelin-ga3-100ml-fase-generatif</v>
      </c>
      <c r="E26" s="45" t="str">
        <v>Jika teman-teman mencari bibit anggur klik: HiipHooray https://www.tokopedia.com/hiiphooray
Hormon Tanaman Mix Auksin Giberelin 100ml
Fungsi:
* Memperbesar ukuran buah / berry tanaman
* Memperbesar tanaman / pembelahan sel
* Mendukung pembelahan sel pada akar
* Memperbesar dan memanjangkan akar
* Mengokohkan tanaman
Kandungan: Mix Auksin Giberelin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generatif</v>
      </c>
      <c r="F26" s="45" t="str">
        <v>150</v>
      </c>
      <c r="G26" s="45" t="str">
        <v>1</v>
      </c>
      <c r="H26" s="45" t="str">
        <v>26174119</v>
      </c>
      <c r="I26" s="45" t="str">
        <v>0</v>
      </c>
      <c r="J26" s="45" t="str">
        <v>Baru</v>
      </c>
      <c r="K26" s="45" t="str">
        <v>Opsional</v>
      </c>
      <c r="L26" s="45" t="str">
        <v>https://ecs7.tokopedia.net/img/cache/700/hDjmkQ/2021/1/11/a28b6a97-fc60-4af2-869e-e0f3bd840693.jpg</v>
      </c>
      <c r="M26" s="45" t="str">
        <v>https://ecs7.tokopedia.net/img/cache/700/hDjmkQ/2021/1/11/9770b9ec-20c0-4d17-aa8f-269ccce0f2d4.jpg</v>
      </c>
      <c r="N26" s="45" t="str">
        <v>https://ecs7.tokopedia.net/img/cache/700/hDjmkQ/2021/1/11/118cde86-1773-4ad1-87a6-36e16baae689.jpg</v>
      </c>
      <c r="O26" s="45" t="str">
        <v>https://ecs7.tokopedia.net/img/cache/700/hDjmkQ/2021/1/11/f6cdfb37-a3e2-4f30-8a08-2232ab57f894.jpg</v>
      </c>
      <c r="P26" s="45" t="str">
        <v>https://ecs7.tokopedia.net/img/cache/700/hDjmkQ/2021/1/11/4ebf7b22-6f3c-469b-aaa4-7f5c07c39968.jpg</v>
      </c>
      <c r="Q26" s="45" t="str"/>
      <c r="R26" s="45" t="str"/>
      <c r="S26" s="45" t="str"/>
      <c r="T26" s="45" t="str">
        <v>9b7e53a099c200f8a034</v>
      </c>
    </row>
    <row r="27">
      <c r="B27" s="46" t="str">
        <v>1510335057</v>
      </c>
      <c r="C27" s="46" t="str">
        <v>Hormon Tanaman Mix Auksin Sitokinin 100ml Fase Vegetatif</v>
      </c>
      <c r="D27" s="46" t="str">
        <v>https://tokopedia.com/hiiphooray-tani/hormon-tanaman-mix-auksin-sitokinin-100ml-fase-vegetatif</v>
      </c>
      <c r="E27" s="45" t="str">
        <v>Jika teman-teman mencari bibit anggur klik: HiipHooray https://www.tokopedia.com/hiiphooray
Hormon Tanaman Mix Auksin Sitokinin 100ml
Fungsi:
* Mempercepat pertumbuhan pucuk / tunas tanaman
* Memperbesar tanaman / pembelahan sel
* Mendukung pembelahan sel pada akar
* Memperbesar dan memanjangkan akar
* Mengokohkan tanaman
Kandungan: Mix Auksin Sitokinin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vegetatif</v>
      </c>
      <c r="F27" s="45" t="str">
        <v>150</v>
      </c>
      <c r="G27" s="45" t="str">
        <v>1</v>
      </c>
      <c r="H27" s="45" t="str">
        <v>26174119</v>
      </c>
      <c r="I27" s="45" t="str">
        <v>0</v>
      </c>
      <c r="J27" s="45" t="str">
        <v>Baru</v>
      </c>
      <c r="K27" s="45" t="str">
        <v>Opsional</v>
      </c>
      <c r="L27" s="45" t="str">
        <v>https://ecs7.tokopedia.net/img/cache/700/hDjmkQ/2021/1/11/3c910b64-6caf-4089-8841-1dce958a1ac6.jpg</v>
      </c>
      <c r="M27" s="45" t="str">
        <v>https://ecs7.tokopedia.net/img/cache/700/hDjmkQ/2021/1/11/edf73158-b75d-4b64-92ba-835df07bdfcb.jpg</v>
      </c>
      <c r="N27" s="45" t="str">
        <v>https://ecs7.tokopedia.net/img/cache/700/hDjmkQ/2021/1/11/35cdae42-559f-4053-a16f-14db084c3f3e.jpg</v>
      </c>
      <c r="O27" s="45" t="str">
        <v>https://ecs7.tokopedia.net/img/cache/700/hDjmkQ/2021/1/11/37978d63-dd05-4ac2-a3b1-a879bd2a9a1f.jpg</v>
      </c>
      <c r="P27" s="45" t="str">
        <v>https://ecs7.tokopedia.net/img/cache/700/hDjmkQ/2021/1/11/1e3d89ce-2f68-493c-9bd5-531a79985e0b.jpg</v>
      </c>
      <c r="Q27" s="45" t="str"/>
      <c r="R27" s="45" t="str"/>
      <c r="S27" s="45" t="str"/>
      <c r="T27" s="45" t="str">
        <v>58c8bdb6c28da0b4a25c</v>
      </c>
    </row>
    <row r="28">
      <c r="B28" s="46" t="str">
        <v>1510335096</v>
      </c>
      <c r="C28" s="46" t="str">
        <v>Hormon Tanaman Sitokinin 100ml Besar Panjangkan Batang dan Tunas Daun</v>
      </c>
      <c r="D28" s="46" t="str">
        <v>https://tokopedia.com/hiiphooray-tani/hormon-tanaman-sitokinin-100ml-besar-panjangkan-batang-dan-tunas-daun</v>
      </c>
      <c r="E28" s="45" t="str">
        <v>Jika teman-teman mencari bibit anggur klik: HiipHooray https://www.tokopedia.com/hiiphooray
Hormon Tanaman Sitokinin 100ml
Fungsi:
* Bertanggung jawab terhadap pembelahan sel meristem
* Mendukung tumbuhnya tunas pada tanaman
Kandungan: Sitokinin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v>
      </c>
      <c r="F28" s="45" t="str">
        <v>150</v>
      </c>
      <c r="G28" s="45" t="str">
        <v>1</v>
      </c>
      <c r="H28" s="45" t="str">
        <v>26174119</v>
      </c>
      <c r="I28" s="45" t="str">
        <v>0</v>
      </c>
      <c r="J28" s="45" t="str">
        <v>Baru</v>
      </c>
      <c r="K28" s="45" t="str">
        <v>Opsional</v>
      </c>
      <c r="L28" s="45" t="str">
        <v>https://ecs7.tokopedia.net/img/cache/700/hDjmkQ/2021/1/11/48b47061-c8f1-492e-974a-aaec622b7012.jpg</v>
      </c>
      <c r="M28" s="45" t="str">
        <v>https://ecs7.tokopedia.net/img/cache/700/hDjmkQ/2021/1/11/f37eceea-4558-453a-9e09-47e50ce3739f.jpg</v>
      </c>
      <c r="N28" s="45" t="str">
        <v>https://ecs7.tokopedia.net/img/cache/700/hDjmkQ/2021/1/11/7d139856-68ff-47d2-b1f8-fe0ecb5943a8.jpg</v>
      </c>
      <c r="O28" s="45" t="str">
        <v>https://ecs7.tokopedia.net/img/cache/700/hDjmkQ/2021/1/11/3370e64f-63c9-4b70-9de0-29287f1be840.jpg</v>
      </c>
      <c r="P28" s="45" t="str">
        <v>https://ecs7.tokopedia.net/img/cache/700/hDjmkQ/2021/1/11/63b67fa8-14fc-4182-b520-1b5022e31784.jpg</v>
      </c>
      <c r="Q28" s="45" t="str"/>
      <c r="R28" s="45" t="str"/>
      <c r="S28" s="45" t="str"/>
      <c r="T28" s="45" t="str">
        <v>b667156d3aecd27169be</v>
      </c>
    </row>
    <row r="29">
      <c r="B29" s="46" t="str">
        <v>1510335244</v>
      </c>
      <c r="C29" s="46" t="str">
        <v>Hormon Tanaman Strepson 100ml Mutasi Varigata Permanen</v>
      </c>
      <c r="D29" s="46" t="str">
        <v>https://tokopedia.com/hiiphooray-tani/hormon-tanaman-strepson-100ml-mutasi-varigata-permanen</v>
      </c>
      <c r="E29" s="45" t="str">
        <v>Jika teman-teman mencari bibit anggur klik: HiipHooray https://www.tokopedia.com/hiiphooray
Hormon Tanaman Strepson 100ml
Fungsi: Membuat tanaman bermutasi menjadi varigata secara permanen
Kandungan: Strepson 500ppm
Dosis: 100ml strepson lalu ditambahkan 900ml air sehingga dihasilkan larutan 1000ml (1 liter)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v>
      </c>
      <c r="F29" s="45" t="str">
        <v>150</v>
      </c>
      <c r="G29" s="45" t="str">
        <v>1</v>
      </c>
      <c r="H29" s="45" t="str">
        <v>26174119</v>
      </c>
      <c r="I29" s="45" t="str">
        <v>0</v>
      </c>
      <c r="J29" s="45" t="str">
        <v>Baru</v>
      </c>
      <c r="K29" s="45" t="str">
        <v>Opsional</v>
      </c>
      <c r="L29" s="45" t="str">
        <v>https://ecs7.tokopedia.net/img/cache/700/hDjmkQ/2021/1/11/24d96c29-074c-40a7-83fe-b433197a9e46.jpg</v>
      </c>
      <c r="M29" s="45" t="str">
        <v>https://ecs7.tokopedia.net/img/cache/700/hDjmkQ/2021/1/11/b3b0f923-3a69-4588-802d-460479e96ef1.jpg</v>
      </c>
      <c r="N29" s="45" t="str">
        <v>https://ecs7.tokopedia.net/img/cache/700/hDjmkQ/2021/1/11/1f427557-1b22-47e8-854b-2675f00961a8.jpg</v>
      </c>
      <c r="O29" s="45" t="str">
        <v>https://ecs7.tokopedia.net/img/cache/700/hDjmkQ/2021/1/11/7f0bba46-248f-4c2e-86e3-aab8592c2c4d.jpg</v>
      </c>
      <c r="P29" s="45" t="str">
        <v>https://ecs7.tokopedia.net/img/cache/700/hDjmkQ/2021/1/11/a454b310-8f54-4818-9d12-a2b4fa0683da.jpg</v>
      </c>
      <c r="Q29" s="45" t="str"/>
      <c r="R29" s="45" t="str"/>
      <c r="S29" s="45" t="str"/>
      <c r="T29" s="45" t="str">
        <v>59ff9e4f4104d12dd1d3</v>
      </c>
    </row>
    <row r="30">
      <c r="B30" s="46" t="str">
        <v>1510335262</v>
      </c>
      <c r="C30" s="46" t="str">
        <v>Hormon Tanaman Triakontanol 100ml Aktivator Hormon Tanaman</v>
      </c>
      <c r="D30" s="46" t="str">
        <v>https://tokopedia.com/hiiphooray-tani/hormon-tanaman-triakontanol-100ml-aktivator-hormon-tanaman</v>
      </c>
      <c r="E30" s="45" t="str">
        <v>Jika teman-teman mencari bibit anggur klik: HiipHooray https://www.tokopedia.com/hiiphooray
Hormon Tanaman Triakontanol 100ml
Fungsi:
* Aktivator hormon tanaman seperti auksin, sitokinin, giberelin
* Mempercapat tanaman menyerap zat hara
* Mengefisienkan penggunaan pupuk
* Meningkatkan kualitas Pupuk Organik Cair jika teman-teman menggunakan POC
Kandungan: Triakontanol 500ppm
Dosis: 1-2ml per liter air dengan cara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wajib sepanjang masa generatif dan vegetatif tanaman
* Dapat dcampur dengan pupuk, pestisida, atau fungisida</v>
      </c>
      <c r="F30" s="45" t="str">
        <v>150</v>
      </c>
      <c r="G30" s="45" t="str">
        <v>1</v>
      </c>
      <c r="H30" s="45" t="str">
        <v>26174119</v>
      </c>
      <c r="I30" s="45" t="str">
        <v>0</v>
      </c>
      <c r="J30" s="45" t="str">
        <v>Baru</v>
      </c>
      <c r="K30" s="45" t="str">
        <v>Opsional</v>
      </c>
      <c r="L30" s="45" t="str">
        <v>https://ecs7.tokopedia.net/img/cache/700/hDjmkQ/2021/1/11/ad9476d5-47da-4bc7-a153-d6ee44b3f963.jpg</v>
      </c>
      <c r="M30" s="45" t="str">
        <v>https://ecs7.tokopedia.net/img/cache/700/hDjmkQ/2021/1/11/62b452bc-51c7-42fa-8259-65b5df4459b4.jpg</v>
      </c>
      <c r="N30" s="45" t="str">
        <v>https://ecs7.tokopedia.net/img/cache/700/hDjmkQ/2021/1/11/561641cf-ea70-4057-a09e-6528f1ae80ea.jpg</v>
      </c>
      <c r="O30" s="45" t="str">
        <v>https://ecs7.tokopedia.net/img/cache/700/hDjmkQ/2021/1/11/4ba9f80b-5252-4282-ac38-2fd03586baf4.jpg</v>
      </c>
      <c r="P30" s="45" t="str">
        <v>https://ecs7.tokopedia.net/img/cache/700/hDjmkQ/2021/1/11/66edb5c6-274c-4d8e-8dc3-108b458e154c.jpg</v>
      </c>
      <c r="Q30" s="45" t="str"/>
      <c r="R30" s="45" t="str"/>
      <c r="S30" s="45" t="str"/>
      <c r="T30" s="45" t="str">
        <v>62d9e0b400d468e6c7e4</v>
      </c>
    </row>
    <row r="31">
      <c r="B31" s="46" t="str">
        <v>1191938881</v>
      </c>
      <c r="C31" s="46" t="str">
        <v>Insektisida Curacron 500EC 100ml Hama Tewas</v>
      </c>
      <c r="D31" s="46" t="str">
        <v>https://tokopedia.com/hiiphooray-tani/insektisida-curacron-500ec-100ml-hama-tewas</v>
      </c>
      <c r="E31" s="45" t="str">
        <v>Jika teman-teman mencari bibit anggur klik: HiipHooray https://www.tokopedia.com/hiiphooray
Rekomendasi pembelian produk lain:
* Perekat Perata Dustik 1 Liter Wajib Saat Semprot https://www.tokopedia.com/hiiphooray-tani/perekat-perata-dustik-1-liter-wajib-saat-semprot
* Insektisida Decis 50ml Kontak Andalan Petani Desa https://www.tokopedia.com/hiiphooray-tani/insektisida-decis-50ml-kontak-andalan-petani-desa
* Pressure Sprayer Kyokan 1L Simpel dan Praktis https://www.tokopedia.com/hiiphooray-tani/pressure-sprayer-kyokan-1l-simpel-dan-praktis
* Paranet Maxima 70 persen Lebar 3 Meter Bahan Kuat Cuaca https://www.tokopedia.com/hiiphooray-tani/paranet-maxima-70-persen-lebar-3-meter-bahan-kuat-cuaca
* Fungisida Score 250EC 80ml Sistemik Bunuh Jamur Penyakit https://www.tokopedia.com/hiiphooray-tani/fungisida-score-250ec-80ml-sistemik-bunuh-jamur-penyakit
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v>
      </c>
      <c r="F31" s="45" t="str">
        <v>300</v>
      </c>
      <c r="G31" s="45" t="str">
        <v>1</v>
      </c>
      <c r="H31" s="45" t="str">
        <v>26174089</v>
      </c>
      <c r="I31" s="45" t="str">
        <v>0</v>
      </c>
      <c r="J31" s="45" t="str">
        <v>Baru</v>
      </c>
      <c r="K31" s="45" t="str">
        <v>Opsional</v>
      </c>
      <c r="L31" s="45" t="str">
        <v>https://ecs7.tokopedia.net/img/cache/700/hDjmkQ/2020/9/17/077b3c19-8010-4dd9-b8b7-0e4f8fce7a38.jpg</v>
      </c>
      <c r="M31" s="45" t="str">
        <v>https://ecs7.tokopedia.net/img/cache/700/hDjmkQ/2020/9/17/cbac7b83-5dab-4031-a04f-3b77cd319d88.jpg</v>
      </c>
      <c r="N31" s="45" t="str">
        <v>https://ecs7.tokopedia.net/img/cache/700/hDjmkQ/2020/9/17/839c7e53-e421-423d-9095-b9d69f90d293.jpg</v>
      </c>
      <c r="O31" s="45" t="str">
        <v>https://ecs7.tokopedia.net/img/cache/700/hDjmkQ/2020/9/17/87bdeb7d-34a3-4eec-a5b4-da679726a3c4.jpg</v>
      </c>
      <c r="P31" s="45" t="str">
        <v>https://ecs7.tokopedia.net/img/cache/700/hDjmkQ/2020/9/17/29655752-9a83-4d00-9ffd-6777d18ec5d1.jpg</v>
      </c>
      <c r="Q31" s="45" t="str"/>
      <c r="R31" s="45" t="str"/>
      <c r="S31" s="45" t="str"/>
      <c r="T31" s="45" t="str">
        <v>8eca4d18f2c26e5c4424</v>
      </c>
    </row>
    <row r="32">
      <c r="B32" s="46" t="str">
        <v>1191939001</v>
      </c>
      <c r="C32" s="46" t="str">
        <v>Insektisida Decis 50ml Kontak Andalan Petani Desa</v>
      </c>
      <c r="D32" s="46" t="str">
        <v>https://tokopedia.com/hiiphooray-tani/insektisida-decis-50ml-kontak-andalan-petani-desa</v>
      </c>
      <c r="E32" s="45" t="str">
        <v>Jika teman-teman mencari bibit anggur klik: HiipHooray https://www.tokopedia.com/hiiphooray
Rekomendasi pembelian produk lain:
* Perekat Perata Dustik 1 Liter Wajib Saat Semprot https://www.tokopedia.com/hiiphooray-tani/perekat-perata-dustik-1-liter-wajib-saat-semprot
* Insektisida Curacron 500EC 100ml Hama Tewas https://www.tokopedia.com/hiiphooray-tani/insektisida-curacron-500ec-100ml-hama-tewas
* Pressure Sprayer Kyokan 1L Simpel dan Praktis https://www.tokopedia.com/hiiphooray-tani/pressure-sprayer-kyokan-1l-simpel-dan-praktis
* Paranet Bintang 65 persen Lebar 3 Meter Bahan Kuat Cuaca https://www.tokopedia.com/hiiphooray-tani/paranet-bintang-65-persen-lebar-3-meter-bahan-kuat-cuaca
* Insektisida Regent 50SC 50ml Sistemik Kontak Hama KO https://www.tokopedia.com/hiiphooray-tani/insektisida-regent-50sc-50ml-sistemik-kontak-hama-ko
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v>
      </c>
      <c r="F32" s="45" t="str">
        <v>200</v>
      </c>
      <c r="G32" s="45" t="str">
        <v>1</v>
      </c>
      <c r="H32" s="45" t="str">
        <v>26174089</v>
      </c>
      <c r="I32" s="45" t="str">
        <v>0</v>
      </c>
      <c r="J32" s="45" t="str">
        <v>Baru</v>
      </c>
      <c r="K32" s="45" t="str">
        <v>Opsional</v>
      </c>
      <c r="L32" s="45" t="str">
        <v>https://ecs7.tokopedia.net/img/cache/700/hDjmkQ/2020/9/17/3b7a8a3c-85a0-43d8-8d13-a3fe2c257bc4.jpg</v>
      </c>
      <c r="M32" s="45" t="str">
        <v>https://ecs7.tokopedia.net/img/cache/700/hDjmkQ/2020/9/17/68851ffd-ae2f-48cd-a7e0-c120c77814b3.jpg</v>
      </c>
      <c r="N32" s="45" t="str">
        <v>https://ecs7.tokopedia.net/img/cache/700/hDjmkQ/2020/9/17/8308303e-92e1-434d-a5b2-ac1ea96c37bf.jpg</v>
      </c>
      <c r="O32" s="45" t="str">
        <v>https://ecs7.tokopedia.net/img/cache/700/hDjmkQ/2020/9/17/a1edc953-0e14-4597-9324-672e5e3bf121.jpg</v>
      </c>
      <c r="P32" s="45" t="str">
        <v>https://ecs7.tokopedia.net/img/cache/700/hDjmkQ/2020/9/17/5947c5ac-14f3-418b-a1ae-5f6e393c6e6e.jpg</v>
      </c>
      <c r="Q32" s="45" t="str"/>
      <c r="R32" s="45" t="str"/>
      <c r="S32" s="45" t="str"/>
      <c r="T32" s="45" t="str">
        <v>60a6a903d006bf829f7c</v>
      </c>
    </row>
    <row r="33">
      <c r="B33" s="46" t="str">
        <v>1191939130</v>
      </c>
      <c r="C33" s="46" t="str">
        <v>Insektisida Nematisida Furadan 1KG Sistemik Kontak</v>
      </c>
      <c r="D33" s="46" t="str">
        <v>https://tokopedia.com/hiiphooray-tani/insektisida-nematisida-furadan-1kg-sistemik-kontak</v>
      </c>
      <c r="E33" s="45" t="str">
        <v>Jika teman-teman mencari bibit anggur klik: HiipHooray https://www.tokopedia.com/hiiphooray
Rekomendasi pembelian produk lain:
* Pupuk NPK Mutiara 16-16-16 1KG Ekstra Mg Ca https://www.tokopedia.com/hiiphooray-tani/pupuk-npk-mutiara-16-16-16-1kg-ekstra-mg-ca
* Insektisida Decis 50ml Kontak Andalan Petani Desa https://www.tokopedia.com/hiiphooray-tani/insektisida-decis-50ml-kontak-andalan-petani-desa
* Insektisida Regent 50SC 50ml Sistemik Kontak Hama KO https://www.tokopedia.com/hiiphooray-tani/insektisida-regent-50sc-50ml-sistemik-kontak-hama-ko
* Mulsa Hitam Perak Montana Lebar 60cm Efek ke Warna Buah https://www.tokopedia.com/hiiphooray-tani/mulsa-hitam-perak-montana-lebar-60cm-efek-ke-warna-buah
* Insektisida Curacron 500EC 100ml Hama Tewas https://www.tokopedia.com/hiiphooray-tani/insektisida-curacron-500ec-100ml-hama-tewas
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v>
      </c>
      <c r="F33" s="45" t="str">
        <v>1150</v>
      </c>
      <c r="G33" s="45" t="str">
        <v>1</v>
      </c>
      <c r="H33" s="45" t="str">
        <v>26174089</v>
      </c>
      <c r="I33" s="45" t="str">
        <v>0</v>
      </c>
      <c r="J33" s="45" t="str">
        <v>Baru</v>
      </c>
      <c r="K33" s="45" t="str">
        <v>Opsional</v>
      </c>
      <c r="L33" s="45" t="str">
        <v>https://ecs7.tokopedia.net/img/cache/700/hDjmkQ/2020/9/17/18a5c35d-21fa-465f-8952-e085f8aa573e.jpg</v>
      </c>
      <c r="M33" s="45" t="str">
        <v>https://ecs7.tokopedia.net/img/cache/700/hDjmkQ/2020/9/17/ca046f34-c048-46c3-a258-f9f67ce00dc1.jpg</v>
      </c>
      <c r="N33" s="45" t="str">
        <v>https://ecs7.tokopedia.net/img/cache/700/hDjmkQ/2020/9/17/faf47b2f-43b3-41c6-b868-f651b80b8403.jpg</v>
      </c>
      <c r="O33" s="45" t="str">
        <v>https://ecs7.tokopedia.net/img/cache/700/hDjmkQ/2020/9/17/df7bb9bb-f420-41a7-addd-3d62550c0117.jpg</v>
      </c>
      <c r="P33" s="45" t="str">
        <v>https://ecs7.tokopedia.net/img/cache/700/hDjmkQ/2020/9/17/2149ee77-27ab-42ae-8356-4eec7cf8eda7.jpg</v>
      </c>
      <c r="Q33" s="45" t="str"/>
      <c r="R33" s="45" t="str"/>
      <c r="S33" s="45" t="str"/>
      <c r="T33" s="45" t="str">
        <v>540df832c7676dab6af1</v>
      </c>
    </row>
    <row r="34">
      <c r="B34" s="46" t="str">
        <v>1606131570</v>
      </c>
      <c r="C34" s="46" t="str">
        <v>Insektisida Nematisida Furadan 250gr Sistemik Kontak</v>
      </c>
      <c r="D34" s="46" t="str">
        <v>https://tokopedia.com/hiiphooray-tani/insektisida-nematisida-furadan-250gr-sistemik-kontak</v>
      </c>
      <c r="E34" s="45" t="str">
        <v>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v>
      </c>
      <c r="F34" s="45" t="str">
        <v>270</v>
      </c>
      <c r="G34" s="45" t="str">
        <v>1</v>
      </c>
      <c r="H34" s="45" t="str">
        <v>26174089</v>
      </c>
      <c r="I34" s="45" t="str">
        <v>0</v>
      </c>
      <c r="J34" s="45" t="str">
        <v>Baru</v>
      </c>
      <c r="K34" s="45" t="str">
        <v>Ya</v>
      </c>
      <c r="L34" s="45" t="str">
        <v>https://ecs7.tokopedia.net/img/cache/700/hDjmkQ/2021/2/16/52d4f22f-0283-4fb2-aa68-e0ae2f98f7c9.jpg</v>
      </c>
      <c r="M34" s="45" t="str">
        <v>https://ecs7.tokopedia.net/img/cache/700/hDjmkQ/2021/2/16/f5cd3fcc-51d1-408e-9af6-6a6fcf141ea7.jpg</v>
      </c>
      <c r="N34" s="45" t="str">
        <v>https://ecs7.tokopedia.net/img/cache/700/hDjmkQ/2021/2/16/de169de2-2baf-4cc2-83b8-329c275d8fad.jpg</v>
      </c>
      <c r="O34" s="45" t="str">
        <v>https://ecs7.tokopedia.net/img/cache/700/hDjmkQ/2021/2/16/4719d42e-206c-490c-a7c2-26523a4ffa2a.jpg</v>
      </c>
      <c r="P34" s="45" t="str">
        <v>https://ecs7.tokopedia.net/img/cache/700/hDjmkQ/2021/2/16/fa616144-dabb-47bc-a9c9-622e19328584.jpg</v>
      </c>
      <c r="Q34" s="45" t="str"/>
      <c r="R34" s="45" t="str"/>
      <c r="S34" s="45" t="str"/>
      <c r="T34" s="45" t="str">
        <v>02dc557232ea5c6ae025</v>
      </c>
    </row>
    <row r="35">
      <c r="B35" s="46" t="str">
        <v>1191939228</v>
      </c>
      <c r="C35" s="46" t="str">
        <v>Insektisida Regent 50SC 50ml Sistemik Kontak Hama KO</v>
      </c>
      <c r="D35" s="46" t="str">
        <v>https://tokopedia.com/hiiphooray-tani/insektisida-regent-50sc-50ml-sistemik-kontak-hama-ko</v>
      </c>
      <c r="E35" s="45" t="str">
        <v>Jika teman-teman mencari bibit anggur klik: HiipHooray https://www.tokopedia.com/hiiphooray
Rekomendasi pembelian produk lain:
* Perekat Perata Dustik 1 Liter Wajib Saat Semprot https://www.tokopedia.com/hiiphooray-tani/perekat-perata-dustik-1-liter-wajib-saat-semprot
* Insektisida Nematisida Furadan 1KG Sistemik Kontak https://www.tokopedia.com/hiiphooray-tani/insektisida-nematisida-furadan-1kg-sistemik-kontak
* Pressure Sprayer Kyokan 1L Simpel dan Praktis https://www.tokopedia.com/hiiphooray-tani/pressure-sprayer-kyokan-1l-simpel-dan-praktis
* Paranet Bintang 65 persen Lebar 3 Meter Bahan Kuat Cuaca https://www.tokopedia.com/hiiphooray-tani/paranet-bintang-65-persen-lebar-3-meter-bahan-kuat-cuaca
* Insektisida Regent 50SC 50ml Sistemik Kontak Hama KO https://www.tokopedia.com/hiiphooray-tani/insektisida-regent-50sc-50ml-sistemik-kontak-hama-ko
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v>
      </c>
      <c r="F35" s="45" t="str">
        <v>200</v>
      </c>
      <c r="G35" s="45" t="str">
        <v>1</v>
      </c>
      <c r="H35" s="45" t="str">
        <v>26174089</v>
      </c>
      <c r="I35" s="45" t="str">
        <v>0</v>
      </c>
      <c r="J35" s="45" t="str">
        <v>Baru</v>
      </c>
      <c r="K35" s="45" t="str">
        <v>Opsional</v>
      </c>
      <c r="L35" s="45" t="str">
        <v>https://ecs7.tokopedia.net/img/cache/700/hDjmkQ/2020/9/17/0450e143-087b-4e6f-a90a-5a8848fc3d5a.jpg</v>
      </c>
      <c r="M35" s="45" t="str">
        <v>https://ecs7.tokopedia.net/img/cache/700/hDjmkQ/2020/9/17/67277204-69d8-4fda-a25b-3aef042f1068.jpg</v>
      </c>
      <c r="N35" s="45" t="str">
        <v>https://ecs7.tokopedia.net/img/cache/700/hDjmkQ/2020/9/17/d3d56bfd-5bb3-4dc9-a774-09691bf6da93.jpg</v>
      </c>
      <c r="O35" s="45" t="str">
        <v>https://ecs7.tokopedia.net/img/cache/700/hDjmkQ/2020/9/17/288cd552-7212-410e-89a3-a66828db1c5e.jpg</v>
      </c>
      <c r="P35" s="45" t="str">
        <v>https://ecs7.tokopedia.net/img/cache/700/hDjmkQ/2020/9/17/0edfe6f2-f13e-4396-9c24-802254bb1cc1.jpg</v>
      </c>
      <c r="Q35" s="45" t="str"/>
      <c r="R35" s="45" t="str"/>
      <c r="S35" s="45" t="str"/>
      <c r="T35" s="45" t="str">
        <v>c25f3a6597d7ac9b97f6</v>
      </c>
    </row>
    <row r="36">
      <c r="B36" s="46" t="str">
        <v>1343686697</v>
      </c>
      <c r="C36" s="46" t="str">
        <v>Kapur Dolomit Super 10KG Ekstra MgO Menaikan pH</v>
      </c>
      <c r="D36" s="46" t="str">
        <v>https://tokopedia.com/hiiphooray-tani/kapur-dolomit-super-10kg-ekstra-mgo-menaikan-ph</v>
      </c>
      <c r="E36" s="45" t="str">
        <v>Jika teman-teman mencari bibit anggur klik: HiipHooray https://www.tokopedia.com/hiiphooray
Rekomendasi pembelian produk lain:
* Bakteri Baik EM4 1 Liter Pertanian https://www.tokopedia.com/hiiphooray-tani/bakteri-baik-em4-1-liter-pertanian
* Pupuk Magnesium Kalsium Panen Raya 1KG Penyubur dan Pembenah Tanah https://www.tokopedia.com/hiiphooray-tani/pupuk-magnesium-kalsium-panen-raya-1kg-penyubur-dan-pembenah-tanah
* Pupuk Guano Taiwan per Kantong Import Premium https://www.tokopedia.com/hiiphooray-tani/pupuk-guano-taiwan-per-kantong-import-premium
* Media Tanam 1 Pack Tanaman Buah, Sayur, Hias https://www.tokopedia.com/hiiphooray-tani/media-tanam-1-pack-tanaman-buah-sayur-hias
* Kapur Dolomit Super 1KG Ekstra MgO Menaikan pH https://www.tokopedia.com/hiiphooray-tani/kapur-dolomit-super-1kg-ekstra-mgo-menaikan-ph
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v>
      </c>
      <c r="F36" s="45" t="str">
        <v>12000</v>
      </c>
      <c r="G36" s="45" t="str">
        <v>1</v>
      </c>
      <c r="H36" s="45" t="str">
        <v>26174092</v>
      </c>
      <c r="I36" s="45" t="str">
        <v>0</v>
      </c>
      <c r="J36" s="45" t="str">
        <v>Baru</v>
      </c>
      <c r="K36" s="45" t="str">
        <v>Ya</v>
      </c>
      <c r="L36" s="45" t="str">
        <v>https://ecs7.tokopedia.net/img/cache/700/VqbcmM/2020/11/14/610555bc-af4a-4e43-8ab2-0731569d84fb.jpg</v>
      </c>
      <c r="M36" s="45" t="str">
        <v>https://ecs7.tokopedia.net/img/cache/700/VqbcmM/2020/11/14/006265e1-416d-486b-b008-a6c8b43339a7.jpg</v>
      </c>
      <c r="N36" s="45" t="str">
        <v>https://ecs7.tokopedia.net/img/cache/700/VqbcmM/2020/11/14/db41abd1-db32-4841-8fe7-aaad0b248841.jpg</v>
      </c>
      <c r="O36" s="45" t="str">
        <v>https://ecs7.tokopedia.net/img/cache/700/VqbcmM/2020/11/14/7b81b82b-908e-4cd5-bda4-e86d2a4048c7.jpg</v>
      </c>
      <c r="P36" s="45" t="str">
        <v>https://ecs7.tokopedia.net/img/cache/700/VqbcmM/2020/11/14/129ea006-9f7e-4970-afa4-63abfe29ad7d.jpg</v>
      </c>
      <c r="Q36" s="45" t="str"/>
      <c r="R36" s="45" t="str"/>
      <c r="S36" s="45" t="str"/>
      <c r="T36" s="45" t="str">
        <v>28f3cd5e4bcf8d40a190</v>
      </c>
    </row>
    <row r="37">
      <c r="B37" s="46" t="str">
        <v>1219035835</v>
      </c>
      <c r="C37" s="46" t="str">
        <v>Kapur Dolomit Super 1KG Ekstra MgO Menaikan pH</v>
      </c>
      <c r="D37" s="46" t="str">
        <v>https://tokopedia.com/hiiphooray-tani/kapur-dolomit-super-1kg-ekstra-mgo-menaikan-ph</v>
      </c>
      <c r="E37" s="45" t="str">
        <v>Jika teman-teman mencari bibit anggur klik: HiipHooray https://www.tokopedia.com/hiiphooray
Rekomendasi pembelian produk lain:
* Bakteri Baik EM4 1 Liter Pertanian https://www.tokopedia.com/hiiphooray-tani/bakteri-baik-em4-1-liter-pertanian
* Pupuk Magnesium Kalsium Panen Raya 1KG Penyubur dan Pembenah Tanah https://www.tokopedia.com/hiiphooray-tani/pupuk-magnesium-kalsium-panen-raya-1kg-penyubur-dan-pembenah-tanah
* Pupuk Guano Taiwan per Kantong Import Premium https://www.tokopedia.com/hiiphooray-tani/pupuk-guano-taiwan-per-kantong-import-premium
* Media Tanam 1 Pack Tanaman Buah, Sayur, Hias https://www.tokopedia.com/hiiphooray-tani/media-tanam-1-pack-tanaman-buah-sayur-hias
* Kapur Dolomit Super 10KG Ekstra MgO Menaikan pH https://www.tokopedia.com/hiiphooray-tani/kapur-dolomit-super-10kg-ekstra-mgo-menaikan-ph
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v>
      </c>
      <c r="F37" s="45" t="str">
        <v>1150</v>
      </c>
      <c r="G37" s="45" t="str">
        <v>1</v>
      </c>
      <c r="H37" s="45" t="str">
        <v>26174092</v>
      </c>
      <c r="I37" s="45" t="str">
        <v>0</v>
      </c>
      <c r="J37" s="45" t="str">
        <v>Baru</v>
      </c>
      <c r="K37" s="45" t="str">
        <v>Opsional</v>
      </c>
      <c r="L37" s="45" t="str">
        <v>https://ecs7.tokopedia.net/img/cache/700/hDjmkQ/2020/9/28/e901b506-6dde-4c28-87dd-b516f0cb17a9.jpg</v>
      </c>
      <c r="M37" s="45" t="str">
        <v>https://ecs7.tokopedia.net/img/cache/700/hDjmkQ/2020/9/28/b27fd1eb-e576-491b-ad2f-5f636fd424f2.jpg</v>
      </c>
      <c r="N37" s="45" t="str">
        <v>https://ecs7.tokopedia.net/img/cache/700/hDjmkQ/2020/9/28/927f526c-8c74-4554-9cc1-704dd7318c38.jpg</v>
      </c>
      <c r="O37" s="45" t="str">
        <v>https://ecs7.tokopedia.net/img/cache/700/hDjmkQ/2020/9/28/2e12aec8-5db4-4f6a-a0e7-b2dc8aac805b.jpg</v>
      </c>
      <c r="P37" s="45" t="str">
        <v>https://ecs7.tokopedia.net/img/cache/700/product-1/2020/10/9/108325767/108325767_e1874e12-8843-4562-a7bd-9ffa6009648d_2048_2048</v>
      </c>
      <c r="Q37" s="45" t="str"/>
      <c r="R37" s="45" t="str"/>
      <c r="S37" s="45" t="str"/>
      <c r="T37" s="45" t="str">
        <v>0c16c51f9a5fd9a72f53</v>
      </c>
    </row>
    <row r="38">
      <c r="B38" s="46" t="str">
        <v>1418068715</v>
      </c>
      <c r="C38" s="46" t="str">
        <v>Kepala Semprotan Misty Hand Sprayer Awet dan Kuat</v>
      </c>
      <c r="D38" s="46" t="str">
        <v>https://tokopedia.com/hiiphooray-tani/kepala-semprotan-misty-hand-sprayer-awet-dan-kuat</v>
      </c>
      <c r="E38" s="45" t="str">
        <v>Jika teman-teman mencari bibit anggur klik: HiipHooray https://www.tokopedia.com/hiiphooray
Rekomendasi pembelian produk lain:
* Insektisida Decis 50ml Kontak Andalan Petani Desa https://www.tokopedia.com/hiiphooray-tani/insektisida-decis-50ml-kontak-andalan-petani-desa
* Fungisida Antracol 70WP 250gr Ekstra Zinc Kontak Protektif https://www.tokopedia.com/hiiphooray-tani/fungisida-antracol-70wp-250gr-ekstra-zinc-kontak-protektif
* Sekop Mini Sendok Tanah Untuk Hobi Berkebun https://www.tokopedia.com/hiiphooray-tani/sekop-mini-sendok-tanah-untuk-hobi-berkebun
* Herbisida Roundup 200ml Pembasmi Rumput https://www.tokopedia.com/hiiphooray-tani/herbisida-roundup-200ml-pembasmi-rumput
* Pressure Sprayer Kyokan 1L Simpel dan Praktis https://www.tokopedia.com/hiiphooray-tani/pressure-sprayer-kyokan-1l-simpel-dan-praktis
Kepala Semprotan Misty Hand Sprayer
Fungsi: kepala sprayer dapat digunakan untuk perawatan tanaman, memandikan hewan peliharaan, dan fungsi lainnya yang membutuhkan semprotan
Ukuran 29cm x 3cm x 4cm
Panjang Pipa Sedotan 30 cm
Warna : Hijau
Deskripsi produk:
* Bahan Plastik tebal
* Kelengkapan Head spray, seal karet, selang.
* Jaminan barang aman &amp;amp; high quality
* Praktis &amp;amp; mudah digunakan
Keterangan HiipHooray Youtube Channel:
* Dapat menggunakan beberapa jenis botol besar atau kecil, atau bahkan dengan sprayer yang sudah beredar di pasaran karena ada sock tambahan yang dapat disesuaikan dengan ukuran drat botol</v>
      </c>
      <c r="F38" s="45" t="str">
        <v>200</v>
      </c>
      <c r="G38" s="45" t="str">
        <v>1</v>
      </c>
      <c r="H38" s="45" t="str">
        <v>26215593</v>
      </c>
      <c r="I38" s="45" t="str">
        <v>0</v>
      </c>
      <c r="J38" s="45" t="str">
        <v>Baru</v>
      </c>
      <c r="K38" s="45" t="str">
        <v>Opsional</v>
      </c>
      <c r="L38" s="45" t="str">
        <v>https://ecs7.tokopedia.net/img/cache/700/hDjmkQ/2020/12/11/940fa197-a14b-473c-a574-e45a42d92a2c.jpg</v>
      </c>
      <c r="M38" s="45" t="str">
        <v>https://ecs7.tokopedia.net/img/cache/700/hDjmkQ/2020/12/11/2e9609a3-cc17-4fcc-a0b7-7e5918d0987c.jpg</v>
      </c>
      <c r="N38" s="45" t="str">
        <v>https://ecs7.tokopedia.net/img/cache/700/hDjmkQ/2020/12/11/fc63c5fd-756c-42ac-a069-e0a0703eda5c.jpg</v>
      </c>
      <c r="O38" s="45" t="str">
        <v>https://ecs7.tokopedia.net/img/cache/700/hDjmkQ/2020/12/11/f4be6d98-4ecc-4dd4-ba07-672bd802a9dd.jpg</v>
      </c>
      <c r="P38" s="45" t="str">
        <v>https://ecs7.tokopedia.net/img/cache/700/hDjmkQ/2020/12/11/b07c8bc3-f2e2-40eb-bdfd-0be8baceb19f.jpg</v>
      </c>
      <c r="Q38" s="45" t="str"/>
      <c r="R38" s="45" t="str"/>
      <c r="S38" s="45" t="str"/>
      <c r="T38" s="45" t="str">
        <v>782ed1691b850b7c8e18</v>
      </c>
    </row>
    <row r="39">
      <c r="B39" s="46" t="str">
        <v>1510335400</v>
      </c>
      <c r="C39" s="46" t="str">
        <v>Mata Bor Pelubang Tanah Untuk Menanam dan Resapan Air</v>
      </c>
      <c r="D39" s="46" t="str">
        <v>https://tokopedia.com/hiiphooray-tani/mata-bor-pelubang-tanah-untuk-menanam-dan-resapan-air</v>
      </c>
      <c r="E39" s="45" t="str">
        <v>Jika teman-teman mencari bibit anggur klik: HiipHooray https://www.tokopedia.com/hiiphooray
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v>
      </c>
      <c r="F39" s="45" t="str">
        <v>160</v>
      </c>
      <c r="G39" s="45" t="str">
        <v>1</v>
      </c>
      <c r="H39" s="45" t="str">
        <v>26215593</v>
      </c>
      <c r="I39" s="45" t="str">
        <v>0</v>
      </c>
      <c r="J39" s="45" t="str">
        <v>Baru</v>
      </c>
      <c r="K39" s="45" t="str">
        <v>Opsional</v>
      </c>
      <c r="L39" s="45" t="str">
        <v>https://ecs7.tokopedia.net/img/cache/700/hDjmkQ/2021/1/11/8f47453f-5f2a-49e7-b1a5-f0df1e742a24.jpg</v>
      </c>
      <c r="M39" s="45" t="str">
        <v>https://ecs7.tokopedia.net/img/cache/700/VqbcmM/2021/1/11/02a1c0c5-2a1c-4955-b55d-202ce34a61a6.jpg</v>
      </c>
      <c r="N39" s="45" t="str">
        <v>https://ecs7.tokopedia.net/img/cache/700/VqbcmM/2021/1/11/8f8d093c-5bb7-427e-8b75-87d43f212e8c.jpg</v>
      </c>
      <c r="O39" s="45" t="str">
        <v>https://ecs7.tokopedia.net/img/cache/700/VqbcmM/2021/1/11/41d7af87-525f-44a0-8c70-2262555243c0.jpg</v>
      </c>
      <c r="P39" s="45" t="str">
        <v>https://ecs7.tokopedia.net/img/cache/700/VqbcmM/2021/1/11/551e3dff-2c02-4671-9a15-99a6e63bdbdf.jpg</v>
      </c>
      <c r="Q39" s="45" t="str"/>
      <c r="R39" s="45" t="str"/>
      <c r="S39" s="45" t="str"/>
      <c r="T39" s="45" t="str">
        <v>00bd564ec156c067168e</v>
      </c>
    </row>
    <row r="40">
      <c r="B40" s="46" t="str">
        <v>1365842956</v>
      </c>
      <c r="C40" s="46" t="str">
        <v>Media Tanam 1 Pack Porous</v>
      </c>
      <c r="D40" s="46" t="str">
        <v>https://tokopedia.com/hiiphooray-tani/media-tanam-1-pack-porous</v>
      </c>
      <c r="E40" s="45" t="str">
        <v>Jika teman-teman mencari bibit anggur klik: HiipHooray https://www.tokopedia.com/hiiphooray
Rekomendasi pembelian produk lain:
* Kapur Dolomit Super 1KG Ekstra MgO Menaikan pH https://www.tokopedia.com/hiiphooray-tani/kapur-dolomit-super-1kg-ekstra-mgo-menaikan-ph
* Polybag 15x15 Untuk Semai Bahan Awet Tahan Lama https://www.tokopedia.com/hiiphooray-tani/polybag-15x15-untuk-semai-bahan-awet-tahan-lama
* Pupuk Magnesium Kalsium Panen Raya 1KG Penyubur dan Pembenah Tanah https://www.tokopedia.com/hiiphooray-tani/pupuk-magnesium-kalsium-panen-raya-1kg-penyubur-dan-pembenah-tanah
* Paranet Maxima 75 persen Lebar 3 Meter Bahan Kuat Cuaca https://www.tokopedia.com/hiiphooray-tani/paranet-maxima-75-persen-lebar-3-meter-bahan-kuat-cuaca
* Media Tanam 1 Pack Tanaman Buah, Sayur, Hias https://www.tokopedia.com/hiiphooray-tani/media-tanam-1-pack-tanaman-buah-sayur-hias
Media Tanam 1 Pack
Informasi: hanya melayani pengiriman lewat gojek atau grab saja. Silahkan maksimalkan keranjang belanja teman-teman.
Sementara digantikan media tanam yg lebih baik yaitu kompos bambu (tanpa label) 
Cocok untuk:
* Anggur
* Anthurium
* Algonema
* Adenium
* Euphorbia
* Philodendron
* Alokasia
* Sansivera
* Caladi
* Bromelia
* Tanaman hias dan buah lainnya yang memerlukan porositas tinggi
Komposisi:
* Sekam bakar
* Cocopeat
* Pakis
* Andam
* Pupuk kandang
* Pasir malang
* Unsur tanah</v>
      </c>
      <c r="F40" s="45" t="str">
        <v>2300</v>
      </c>
      <c r="G40" s="45" t="str">
        <v>1</v>
      </c>
      <c r="H40" s="45" t="str">
        <v>26675034</v>
      </c>
      <c r="I40" s="45" t="str">
        <v>0</v>
      </c>
      <c r="J40" s="45" t="str">
        <v>Baru</v>
      </c>
      <c r="K40" s="45" t="str">
        <v>Opsional</v>
      </c>
      <c r="L40" s="45" t="str">
        <v>https://ecs7.tokopedia.net/img/cache/700/VqbcmM/2021/2/26/dce8a946-37b9-4f4b-9ce5-31c447636115.jpg</v>
      </c>
      <c r="M40" s="45" t="str">
        <v>https://ecs7.tokopedia.net/img/cache/700/VqbcmM/2021/2/26/183f9610-26b9-4231-890e-df641eaacfa4.jpg</v>
      </c>
      <c r="N40" s="45" t="str">
        <v>https://ecs7.tokopedia.net/img/cache/700/VqbcmM/2021/2/26/72df45f8-4a8c-4d82-a857-149b5bfed82c.jpg</v>
      </c>
      <c r="O40" s="45" t="str">
        <v>https://ecs7.tokopedia.net/img/cache/700/VqbcmM/2021/2/26/affa9d7a-3193-4986-8a3f-beae4c0d8d94.jpg</v>
      </c>
      <c r="P40" s="45" t="str">
        <v>https://ecs7.tokopedia.net/img/cache/700/VqbcmM/2021/2/26/ceb2b11e-23d4-49c9-8eaa-a60b3d501752.jpg</v>
      </c>
      <c r="Q40" s="45" t="str"/>
      <c r="R40" s="45" t="str"/>
      <c r="S40" s="45" t="str"/>
      <c r="T40" s="45" t="str">
        <v>cc8073b4426444330f50</v>
      </c>
    </row>
    <row r="41">
      <c r="B41" s="46" t="str">
        <v>1365842933</v>
      </c>
      <c r="C41" s="46" t="str">
        <v>Media Tanam 1 Pack Tanaman Buah, Sayur, Hias</v>
      </c>
      <c r="D41" s="46" t="str">
        <v>https://tokopedia.com/hiiphooray-tani/media-tanam-1-pack-tanaman-buah-sayur-hias</v>
      </c>
      <c r="E41" s="45" t="str">
        <v>Jika teman-teman mencari bibit anggur klik: HiipHooray https://www.tokopedia.com/hiiphooray
Rekomendasi pembelian produk lain:
* Kapur Dolomit Super 1KG Ekstra MgO Menaikan pH https://www.tokopedia.com/hiiphooray-tani/kapur-dolomit-super-1kg-ekstra-mgo-menaikan-ph
* Polybag 10x15 Untuk Semai Bahan Awet Tahan Lama https://www.tokopedia.com/hiiphooray-tani/polybag-10x15-untuk-semai-bahan-awet-tahan-lama
* Pupuk Magnesium Kalsium Panen Raya 1KG Penyubur dan Pembenah Tanah https://www.tokopedia.com/hiiphooray-tani/pupuk-magnesium-kalsium-panen-raya-1kg-penyubur-dan-pembenah-tanah
* Paranet Bintang 65 persen Lebar 3 Meter Bahan Kuat Cuaca https://www.tokopedia.com/hiiphooray-tani/paranet-bintang-65-persen-lebar-3-meter-bahan-kuat-cuaca
* Media Tanam 1 Pack Tanaman Buah, Sayur, Hias https://www.tokopedia.com/hiiphooray-tani/media-tanam-1-pack-tanaman-buah-sayur-hias
Media Tanam 1 Pack
Informasi: hanya melayani pengiriman lewat gojek atau grab saja. Silahkan maksimalkan keranjang belanja teman-teman.
Cocok untuk:
* Tanaman hias
* Tanaman sayur mayur
* Tanaman buah
* Persemian
* Pertanaman
* Pertanian
* Dan lain-lain
Komposisi:
Pupuk kandang
Cocopeat
Sekam bakar
Kompos organik
Dan nutrisi khusus untuk (akar, batang ,buah)</v>
      </c>
      <c r="F41" s="45" t="str">
        <v>3500</v>
      </c>
      <c r="G41" s="45" t="str">
        <v>1</v>
      </c>
      <c r="H41" s="45" t="str">
        <v>26675034</v>
      </c>
      <c r="I41" s="45" t="str">
        <v>0</v>
      </c>
      <c r="J41" s="45" t="str">
        <v>Baru</v>
      </c>
      <c r="K41" s="45" t="str">
        <v>Opsional</v>
      </c>
      <c r="L41" s="45" t="str">
        <v>https://ecs7.tokopedia.net/img/cache/700/hDjmkQ/2020/11/23/9ddcc6de-24fb-4eb7-ad7e-96e81659e5e2.jpg</v>
      </c>
      <c r="M41" s="45" t="str">
        <v>https://ecs7.tokopedia.net/img/cache/700/hDjmkQ/2020/11/23/e6060e86-59ae-46ef-9318-5627a71902d1.jpg</v>
      </c>
      <c r="N41" s="45" t="str">
        <v>https://ecs7.tokopedia.net/img/cache/700/hDjmkQ/2020/11/23/de0cd65c-4904-4aac-88fb-b1ca714fbb78.jpg</v>
      </c>
      <c r="O41" s="45" t="str">
        <v>https://ecs7.tokopedia.net/img/cache/700/hDjmkQ/2020/11/23/bae6e022-8dd9-46dd-a5c6-5d6ba1202fa2.jpg</v>
      </c>
      <c r="P41" s="45" t="str">
        <v>https://ecs7.tokopedia.net/img/cache/700/hDjmkQ/2020/11/23/17d17eba-28e8-44b5-8634-5adc9f7e0769.jpg</v>
      </c>
      <c r="Q41" s="45" t="str">
        <v>https://www.youtube.com/watch?v=bD1R72hAdAQ</v>
      </c>
      <c r="R41" s="45" t="str"/>
      <c r="S41" s="45" t="str"/>
      <c r="T41" s="45" t="str">
        <v>a3069aab10ce55d8cc8e</v>
      </c>
    </row>
    <row r="42">
      <c r="B42" s="46" t="str">
        <v>1526853223</v>
      </c>
      <c r="C42" s="46" t="str">
        <v>Media Tanam Kompos Bambu 15 Liter Porous dan Subur</v>
      </c>
      <c r="D42" s="46" t="str">
        <v>https://tokopedia.com/hiiphooray-tani/media-tanam-kompos-bambu-15-liter-porous-dan-subur</v>
      </c>
      <c r="E42" s="45" t="str">
        <v>Jika teman-teman mencari bibit anggur klik: HiipHooray https://www.tokopedia.com/hiiphoorayMedia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v>
      </c>
      <c r="F42" s="45" t="str">
        <v>3500</v>
      </c>
      <c r="G42" s="45" t="str">
        <v>1</v>
      </c>
      <c r="H42" s="45" t="str">
        <v>26675034</v>
      </c>
      <c r="I42" s="45" t="str">
        <v>0</v>
      </c>
      <c r="J42" s="45" t="str">
        <v>Baru</v>
      </c>
      <c r="K42" s="45" t="str">
        <v>Opsional</v>
      </c>
      <c r="L42" s="45" t="str">
        <v>https://ecs7.tokopedia.net/img/cache/700/hDjmkQ/2021/1/14/92e2971f-c9c7-4af3-ba18-6fb53a4033bf.jpg</v>
      </c>
      <c r="M42" s="45" t="str">
        <v>https://ecs7.tokopedia.net/img/cache/700/hDjmkQ/2021/1/14/7842f35a-0d1f-41e7-b2ae-897133c0ed04.jpg</v>
      </c>
      <c r="N42" s="45" t="str">
        <v>https://ecs7.tokopedia.net/img/cache/700/hDjmkQ/2021/1/14/f4c05b3d-90f0-458f-b873-d032ca135d68.jpg</v>
      </c>
      <c r="O42" s="45" t="str">
        <v>https://ecs7.tokopedia.net/img/cache/700/hDjmkQ/2021/1/14/ccb8210a-8be7-4ed0-b38a-7ef220f8eb11.jpg</v>
      </c>
      <c r="P42" s="45" t="str">
        <v>https://ecs7.tokopedia.net/img/cache/700/hDjmkQ/2021/1/14/d0739395-78ff-4f7e-aa45-ee03c576a677.jpg</v>
      </c>
      <c r="Q42" s="45" t="str">
        <v>https://www.youtube.com/watch?v=BB2nzYTzDlI</v>
      </c>
      <c r="R42" s="45" t="str">
        <v>https://www.youtube.com/watch?v=XaBTK2RGV8g</v>
      </c>
      <c r="S42" s="45" t="str">
        <v>https://www.youtube.com/watch?v=TP0w_LTMY14</v>
      </c>
      <c r="T42" s="45" t="str">
        <v>11bc718a43fe35bf8f01</v>
      </c>
    </row>
    <row r="43">
      <c r="B43" s="46" t="str">
        <v>1526853226</v>
      </c>
      <c r="C43" s="46" t="str">
        <v>Media Tanam Kompos Bambu 5 Liter Porous dan Subur</v>
      </c>
      <c r="D43" s="46" t="str">
        <v>https://tokopedia.com/hiiphooray-tani/media-tanam-kompos-bambu-5-liter-porous-dan-subur</v>
      </c>
      <c r="E43" s="45" t="str">
        <v>Jika teman-teman mencari bibit anggur klik: HiipHooray https://www.tokopedia.com/hiiphoorayMedia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v>
      </c>
      <c r="F43" s="45" t="str">
        <v>1300</v>
      </c>
      <c r="G43" s="45" t="str">
        <v>1</v>
      </c>
      <c r="H43" s="45" t="str">
        <v>26675034</v>
      </c>
      <c r="I43" s="45" t="str">
        <v>0</v>
      </c>
      <c r="J43" s="45" t="str">
        <v>Baru</v>
      </c>
      <c r="K43" s="45" t="str">
        <v>Opsional</v>
      </c>
      <c r="L43" s="45" t="str">
        <v>https://ecs7.tokopedia.net/img/cache/700/hDjmkQ/2021/1/14/3877a876-15b6-4296-8494-2f453e3d542f.jpg</v>
      </c>
      <c r="M43" s="45" t="str">
        <v>https://ecs7.tokopedia.net/img/cache/700/hDjmkQ/2021/1/14/ebfa01a5-943d-4a50-b58a-a6fedae00e08.jpg</v>
      </c>
      <c r="N43" s="45" t="str">
        <v>https://ecs7.tokopedia.net/img/cache/700/hDjmkQ/2021/1/14/1b599b0e-65ae-4482-9fc4-17170b7c24c9.jpg</v>
      </c>
      <c r="O43" s="45" t="str">
        <v>https://ecs7.tokopedia.net/img/cache/700/hDjmkQ/2021/1/14/81864406-438d-4958-9d24-90f12b9cd5b7.jpg</v>
      </c>
      <c r="P43" s="45" t="str">
        <v>https://ecs7.tokopedia.net/img/cache/700/hDjmkQ/2021/1/14/fdc5d55a-83a4-47bd-b9f5-d1fa9a38ef3a.jpg</v>
      </c>
      <c r="Q43" s="45" t="str">
        <v>https://www.youtube.com/watch?v=XaBTK2RGV8g</v>
      </c>
      <c r="R43" s="45" t="str">
        <v>https://www.youtube.com/watch?v=TP0w_LTMY14</v>
      </c>
      <c r="S43" s="45" t="str"/>
      <c r="T43" s="45" t="str">
        <v>34cdaa2eb109493d7d6d</v>
      </c>
    </row>
    <row r="44">
      <c r="B44" s="46" t="str">
        <v>1191939363</v>
      </c>
      <c r="C44" s="46" t="str">
        <v>Mulsa Hitam Perak Montana Lebar 60cm Efek ke Warna Buah</v>
      </c>
      <c r="D44" s="46" t="str">
        <v>https://tokopedia.com/hiiphooray-tani/mulsa-hitam-perak-montana-lebar-60cm-efek-ke-warna-buah</v>
      </c>
      <c r="E44" s="45" t="str">
        <v>Jika teman-teman mencari bibit anggur klik: HiipHooray https://www.tokopedia.com/hiiphooray
Rekomendasi pembelian produk lain:
* Kapur Dolomit Super 10KG Ekstra MgO Menaikan pH https://www.tokopedia.com/hiiphooray-tani/kapur-dolomit-super-10kg-ekstra-mgo-menaikan-ph
* Pupuk Magnesium Kalsium Panen Raya 1KG Penyubur dan Pembenah Tanah https://www.tokopedia.com/hiiphooray-tani/pupuk-magnesium-kalsium-panen-raya-1kg-penyubur-dan-pembenah-tanah
* Garam Inggris Magnesium Sulfate MgSO4 250gr Pupuk Wajib https://www.tokopedia.com/hiiphooray-tani/garam-inggris-magnesium-sulfate-mgso4-250gr-pupuk-wajib
* Planter Bag Easy Grow 50L Bahan Kuat Tahan Lama https://www.tokopedia.com/hiiphooray-tani/planter-bag-easy-grow-50l-bahan-kuat-tahan-lama
* Pupuk NPK Mutiara 16-16-16 1KG Ekstra Mg Ca https://www.tokopedia.com/hiiphooray-tani/pupuk-npk-mutiara-16-16-16-1kg-ekstra-mg-ca
Mulsa Hitam Perak Lebar 60cm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v>
      </c>
      <c r="F44" s="45" t="str">
        <v>40</v>
      </c>
      <c r="G44" s="45" t="str">
        <v>1</v>
      </c>
      <c r="H44" s="45" t="str">
        <v>26174112</v>
      </c>
      <c r="I44" s="45" t="str">
        <v>0</v>
      </c>
      <c r="J44" s="45" t="str">
        <v>Baru</v>
      </c>
      <c r="K44" s="45" t="str">
        <v>Opsional</v>
      </c>
      <c r="L44" s="45" t="str">
        <v>https://ecs7.tokopedia.net/img/cache/700/hDjmkQ/2020/9/17/d5fd8bbd-a11e-4eb4-b3bd-4a7b90a81ee9.jpg</v>
      </c>
      <c r="M44" s="45" t="str">
        <v>https://ecs7.tokopedia.net/img/cache/700/hDjmkQ/2020/9/17/bb5cc904-02a3-4e83-bb7e-c6655be9b80b.jpg</v>
      </c>
      <c r="N44" s="45" t="str">
        <v>https://ecs7.tokopedia.net/img/cache/700/hDjmkQ/2020/9/17/6ca9da34-47a2-4646-be61-3ec253acf58b.jpg</v>
      </c>
      <c r="O44" s="45" t="str">
        <v>https://ecs7.tokopedia.net/img/cache/700/hDjmkQ/2020/9/17/8b958a14-0a1d-468d-82f8-0aacd4b868c6.jpg</v>
      </c>
      <c r="P44" s="45" t="str">
        <v>https://ecs7.tokopedia.net/img/cache/700/hDjmkQ/2020/9/17/69f68da6-2d4c-47e6-8222-4c7566a55308.jpg</v>
      </c>
      <c r="Q44" s="45" t="str"/>
      <c r="R44" s="45" t="str"/>
      <c r="S44" s="45" t="str"/>
      <c r="T44" s="45" t="str">
        <v>f8c6ecee41aa96bc0f6d</v>
      </c>
    </row>
    <row r="45">
      <c r="B45" s="46" t="str">
        <v>1562391527</v>
      </c>
      <c r="C45" s="46" t="str">
        <v>PH Meter Digital Air Alat Ukur PH Air Terkalibrasi</v>
      </c>
      <c r="D45" s="46" t="str">
        <v>https://tokopedia.com/hiiphooray-tani/ph-meter-digital-air-alat-ukur-ph-air-terkalibrasi</v>
      </c>
      <c r="E45" s="45" t="str">
        <v>Jika teman-teman mencari bibit anggur klik: HiipHooray https://www.tokopedia.com/hiiphoorayPH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v>
      </c>
      <c r="F45" s="45" t="str">
        <v>120</v>
      </c>
      <c r="G45" s="45" t="str">
        <v>1</v>
      </c>
      <c r="H45" s="45" t="str">
        <v>26215593</v>
      </c>
      <c r="I45" s="45" t="str">
        <v>0</v>
      </c>
      <c r="J45" s="45" t="str">
        <v>Baru</v>
      </c>
      <c r="K45" s="45" t="str">
        <v>Opsional</v>
      </c>
      <c r="L45" s="45" t="str">
        <v>https://ecs7.tokopedia.net/img/cache/700/hDjmkQ/2021/1/26/cc4d8154-267d-416b-b008-69b91fa36a68.jpg</v>
      </c>
      <c r="M45" s="45" t="str">
        <v>https://ecs7.tokopedia.net/img/cache/700/hDjmkQ/2021/1/26/7d561bd8-e11c-40d4-ac93-5e83192f984d.jpg</v>
      </c>
      <c r="N45" s="45" t="str">
        <v>https://ecs7.tokopedia.net/img/cache/700/hDjmkQ/2021/1/26/1b9d6b45-39e0-427c-be27-9bfb63815c37.jpg</v>
      </c>
      <c r="O45" s="45" t="str">
        <v>https://ecs7.tokopedia.net/img/cache/700/hDjmkQ/2021/1/26/2708926a-bf03-4a47-b845-78f4758b905b.jpg</v>
      </c>
      <c r="P45" s="45" t="str">
        <v>https://ecs7.tokopedia.net/img/cache/700/hDjmkQ/2021/1/26/eb0dd9d2-8bca-4fe9-8b2e-f2ba96e208d3.jpg</v>
      </c>
      <c r="Q45" s="45" t="str"/>
      <c r="R45" s="45" t="str"/>
      <c r="S45" s="45" t="str"/>
      <c r="T45" s="45" t="str">
        <v>80980247b1493e654b1e</v>
      </c>
    </row>
    <row r="46">
      <c r="B46" s="46" t="str">
        <v>1606131525</v>
      </c>
      <c r="C46" s="46" t="str">
        <v>PH Meter Digital Alat Ukur Kelembapan Light Sensor Temperature Soil</v>
      </c>
      <c r="D46" s="46" t="str">
        <v>https://tokopedia.com/hiiphooray-tani/ph-meter-digital-alat-ukur-kelembapan-light-sensor-temperature-soil</v>
      </c>
      <c r="E46" s="45" t="str">
        <v>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v>
      </c>
      <c r="F46" s="45" t="str">
        <v>500</v>
      </c>
      <c r="G46" s="45" t="str">
        <v>1</v>
      </c>
      <c r="H46" s="45" t="str">
        <v>26215593</v>
      </c>
      <c r="I46" s="45" t="str">
        <v>0</v>
      </c>
      <c r="J46" s="45" t="str">
        <v>Baru</v>
      </c>
      <c r="K46" s="45" t="str">
        <v>Ya</v>
      </c>
      <c r="L46" s="45" t="str">
        <v>https://ecs7.tokopedia.net/img/cache/700/hDjmkQ/2021/2/16/659fcfa5-40f6-4a21-a4b8-b7074b7f1e0c.jpg</v>
      </c>
      <c r="M46" s="45" t="str">
        <v>https://ecs7.tokopedia.net/img/cache/700/hDjmkQ/2021/2/16/0acbbe0b-de49-4263-b1a2-65d344cc34ea.jpg</v>
      </c>
      <c r="N46" s="45" t="str">
        <v>https://ecs7.tokopedia.net/img/cache/700/hDjmkQ/2021/2/16/49f467ac-c7fa-4686-8021-c2020e4d2753.jpg</v>
      </c>
      <c r="O46" s="45" t="str">
        <v>https://ecs7.tokopedia.net/img/cache/700/hDjmkQ/2021/2/16/a7656d27-dc18-40cc-9bd9-a664c184f6c4.jpg</v>
      </c>
      <c r="P46" s="45" t="str">
        <v>https://ecs7.tokopedia.net/img/cache/700/hDjmkQ/2021/2/16/41be3f25-98da-4824-b098-d349ade39c52.jpg</v>
      </c>
      <c r="Q46" s="45" t="str"/>
      <c r="R46" s="45" t="str"/>
      <c r="S46" s="45" t="str"/>
      <c r="T46" s="45" t="str">
        <v>b289384d668d9e009e4e</v>
      </c>
    </row>
    <row r="47">
      <c r="B47" s="46" t="str">
        <v>1510341882</v>
      </c>
      <c r="C47" s="46" t="str">
        <v>PH Meter Tanah dan Alat Ukur Kelembapan Serta Light Sensor</v>
      </c>
      <c r="D47" s="46" t="str">
        <v>https://tokopedia.com/hiiphooray-tani/ph-meter-tanah-dan-alat-ukur-kelembapan-serta-light-sensor</v>
      </c>
      <c r="E47" s="45" t="str">
        <v>Jika teman-teman mencari bibit anggur klik: HiipHooray https://www.tokopedia.com/hiiphooray
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v>
      </c>
      <c r="F47" s="45" t="str">
        <v>110</v>
      </c>
      <c r="G47" s="45" t="str">
        <v>1</v>
      </c>
      <c r="H47" s="45" t="str">
        <v>26215593</v>
      </c>
      <c r="I47" s="45" t="str">
        <v>0</v>
      </c>
      <c r="J47" s="45" t="str">
        <v>Baru</v>
      </c>
      <c r="K47" s="45" t="str">
        <v>Opsional</v>
      </c>
      <c r="L47" s="45" t="str">
        <v>https://ecs7.tokopedia.net/img/cache/700/hDjmkQ/2021/1/11/db7cdbde-d8e9-422f-8bb0-5846fe96465c.jpg</v>
      </c>
      <c r="M47" s="45" t="str">
        <v>https://ecs7.tokopedia.net/img/cache/700/hDjmkQ/2021/1/11/0b158993-d909-45ac-9bff-62666ede48e5.jpg</v>
      </c>
      <c r="N47" s="45" t="str">
        <v>https://ecs7.tokopedia.net/img/cache/700/hDjmkQ/2021/1/11/5ced946f-dc23-42d0-8348-aa2e1883f95e.jpg</v>
      </c>
      <c r="O47" s="45" t="str">
        <v>https://ecs7.tokopedia.net/img/cache/700/hDjmkQ/2021/1/11/c6d92446-0c00-47d0-a397-be6d2a0c3da7.jpg</v>
      </c>
      <c r="P47" s="45" t="str">
        <v>https://ecs7.tokopedia.net/img/cache/700/hDjmkQ/2021/1/11/bb3622dd-533c-4597-a86a-1272c48746d2.jpg</v>
      </c>
      <c r="Q47" s="45" t="str"/>
      <c r="R47" s="45" t="str"/>
      <c r="S47" s="45" t="str"/>
      <c r="T47" s="45" t="str">
        <v>333aa6af76efba635705</v>
      </c>
    </row>
    <row r="48">
      <c r="B48" s="46" t="str">
        <v>1191939741</v>
      </c>
      <c r="C48" s="46" t="str">
        <v>POC Hantu Biogen 500ml Pembuahan</v>
      </c>
      <c r="D48" s="46" t="str">
        <v>https://tokopedia.com/hiiphooray-tani/poc-hantu-biogen-500ml-pembuahan</v>
      </c>
      <c r="E48" s="45" t="str">
        <v>Jika teman-teman mencari bibit anggur klik: HiipHooray https://www.tokopedia.com/hiiphooray
Rekomendasi pembelian produk lain:
* POC Hantu Biogen 500ml Pertumbuhan https://www.tokopedia.com/hiiphooray-tani/poc-hantu-biogen-500ml-pertumbuhan
* Pupuk Guano Taiwan per Kantong Import Premium https://www.tokopedia.com/hiiphooray-tani/pupuk-guano-taiwan-per-kantong-import-premium
* Perekat Perata Dustik 1 Liter Wajib Saat Semprot https://www.tokopedia.com/hiiphooray-tani/perekat-perata-dustik-1-liter-wajib-saat-semprot
* Pressure Sprayer Kyokan 1L Simpel dan Praktis https://www.tokopedia.com/hiiphooray-tani/pressure-sprayer-kyokan-1l-simpel-dan-praktis
* Kapur Dolomit Super 1KG Ekstra MgO Menaikan pH https://www.tokopedia.com/hiiphooray-tani/kapur-dolomit-super-1kg-ekstra-mgo-menaikan-ph
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v>
      </c>
      <c r="F48" s="45" t="str">
        <v>650</v>
      </c>
      <c r="G48" s="45" t="str">
        <v>1</v>
      </c>
      <c r="H48" s="45" t="str">
        <v>26174092</v>
      </c>
      <c r="I48" s="45" t="str">
        <v>0</v>
      </c>
      <c r="J48" s="45" t="str">
        <v>Baru</v>
      </c>
      <c r="K48" s="45" t="str">
        <v>Opsional</v>
      </c>
      <c r="L48" s="45" t="str">
        <v>https://ecs7.tokopedia.net/img/cache/700/hDjmkQ/2020/9/17/c94d650b-f092-494d-b07b-706528665035.jpg</v>
      </c>
      <c r="M48" s="45" t="str">
        <v>https://ecs7.tokopedia.net/img/cache/700/hDjmkQ/2020/9/17/8df72851-a6ea-4c72-bd8a-aee23a282fb5.jpg</v>
      </c>
      <c r="N48" s="45" t="str">
        <v>https://ecs7.tokopedia.net/img/cache/700/hDjmkQ/2020/9/17/6971c7b1-d7fb-4ff9-be1b-7d3333ae82c1.jpg</v>
      </c>
      <c r="O48" s="45" t="str">
        <v>https://ecs7.tokopedia.net/img/cache/700/hDjmkQ/2020/9/17/4cc3e3a6-3d40-4e66-be13-7e0620362007.jpg</v>
      </c>
      <c r="P48" s="45" t="str">
        <v>https://ecs7.tokopedia.net/img/cache/700/hDjmkQ/2020/9/17/1b99c300-1f35-46eb-b0cb-1289c618dcab.jpg</v>
      </c>
      <c r="Q48" s="45" t="str"/>
      <c r="R48" s="45" t="str"/>
      <c r="S48" s="45" t="str"/>
      <c r="T48" s="45" t="str">
        <v>e5929cff2f49256a7e6b</v>
      </c>
    </row>
    <row r="49">
      <c r="B49" s="46" t="str">
        <v>1191939866</v>
      </c>
      <c r="C49" s="46" t="str">
        <v>POC Hantu Biogen 500ml Pertumbuhan</v>
      </c>
      <c r="D49" s="46" t="str">
        <v>https://tokopedia.com/hiiphooray-tani/poc-hantu-biogen-500ml-pertumbuhan</v>
      </c>
      <c r="E49" s="45" t="str">
        <v>Jika teman-teman mencari bibit anggur klik: HiipHooray https://www.tokopedia.com/hiiphooray
Rekomendasi pembelian produk lain:
* POC Hantu Biogen 500ml Pembuahan https://www.tokopedia.com/hiiphooray-tani/poc-hantu-biogen-500ml-pembuahan
* Pupuk Guano Taiwan per Kantong Import Premium https://www.tokopedia.com/hiiphooray-tani/pupuk-guano-taiwan-per-kantong-import-premium
* Perekat Perata Dustik 1 Liter Wajib Saat Semprot https://www.tokopedia.com/hiiphooray-tani/perekat-perata-dustik-1-liter-wajib-saat-semprot
* Pressure Sprayer Vistar 5L Semprotan Bertekanan https://www.tokopedia.com/hiiphooray-tani/pressure-sprayer-vistar-5l-semprotan-bertekanan
* Kapur Dolomit Super 1KG Ekstra MgO Menaikan pH https://www.tokopedia.com/hiiphooray-tani/kapur-dolomit-super-1kg-ekstra-mgo-menaikan-ph
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v>
      </c>
      <c r="F49" s="45" t="str">
        <v>650</v>
      </c>
      <c r="G49" s="45" t="str">
        <v>1</v>
      </c>
      <c r="H49" s="45" t="str">
        <v>26174092</v>
      </c>
      <c r="I49" s="45" t="str">
        <v>0</v>
      </c>
      <c r="J49" s="45" t="str">
        <v>Baru</v>
      </c>
      <c r="K49" s="45" t="str">
        <v>Opsional</v>
      </c>
      <c r="L49" s="45" t="str">
        <v>https://ecs7.tokopedia.net/img/cache/700/hDjmkQ/2020/9/17/50bbd339-04db-46e1-8bd6-13317f409b68.jpg</v>
      </c>
      <c r="M49" s="45" t="str">
        <v>https://ecs7.tokopedia.net/img/cache/700/hDjmkQ/2020/9/17/f12b4377-ee73-4ea7-be1b-a66a9198b213.jpg</v>
      </c>
      <c r="N49" s="45" t="str">
        <v>https://ecs7.tokopedia.net/img/cache/700/hDjmkQ/2020/9/17/3a8785ab-2a48-42db-8f7f-0bd0e901f357.jpg</v>
      </c>
      <c r="O49" s="45" t="str">
        <v>https://ecs7.tokopedia.net/img/cache/700/hDjmkQ/2020/9/17/f17a91ed-6ead-48a8-bc15-0b5a103e2427.jpg</v>
      </c>
      <c r="P49" s="45" t="str">
        <v>https://ecs7.tokopedia.net/img/cache/700/hDjmkQ/2020/9/17/1646309d-5c3a-4565-95be-e3f280bb9ab7.jpg</v>
      </c>
      <c r="Q49" s="45" t="str"/>
      <c r="R49" s="45" t="str"/>
      <c r="S49" s="45" t="str"/>
      <c r="T49" s="45" t="str">
        <v>942dd0a716a97455aaff</v>
      </c>
    </row>
    <row r="50">
      <c r="B50" s="46" t="str">
        <v>1449783640</v>
      </c>
      <c r="C50" s="46" t="str">
        <v>Paket Bibit Tanaman Buah Junior Kirim Kondisi Segar</v>
      </c>
      <c r="D50" s="46" t="str">
        <v>https://tokopedia.com/hiiphooray-tani/paket-bibit-tanaman-buah-junior-kirim-kondisi-segar</v>
      </c>
      <c r="E50" s="45" t="str">
        <v>Jika teman-teman mencari bibit anggur klik: HiipHooray https://www.tokopedia.com/hiiphooray
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v>
      </c>
      <c r="F50" s="45" t="str">
        <v>10</v>
      </c>
      <c r="G50" s="45" t="str">
        <v>1</v>
      </c>
      <c r="H50" s="45" t="str">
        <v>27016162</v>
      </c>
      <c r="I50" s="45" t="str">
        <v>0</v>
      </c>
      <c r="J50" s="45" t="str">
        <v>Baru</v>
      </c>
      <c r="K50" s="45" t="str">
        <v>Opsional</v>
      </c>
      <c r="L50" s="45" t="str">
        <v>https://ecs7.tokopedia.net/img/cache/700/hDjmkQ/2020/12/25/1272916c-97fe-456b-9f9b-c5a143eb91dd.jpg</v>
      </c>
      <c r="M50" s="45" t="str">
        <v>https://ecs7.tokopedia.net/img/cache/700/hDjmkQ/2020/12/25/6ec5dbd5-8ea9-4f51-8105-e60f8a587440.jpg</v>
      </c>
      <c r="N50" s="45" t="str">
        <v>https://ecs7.tokopedia.net/img/cache/700/hDjmkQ/2020/12/25/5cbb98e6-2e53-46f8-9eb5-c0b1f6a1c31f.jpg</v>
      </c>
      <c r="O50" s="45" t="str">
        <v>https://ecs7.tokopedia.net/img/cache/700/hDjmkQ/2020/12/25/b979191e-678c-4ab6-9918-1855256ee128.jpg</v>
      </c>
      <c r="P50" s="45" t="str">
        <v>https://ecs7.tokopedia.net/img/cache/700/hDjmkQ/2020/12/25/20ee303f-2343-4f7d-a133-560ea2a8a444.jpg</v>
      </c>
      <c r="Q50" s="45" t="str"/>
      <c r="R50" s="45" t="str"/>
      <c r="S50" s="45" t="str"/>
      <c r="T50" s="45" t="str">
        <v>33b6763c2b2b2d043440</v>
      </c>
    </row>
    <row r="51">
      <c r="B51" s="46" t="str">
        <v>1449783675</v>
      </c>
      <c r="C51" s="46" t="str">
        <v>Paket Tanaman Buah Senior Tinggal Menikmati Hasil</v>
      </c>
      <c r="D51" s="46" t="str">
        <v>https://tokopedia.com/hiiphooray-tani/paket-tanaman-buah-senior-tinggal-menikmati-hasil</v>
      </c>
      <c r="E51" s="45" t="str">
        <v>Jika teman-teman mencari bibit anggur klik: HiipHooray https://www.tokopedia.com/hiiphooray
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v>
      </c>
      <c r="F51" s="45" t="str">
        <v>10</v>
      </c>
      <c r="G51" s="45" t="str">
        <v>1</v>
      </c>
      <c r="H51" s="45" t="str">
        <v>27016162</v>
      </c>
      <c r="I51" s="45" t="str">
        <v>0</v>
      </c>
      <c r="J51" s="45" t="str">
        <v>Baru</v>
      </c>
      <c r="K51" s="45" t="str">
        <v>Opsional</v>
      </c>
      <c r="L51" s="45" t="str">
        <v>https://ecs7.tokopedia.net/img/cache/700/hDjmkQ/2020/12/25/8bec2af8-bc4d-4fb5-bec4-3191fcb68d1d.jpg</v>
      </c>
      <c r="M51" s="45" t="str">
        <v>https://ecs7.tokopedia.net/img/cache/700/hDjmkQ/2020/12/25/f9f42634-2c06-41a4-9693-ccc62fc41042.jpg</v>
      </c>
      <c r="N51" s="45" t="str">
        <v>https://ecs7.tokopedia.net/img/cache/700/hDjmkQ/2020/12/25/813b2bfc-ecf7-43cd-a9c9-2d7b597c4d06.png</v>
      </c>
      <c r="O51" s="45" t="str">
        <v>https://ecs7.tokopedia.net/img/cache/700/hDjmkQ/2020/12/25/93f6d0e4-af76-47ec-ba51-1ba565fa7fe1.png</v>
      </c>
      <c r="P51" s="45" t="str">
        <v>https://ecs7.tokopedia.net/img/cache/700/hDjmkQ/2020/12/25/45af7a00-59c2-4964-82aa-189071e2e5f2.png</v>
      </c>
      <c r="Q51" s="45" t="str">
        <v>https://www.youtube.com/watch?v=G8HyWWmpQUI</v>
      </c>
      <c r="R51" s="45" t="str">
        <v>https://www.youtube.com/watch?v=qNIPjG_3sQM</v>
      </c>
      <c r="S51" s="45" t="str"/>
      <c r="T51" s="45" t="str">
        <v>51a4aa97749ce290cbd7</v>
      </c>
    </row>
    <row r="52">
      <c r="B52" s="46" t="str">
        <v>1266040749</v>
      </c>
      <c r="C52" s="46" t="str">
        <v>Paranet Bintang 65 persen Lebar 3 Meter Bahan Kuat Cuaca</v>
      </c>
      <c r="D52" s="46" t="str">
        <v>https://tokopedia.com/hiiphooray-tani/paranet-bintang-65-persen-lebar-3-meter-bahan-kuat-cuaca</v>
      </c>
      <c r="E52" s="45" t="str">
        <v>Jika teman-teman mencari bibit anggur klik: HiipHooray https://www.tokopedia.com/hiiphooray
Rekomendasi pembelian produk lain:
* POC Hantu Biogen 500ml Pembuahan https://www.tokopedia.com/hiiphooray-tani/poc-hantu-biogen-500ml-pembuahan
* ZPT Atonik 100ml Cepat Tumbuhnya https://www.tokopedia.com/hiiphooray-tani/zpt-atonik-100ml-cepat-tumbuhnya
* Bakteri Baik EM4 1 Liter Perikanan dan Tambak https://www.tokopedia.com/hiiphooray-tani/bakteri-baik-em4-1-liter-perikanan-dan-tambak
* Mulsa Hitam Perak Montana Lebar 60cm Efek ke Warna Buah https://www.tokopedia.com/hiiphooray-tani/mulsa-hitam-perak-montana-lebar-60cm-efek-ke-warna-buah
* Waring Jaring Cap Jangkar Lebar 1.2 Meter Murah https://www.tokopedia.com/hiiphooray-tani/waring-jaring-cap-jangkar-lebar-1-2-meter-murah
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v>
      </c>
      <c r="F52" s="45" t="str">
        <v>205</v>
      </c>
      <c r="G52" s="45" t="str">
        <v>1</v>
      </c>
      <c r="H52" s="45" t="str">
        <v>26174112</v>
      </c>
      <c r="I52" s="45" t="str">
        <v>0</v>
      </c>
      <c r="J52" s="45" t="str">
        <v>Baru</v>
      </c>
      <c r="K52" s="45" t="str">
        <v>Opsional</v>
      </c>
      <c r="L52" s="45" t="str">
        <v>https://ecs7.tokopedia.net/img/cache/700/VqbcmM/2020/10/18/d7bf1c20-4cee-4616-8a57-81f6c7822cd3.jpg</v>
      </c>
      <c r="M52" s="45" t="str">
        <v>https://ecs7.tokopedia.net/img/cache/700/VqbcmM/2020/10/18/f7b1dd26-385f-4cdf-8d4c-c88447db27ef.jpg</v>
      </c>
      <c r="N52" s="45" t="str">
        <v>https://ecs7.tokopedia.net/img/cache/700/VqbcmM/2020/10/18/3822a172-1b49-45d1-8b77-7e73cff744d8.jpg</v>
      </c>
      <c r="O52" s="45" t="str">
        <v>https://ecs7.tokopedia.net/img/cache/700/VqbcmM/2020/10/18/e532f561-7bbe-4f9c-b526-e8ef1f69459b.jpg</v>
      </c>
      <c r="P52" s="45" t="str">
        <v>https://ecs7.tokopedia.net/img/cache/700/VqbcmM/2020/10/18/37eeab65-2500-4f03-945d-f4faf491019c.jpg</v>
      </c>
      <c r="Q52" s="45" t="str"/>
      <c r="R52" s="45" t="str"/>
      <c r="S52" s="45" t="str"/>
      <c r="T52" s="45" t="str">
        <v>b9b16c2d1dab7ffa7562</v>
      </c>
    </row>
    <row r="53">
      <c r="B53" s="46" t="str">
        <v>1285912498</v>
      </c>
      <c r="C53" s="46" t="str">
        <v>Paranet Maxima 70 persen Lebar 3 Meter Bahan Kuat Cuaca</v>
      </c>
      <c r="D53" s="46" t="str">
        <v>https://tokopedia.com/hiiphooray-tani/paranet-maxima-70-persen-lebar-3-meter-bahan-kuat-cuaca</v>
      </c>
      <c r="E53" s="45" t="str">
        <v>Jika teman-teman mencari bibit anggur klik: HiipHooray https://www.tokopedia.com/hiiphooray
Rekomendasi pembelian produk lain:
* POC Hantu Biogen 500ml Pembuahan https://www.tokopedia.com/hiiphooray-tani/poc-hantu-biogen-500ml-pembuahan
* ZPT Atonik 100ml Cepat Tumbuhnya https://www.tokopedia.com/hiiphooray-tani/zpt-atonik-100ml-cepat-tumbuhnya
* Bakteri Baik EM4 1 Liter Pertanian https://www.tokopedia.com/hiiphooray-tani/bakteri-baik-em4-1-liter-pertanian
* Mulsa Hitam Perak Montana Lebar 60cm Efek ke Warna Buah https://www.tokopedia.com/hiiphooray-tani/mulsa-hitam-perak-montana-lebar-60cm-efek-ke-warna-buah
* Waring Jaring Cap Jangkar Mas Lebar 1.2 Meter Lubang Anti Geser https://www.tokopedia.com/hiiphooray-tani/waring-jaring-cap-jangkar-mas-lebar-1-2-meter-lubang-anti-geser
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v>
      </c>
      <c r="F53" s="45" t="str">
        <v>205</v>
      </c>
      <c r="G53" s="45" t="str">
        <v>1</v>
      </c>
      <c r="H53" s="45" t="str">
        <v>26174112</v>
      </c>
      <c r="I53" s="45" t="str">
        <v>0</v>
      </c>
      <c r="J53" s="45" t="str">
        <v>Baru</v>
      </c>
      <c r="K53" s="45" t="str">
        <v>Opsional</v>
      </c>
      <c r="L53" s="45" t="str">
        <v>https://ecs7.tokopedia.net/img/cache/700/VqbcmM/2020/10/26/55e5f843-099d-474b-b723-02f4062ec91a.jpg</v>
      </c>
      <c r="M53" s="45" t="str">
        <v>https://ecs7.tokopedia.net/img/cache/700/VqbcmM/2020/10/26/240a6e53-092b-4c54-8c5e-52dabad34410.jpg</v>
      </c>
      <c r="N53" s="45" t="str">
        <v>https://ecs7.tokopedia.net/img/cache/700/VqbcmM/2020/10/26/2cd68f5c-12a5-42ba-8b6d-267a60ef0ab9.jpg</v>
      </c>
      <c r="O53" s="45" t="str">
        <v>https://ecs7.tokopedia.net/img/cache/700/VqbcmM/2020/10/26/ee4af757-dd62-43a2-8df2-bb837b1eb329.jpg</v>
      </c>
      <c r="P53" s="45" t="str">
        <v>https://ecs7.tokopedia.net/img/cache/700/VqbcmM/2020/10/26/33adf157-1478-4ede-854c-cacd51e25514.jpg</v>
      </c>
      <c r="Q53" s="45" t="str"/>
      <c r="R53" s="45" t="str"/>
      <c r="S53" s="45" t="str"/>
      <c r="T53" s="45" t="str">
        <v>b7b2a6be9979286449b7</v>
      </c>
    </row>
    <row r="54">
      <c r="B54" s="46" t="str">
        <v>1248743629</v>
      </c>
      <c r="C54" s="46" t="str">
        <v>Paranet Maxima 75 persen Lebar 3 Meter Bahan Kuat Cuaca</v>
      </c>
      <c r="D54" s="46" t="str">
        <v>https://tokopedia.com/hiiphooray-tani/paranet-maxima-75-persen-lebar-3-meter-bahan-kuat-cuaca</v>
      </c>
      <c r="E54" s="45" t="str">
        <v>Jika teman-teman mencari bibit anggur klik: HiipHooray https://www.tokopedia.com/hiiphooray
Rekomendasi pembelian produk lain:
* POC Hantu Biogen 500ml Pembuahan https://www.tokopedia.com/hiiphooray-tani/poc-hantu-biogen-500ml-pembuahan
* ZPT Atonik 100ml Cepat Tumbuhnya https://www.tokopedia.com/hiiphooray-tani/zpt-atonik-100ml-cepat-tumbuhnya
* Bakteri Baik EM4 1 Liter Pertanian https://www.tokopedia.com/hiiphooray-tani/bakteri-baik-em4-1-liter-pertanian
* Mulsa Hitam Perak Montana Lebar 60cm Efek ke Warna Buah https://www.tokopedia.com/hiiphooray-tani/mulsa-hitam-perak-montana-lebar-60cm-efek-ke-warna-buah
* Waring Jaring Cap Jangkar Mas Lebar 1.2 Meter Lubang Anti Geser https://www.tokopedia.com/hiiphooray-tani/waring-jaring-cap-jangkar-mas-lebar-1-2-meter-lubang-anti-geser
Paranet Merk Maxima 75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v>
      </c>
      <c r="F54" s="45" t="str">
        <v>200</v>
      </c>
      <c r="G54" s="45" t="str">
        <v>1</v>
      </c>
      <c r="H54" s="45" t="str">
        <v>26174112</v>
      </c>
      <c r="I54" s="45" t="str">
        <v>0</v>
      </c>
      <c r="J54" s="45" t="str">
        <v>Baru</v>
      </c>
      <c r="K54" s="45" t="str">
        <v>Opsional</v>
      </c>
      <c r="L54" s="45" t="str">
        <v>https://ecs7.tokopedia.net/img/cache/700/hDjmkQ/2020/9/17/802b4bc0-e0ba-41a0-aecc-dad983ad7e17.jpg</v>
      </c>
      <c r="M54" s="45" t="str">
        <v>https://ecs7.tokopedia.net/img/cache/700/hDjmkQ/2020/9/17/b4ba0fcd-e4b6-4e48-97de-10b10ce0a01e.jpg</v>
      </c>
      <c r="N54" s="45" t="str">
        <v>https://ecs7.tokopedia.net/img/cache/700/hDjmkQ/2020/9/17/3b8b0b8d-8d80-483c-80ba-7992deae0cdc.jpg</v>
      </c>
      <c r="O54" s="45" t="str">
        <v>https://ecs7.tokopedia.net/img/cache/700/hDjmkQ/2020/9/17/672e7eb2-2a22-4eb5-bc59-ea0d109580e2.jpg</v>
      </c>
      <c r="P54" s="45" t="str">
        <v>https://ecs7.tokopedia.net/img/cache/700/hDjmkQ/2020/9/17/b1188f99-50fe-4ea6-b87e-8aded04d40e8.jpg</v>
      </c>
      <c r="Q54" s="45" t="str"/>
      <c r="R54" s="45" t="str"/>
      <c r="S54" s="45" t="str"/>
      <c r="T54" s="45" t="str">
        <v>4be2cbc29a7cf3b29416</v>
      </c>
    </row>
    <row r="55">
      <c r="B55" s="46" t="str">
        <v>1191939479</v>
      </c>
      <c r="C55" s="46" t="str">
        <v>Paranet Maxima 80 persen Lebar 3 Meter Bahan Kuat Cuaca</v>
      </c>
      <c r="D55" s="46" t="str">
        <v>https://tokopedia.com/hiiphooray-tani/paranet-maxima-80-persen-lebar-3-meter-bahan-kuat-cuaca</v>
      </c>
      <c r="E55" s="45" t="str">
        <v>Jika teman-teman mencari bibit anggur klik: HiipHooray https://www.tokopedia.com/hiiphooray
Paranet Maxima 80 persen Lebar 3 Meter
Fungsi: 
* Menahan matahari berlebih
* Meningkatkan keberhasilan membuat bibit
* Mencegah burung dan kelelawar memakan buah-buahan
Keterangan HiipHooray Youtube Channel:
* Tahan cuaca</v>
      </c>
      <c r="F55" s="45" t="str">
        <v>200</v>
      </c>
      <c r="G55" s="45" t="str">
        <v>1</v>
      </c>
      <c r="H55" s="45" t="str">
        <v>26174112</v>
      </c>
      <c r="I55" s="45" t="str">
        <v>0</v>
      </c>
      <c r="J55" s="45" t="str">
        <v>Baru</v>
      </c>
      <c r="K55" s="45" t="str">
        <v>Opsional</v>
      </c>
      <c r="L55" s="45" t="str">
        <v>https://ecs7.tokopedia.net/img/cache/700/hDjmkQ/2020/9/17/802b4bc0-e0ba-41a0-aecc-dad983ad7e17.jpg</v>
      </c>
      <c r="M55" s="45" t="str">
        <v>https://ecs7.tokopedia.net/img/cache/700/hDjmkQ/2020/9/17/b4ba0fcd-e4b6-4e48-97de-10b10ce0a01e.jpg</v>
      </c>
      <c r="N55" s="45" t="str">
        <v>https://ecs7.tokopedia.net/img/cache/700/hDjmkQ/2020/9/17/3b8b0b8d-8d80-483c-80ba-7992deae0cdc.jpg</v>
      </c>
      <c r="O55" s="45" t="str">
        <v>https://ecs7.tokopedia.net/img/cache/700/hDjmkQ/2020/9/17/672e7eb2-2a22-4eb5-bc59-ea0d109580e2.jpg</v>
      </c>
      <c r="P55" s="45" t="str">
        <v>https://ecs7.tokopedia.net/img/cache/700/hDjmkQ/2020/9/17/b1188f99-50fe-4ea6-b87e-8aded04d40e8.jpg</v>
      </c>
      <c r="Q55" s="45" t="str"/>
      <c r="R55" s="45" t="str"/>
      <c r="S55" s="45" t="str"/>
      <c r="T55" s="45" t="str">
        <v>0c6f9047bc35a3dcb673</v>
      </c>
    </row>
    <row r="56">
      <c r="B56" s="46" t="str">
        <v>1330819146</v>
      </c>
      <c r="C56" s="46" t="str">
        <v>Pelet Ikan Hi-Pro-Vite 781 Repack 1 Kg Penggemukan Ikan</v>
      </c>
      <c r="D56" s="46" t="str">
        <v>https://tokopedia.com/hiiphooray-tani/pelet-ikan-hi-pro-vite-781-repack-1-kg-penggemukan-ikan</v>
      </c>
      <c r="E56" s="45" t="str">
        <v>Jika teman-teman mencari bibit anggur klik: HiipHooray https://www.tokopedia.com/hiiphooray
Rekomendasi pembelian produk lain:
* Bakteri Baik EM4 1 Liter Perikanan dan Tambak https://www.tokopedia.com/hiiphooray-tani/bakteri-baik-em4-1-liter-perikanan-dan-tambak
* Waring Jaring Cap Jangkar Lebar 1.2 Meter Murah https://www.tokopedia.com/hiiphooray-tani/waring-jaring-cap-jangkar-lebar-1-2-meter-murah
* Kapur Dolomit Super 1KG Ekstra MgO Menaikan pH https://www.tokopedia.com/hiiphooray-tani/kapur-dolomit-super-1kg-ekstra-mgo-menaikan-ph
* Paranet Bintang 65 persen Lebar 3 Meter Bahan Kuat Cuaca https://www.tokopedia.com/hiiphooray-tani/paranet-bintang-65-persen-lebar-3-meter-bahan-kuat-cuaca
* Pelet Ikan Hi-Pro-Vite 781-2 Repack 1 Kg Membesarkan Ikan Kecil https://www.tokopedia.com/hiiphooray-tani/pelet-ikan-hi-pro-vite-781-2-repack-1-kg-membesarkan-ikan-kecil
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v>
      </c>
      <c r="F56" s="45" t="str">
        <v>1150</v>
      </c>
      <c r="G56" s="45" t="str">
        <v>1</v>
      </c>
      <c r="H56" s="45" t="str">
        <v>26675068</v>
      </c>
      <c r="I56" s="45" t="str">
        <v>0</v>
      </c>
      <c r="J56" s="45" t="str">
        <v>Baru</v>
      </c>
      <c r="K56" s="45" t="str">
        <v>Ya</v>
      </c>
      <c r="L56" s="45" t="str">
        <v>https://ecs7.tokopedia.net/img/cache/700/VqbcmM/2020/11/10/5a63661f-f504-4816-a00b-6d1ea58ccc7d.jpg</v>
      </c>
      <c r="M56" s="45" t="str">
        <v>https://ecs7.tokopedia.net/img/cache/700/VqbcmM/2020/11/10/c6747679-7498-49d5-a46c-674e5353832f.jpg</v>
      </c>
      <c r="N56" s="45" t="str">
        <v>https://ecs7.tokopedia.net/img/cache/700/VqbcmM/2020/11/10/d01ef1b0-b934-456f-80e6-541c344de860.jpg</v>
      </c>
      <c r="O56" s="45" t="str">
        <v>https://ecs7.tokopedia.net/img/cache/700/VqbcmM/2020/11/10/08567b03-1ce6-4f16-a2be-c31089916ff4.jpg</v>
      </c>
      <c r="P56" s="45" t="str">
        <v>https://ecs7.tokopedia.net/img/cache/700/VqbcmM/2020/11/10/5a538189-a5c4-48b3-b24c-c3448841649c.jpg</v>
      </c>
      <c r="Q56" s="45" t="str"/>
      <c r="R56" s="45" t="str"/>
      <c r="S56" s="45" t="str"/>
      <c r="T56" s="45" t="str">
        <v>aa2a2012195dc06f923f</v>
      </c>
    </row>
    <row r="57">
      <c r="B57" s="46" t="str">
        <v>1330751416</v>
      </c>
      <c r="C57" s="46" t="str">
        <v>Pelet Ikan Hi-Pro-Vite 781-2 Repack 1 Kg Membesarkan Ikan Kecil</v>
      </c>
      <c r="D57" s="46" t="str">
        <v>https://tokopedia.com/hiiphooray-tani/pelet-ikan-hi-pro-vite-781-2-repack-1-kg-membesarkan-ikan-kecil</v>
      </c>
      <c r="E57" s="45" t="str">
        <v>Jika teman-teman mencari bibit anggur klik: HiipHooray https://www.tokopedia.com/hiiphooray
Rekomendasi pembelian produk lain:
* Bakteri Baik EM4 1 Liter Perikanan dan Tambak https://www.tokopedia.com/hiiphooray-tani/bakteri-baik-em4-1-liter-perikanan-dan-tambak
* Waring Jaring Cap Jangkar Mas Lebar 1.2 Meter Lubang Anti Geser https://www.tokopedia.com/hiiphooray-tani/waring-jaring-cap-jangkar-mas-lebar-1-2-meter-lubang-anti-geser
* Kapur Dolomit Super 1KG Ekstra MgO Menaikan pH https://www.tokopedia.com/hiiphooray-tani/kapur-dolomit-super-1kg-ekstra-mgo-menaikan-ph
* Paranet Maxima 70 persen Lebar 3 Meter Bahan Kuat Cuaca https://www.tokopedia.com/hiiphooray-tani/paranet-maxima-70-persen-lebar-3-meter-bahan-kuat-cuaca
* Pelet Ikan Hi-Pro-Vite 781 Repack 1 Kg Penggemukan Ikan https://www.tokopedia.com/hiiphooray-tani/pelet-ikan-hi-pro-vite-781-repack-1-kg-penggemukan-ikan
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v>
      </c>
      <c r="F57" s="45" t="str">
        <v>1150</v>
      </c>
      <c r="G57" s="45" t="str">
        <v>1</v>
      </c>
      <c r="H57" s="45" t="str">
        <v>26675068</v>
      </c>
      <c r="I57" s="45" t="str">
        <v>0</v>
      </c>
      <c r="J57" s="45" t="str">
        <v>Baru</v>
      </c>
      <c r="K57" s="45" t="str">
        <v>Ya</v>
      </c>
      <c r="L57" s="45" t="str">
        <v>https://ecs7.tokopedia.net/img/cache/700/VqbcmM/2020/11/10/d886c389-bb8f-4a1d-baf0-4bc8c7b4e8a7.jpg</v>
      </c>
      <c r="M57" s="45" t="str">
        <v>https://ecs7.tokopedia.net/img/cache/700/VqbcmM/2020/11/10/8ce842a8-ce01-4b1f-9a39-083be5730388.jpg</v>
      </c>
      <c r="N57" s="45" t="str">
        <v>https://ecs7.tokopedia.net/img/cache/700/VqbcmM/2020/11/10/97f0c7ed-7fe8-4fca-bd52-bc4713b40990.jpg</v>
      </c>
      <c r="O57" s="45" t="str">
        <v>https://ecs7.tokopedia.net/img/cache/700/VqbcmM/2020/11/10/bd3a5f07-c3a7-4f8f-a46c-6cc6b30ad14f.jpg</v>
      </c>
      <c r="P57" s="45" t="str">
        <v>https://ecs7.tokopedia.net/img/cache/700/VqbcmM/2020/11/10/dfdc574f-227a-4e0e-aed6-090451f31024.jpg</v>
      </c>
      <c r="Q57" s="45" t="str">
        <v>https://www.youtube.com/watch?v=U0Qbsh_oDYY</v>
      </c>
      <c r="R57" s="45" t="str"/>
      <c r="S57" s="45" t="str"/>
      <c r="T57" s="45" t="str">
        <v>a03bbad0c9c6512ce1de</v>
      </c>
    </row>
    <row r="58">
      <c r="B58" s="46" t="str">
        <v>1418068717</v>
      </c>
      <c r="C58" s="46" t="str">
        <v>Pembungkus Buah Fruit Cover Easy Grow XL 30x40 Pelindung Buah</v>
      </c>
      <c r="D58" s="46" t="str">
        <v>https://tokopedia.com/hiiphooray-tani/pembungkus-buah-fruit-cover-easy-grow-xl-30x40-pelindung-buah</v>
      </c>
      <c r="E58" s="45" t="str">
        <v>Jika teman-teman mencari bibit anggur klik: HiipHooray https://www.tokopedia.com/hiiphooray
Rekomendasi pembelian produk lain:
* Waring Jaring Cap Jangkar Lebar 1.2 Meter Murah https://www.tokopedia.com/hiiphooray-tani/waring-jaring-cap-jangkar-lebar-1-2-meter-murah
* Pupuk MKP Pak Tani 1KG Pembuahan dan Pembungaan https://www.tokopedia.com/hiiphooray-tani/pupuk-mkp-pak-tani-1kg-pembuahan-dan-pembungaan
* Pupuk KNO3 Putih Pak Tani 2KG High Kalium Pembuahan https://www.tokopedia.com/hiiphooray-tani/pupuk-kno3-putih-pak-tani-2kg-high-kalium-pembuahan
* Pupuk Boron Plus MgO 1KG Penghobi Wajib Punya https://www.tokopedia.com/hiiphooray-tani/pupuk-boron-plus-mgo-1kg-penghobi-wajib-punya
* Pupuk Magnesium Kalsium Panen Raya 1KG Penyubur dan Pembenah Tanah https://www.tokopedia.com/hiiphooray-tani/pupuk-magnesium-kalsium-panen-raya-1kg-penyubur-dan-pembenah-tanah
Pembungkus Buah Fruit Cover Easy Grow XL 30x40 cm
Fungsi: membungkus buah dan meningkatkan kualitas hasil panen
Deskripsi Produk: Diproduksi dari material PP Non Woven dan anti UV. Dikemas dalam plastik bag dan label dilengkapi dengan tali pengikat, 50 pcs/pack
Keunggulan Pembungkus buah EASY GROW :
* Melindungi berbagai jenis buah-buahan dan tanaman
* Mempercepat dan meningkatkan hasil panen
* Melindungi tanaman, buah dan sayur dari hujan, panas, burung, debu dan sinar UV matahari
* Meningkatkan kualitas buah dan sayuran (warna lebih cerah)
* Siap digunakan dan sangat mudah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v>
      </c>
      <c r="F58" s="45" t="str">
        <v>10</v>
      </c>
      <c r="G58" s="45" t="str">
        <v>1</v>
      </c>
      <c r="H58" s="45" t="str">
        <v>26174112</v>
      </c>
      <c r="I58" s="45" t="str">
        <v>0</v>
      </c>
      <c r="J58" s="45" t="str">
        <v>Baru</v>
      </c>
      <c r="K58" s="45" t="str">
        <v>Opsional</v>
      </c>
      <c r="L58" s="45" t="str">
        <v>https://ecs7.tokopedia.net/img/cache/700/hDjmkQ/2020/12/11/4fc13cf0-5b42-4f40-8e0c-021c42d6caff.jpg</v>
      </c>
      <c r="M58" s="45" t="str">
        <v>https://ecs7.tokopedia.net/img/cache/700/hDjmkQ/2020/12/11/1020c06c-fe33-4f6b-bb4d-60f64883c290.jpg</v>
      </c>
      <c r="N58" s="45" t="str">
        <v>https://ecs7.tokopedia.net/img/cache/700/hDjmkQ/2020/12/11/88c5d342-0177-4a87-b865-5dc8d90f5fc4.jpg</v>
      </c>
      <c r="O58" s="45" t="str">
        <v>https://ecs7.tokopedia.net/img/cache/700/hDjmkQ/2020/12/11/eedd62c2-2111-48b0-8407-b192d31a10da.jpg</v>
      </c>
      <c r="P58" s="45" t="str">
        <v>https://ecs7.tokopedia.net/img/cache/700/hDjmkQ/2020/12/11/85d032a9-2019-4b62-ad1b-aa3edfdf52c6.jpg</v>
      </c>
      <c r="Q58" s="45" t="str"/>
      <c r="R58" s="45" t="str"/>
      <c r="S58" s="45" t="str"/>
      <c r="T58" s="45" t="str">
        <v>a7f57b7990958c1eb367</v>
      </c>
    </row>
    <row r="59">
      <c r="B59" s="46" t="str">
        <v>1510335195</v>
      </c>
      <c r="C59" s="46" t="str">
        <v>Penyiram Tanaman Otomatis Aman Saat Ditinggal Keluar Kota</v>
      </c>
      <c r="D59" s="46" t="str">
        <v>https://tokopedia.com/hiiphooray-tani/penyiram-tanaman-otomatis-aman-saat-ditinggal-keluar-kota</v>
      </c>
      <c r="E59" s="45" t="str">
        <v>Jika teman-teman mencari bibit anggur klik: HiipHooray https://www.tokopedia.com/hiiphooray
Penyiraman Tanaman Otomatis
Fungsi:
* Menyiram tanaman secara otomatis, cukup menggunakan botol bekas dan alat ini dijadikan sebagai tutupnya
Keterangan HiipHooray Youtube Channel:
* Tanaman akan tetap mendapatkan air walau kita tinggal ke luar kota karena urusan pekerjaan atau jalan-jalan sehingga teman-teman merasa nyaman dan aman karena tanaman kesayangan tetap teririgasi</v>
      </c>
      <c r="F59" s="45" t="str">
        <v>60</v>
      </c>
      <c r="G59" s="45" t="str">
        <v>1</v>
      </c>
      <c r="H59" s="45" t="str">
        <v>26215593</v>
      </c>
      <c r="I59" s="45" t="str">
        <v>0</v>
      </c>
      <c r="J59" s="45" t="str">
        <v>Baru</v>
      </c>
      <c r="K59" s="45" t="str">
        <v>Opsional</v>
      </c>
      <c r="L59" s="45" t="str">
        <v>https://ecs7.tokopedia.net/img/cache/700/hDjmkQ/2021/1/11/b5d6cf04-20fa-43a5-aed7-4e2f58e41b3e.jpg</v>
      </c>
      <c r="M59" s="45" t="str">
        <v>https://ecs7.tokopedia.net/img/cache/700/hDjmkQ/2021/1/11/f651faab-1041-42b7-9f52-7e81d3e6a510.jpg</v>
      </c>
      <c r="N59" s="45" t="str">
        <v>https://ecs7.tokopedia.net/img/cache/700/hDjmkQ/2021/1/11/a7be6a73-7035-4ee9-938a-7c0649006557.jpg</v>
      </c>
      <c r="O59" s="45" t="str">
        <v>https://ecs7.tokopedia.net/img/cache/700/hDjmkQ/2021/1/11/cc0abdfc-1382-4351-9e1d-525477c427c8.jpg</v>
      </c>
      <c r="P59" s="45" t="str">
        <v>https://ecs7.tokopedia.net/img/cache/700/hDjmkQ/2021/1/11/2956e76b-2265-4997-a75d-44a3866e291d.jpg</v>
      </c>
      <c r="Q59" s="45" t="str"/>
      <c r="R59" s="45" t="str"/>
      <c r="S59" s="45" t="str"/>
      <c r="T59" s="45" t="str">
        <v>d4682ac14a81c104bb09</v>
      </c>
    </row>
    <row r="60">
      <c r="B60" s="46" t="str">
        <v>1510335332</v>
      </c>
      <c r="C60" s="46" t="str">
        <v>Penyiram Tanaman Otomatis Isi 2 Penyedot Air Wadah Sekitar</v>
      </c>
      <c r="D60" s="46" t="str">
        <v>https://tokopedia.com/hiiphooray-tani/penyiram-tanaman-otomatis-isi-2-penyedot-air-wadah-sekitar</v>
      </c>
      <c r="E60" s="45" t="str">
        <v>Jika teman-teman mencari bibit anggur klik: HiipHooray https://www.tokopedia.com/hiiphooray
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v>
      </c>
      <c r="F60" s="45" t="str">
        <v>110</v>
      </c>
      <c r="G60" s="45" t="str">
        <v>1</v>
      </c>
      <c r="H60" s="45" t="str">
        <v>26215593</v>
      </c>
      <c r="I60" s="45" t="str">
        <v>0</v>
      </c>
      <c r="J60" s="45" t="str">
        <v>Baru</v>
      </c>
      <c r="K60" s="45" t="str">
        <v>Opsional</v>
      </c>
      <c r="L60" s="45" t="str">
        <v>https://ecs7.tokopedia.net/img/cache/700/hDjmkQ/2021/1/11/2df3d2fb-edd4-4fdc-8017-ddeeb63a18f3.jpg</v>
      </c>
      <c r="M60" s="45" t="str">
        <v>https://ecs7.tokopedia.net/img/cache/700/hDjmkQ/2021/1/11/484fc621-9bcc-42ac-8241-561a8cf8e0a3.jpg</v>
      </c>
      <c r="N60" s="45" t="str">
        <v>https://ecs7.tokopedia.net/img/cache/700/hDjmkQ/2021/1/11/03cd00c9-2e00-4f41-8b98-4c900bb0c8b8.jpg</v>
      </c>
      <c r="O60" s="45" t="str">
        <v>https://ecs7.tokopedia.net/img/cache/700/hDjmkQ/2021/1/11/77d7b537-2879-4dd8-82a7-5aff42409e9e.jpg</v>
      </c>
      <c r="P60" s="45" t="str">
        <v>https://ecs7.tokopedia.net/img/cache/700/hDjmkQ/2021/1/11/8bac382c-9241-444a-a716-667daf13e8cd.jpg</v>
      </c>
      <c r="Q60" s="45" t="str"/>
      <c r="R60" s="45" t="str"/>
      <c r="S60" s="45" t="str"/>
      <c r="T60" s="45" t="str">
        <v>f36146c8712ab3492d6a</v>
      </c>
    </row>
    <row r="61">
      <c r="B61" s="46" t="str">
        <v>1219035680</v>
      </c>
      <c r="C61" s="46" t="str">
        <v>Peralatan Berkebun Bestguard E50 Garden Combination Tool</v>
      </c>
      <c r="D61" s="46" t="str">
        <v>https://tokopedia.com/hiiphooray-tani/peralatan-berkebun-bestguard-e50-garden-combination-tool</v>
      </c>
      <c r="E61" s="45" t="str">
        <v>Jika teman-teman mencari bibit anggur klik: HiipHooray https://www.tokopedia.com/hiiphooray
Rekomendasi pembelian produk lain:
* Polybag 20x20 Bahan Awet Tahan Lama https://www.tokopedia.com/hiiphooray-tani/polybag-20x20-bahan-awet-tahan-lama
* Kapur Dolomit Super 1KG Ekstra MgO Menaikan pH https://www.tokopedia.com/hiiphooray-tani/kapur-dolomit-super-1kg-ekstra-mgo-menaikan-ph
* Garam Inggris Magnesium Sulfate MgSO4 250gr Pupuk Wajib https://www.tokopedia.com/hiiphooray-tani/garam-inggris-magnesium-sulfate-mgso4-250gr-pupuk-wajib
* Pupuk Magnesium Kalsium Panen Raya 1KG Penyubur dan Pembenah Tanah https://www.tokopedia.com/hiiphooray-tani/pupuk-magnesium-kalsium-panen-raya-1kg-penyubur-dan-pembenah-tanah
* Sekop Mini Sendok Tanah Untuk Hobi Berkebun https://www.tokopedia.com/hiiphooray-tani/sekop-mini-sendok-tanah-untuk-hobi-berkebun
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v>
      </c>
      <c r="F61" s="45" t="str">
        <v>400</v>
      </c>
      <c r="G61" s="45" t="str">
        <v>1</v>
      </c>
      <c r="H61" s="45" t="str">
        <v>26215593</v>
      </c>
      <c r="I61" s="45" t="str">
        <v>0</v>
      </c>
      <c r="J61" s="45" t="str">
        <v>Baru</v>
      </c>
      <c r="K61" s="45" t="str">
        <v>Opsional</v>
      </c>
      <c r="L61" s="45" t="str">
        <v>https://ecs7.tokopedia.net/img/cache/700/hDjmkQ/2020/9/28/a129e410-ea6e-4a41-b073-88f6438beb04.jpg</v>
      </c>
      <c r="M61" s="45" t="str">
        <v>https://ecs7.tokopedia.net/img/cache/700/hDjmkQ/2020/9/28/51531308-15fb-4c04-a448-6fd4289498d9.jpg</v>
      </c>
      <c r="N61" s="45" t="str">
        <v>https://ecs7.tokopedia.net/img/cache/700/hDjmkQ/2020/9/28/c55eaac6-1450-4462-b854-d506a9731f17.jpg</v>
      </c>
      <c r="O61" s="45" t="str">
        <v>https://ecs7.tokopedia.net/img/cache/700/hDjmkQ/2020/9/28/5fad8800-e134-4d8a-ba1f-f722bccf3aac.jpg</v>
      </c>
      <c r="P61" s="45" t="str">
        <v>https://ecs7.tokopedia.net/img/cache/700/hDjmkQ/2020/9/28/c9f28a9e-86cc-44b9-9a73-67499f28a82b.jpg</v>
      </c>
      <c r="Q61" s="45" t="str"/>
      <c r="R61" s="45" t="str"/>
      <c r="S61" s="45" t="str"/>
      <c r="T61" s="45" t="str">
        <v>a0e91184fa416da330ed</v>
      </c>
    </row>
    <row r="62">
      <c r="B62" s="46" t="str">
        <v>1606131500</v>
      </c>
      <c r="C62" s="46" t="str">
        <v>Perangkap Tikus Kecil Dalam Rumah atau Lumbung Tani</v>
      </c>
      <c r="D62" s="46" t="str">
        <v>https://tokopedia.com/hiiphooray-tani/perangkap-tikus-kecil-dalam-rumah-atau-lumbung-tani</v>
      </c>
      <c r="E62" s="45" t="str">
        <v>Perangkap Tikus Kecil Dalam Rumah, Lumbung Tani, ataupun Gudang.
Fungsi: menjebak tikus kecil yang ada di dalam rumah atau gudang, tikus akan terjepit saat mengenai umpan
Keterangan HiipHooray Youtube Channel:
* Pergunakan umpan makanan berbau yang membuat tikus tertarik seperti bumbu mie, ikan asin, dan lain sebagainya
* Dapat ditambahkan benang pengikat agar tidak bergerak menjauh saat tikus mengamuk</v>
      </c>
      <c r="F62" s="45" t="str">
        <v>100</v>
      </c>
      <c r="G62" s="45" t="str">
        <v>1</v>
      </c>
      <c r="H62" s="45" t="str">
        <v>26215593</v>
      </c>
      <c r="I62" s="45" t="str">
        <v>0</v>
      </c>
      <c r="J62" s="45" t="str">
        <v>Baru</v>
      </c>
      <c r="K62" s="45" t="str">
        <v>Ya</v>
      </c>
      <c r="L62" s="45" t="str">
        <v>https://ecs7.tokopedia.net/img/cache/700/hDjmkQ/2021/2/16/766c0b2a-61a9-4fbf-81fa-b4482e7fcc9f.jpg</v>
      </c>
      <c r="M62" s="45" t="str">
        <v>https://ecs7.tokopedia.net/img/cache/700/hDjmkQ/2021/2/16/6ec569b8-4197-4f0a-94b6-4881fbe98898.jpg</v>
      </c>
      <c r="N62" s="45" t="str">
        <v>https://ecs7.tokopedia.net/img/cache/700/hDjmkQ/2021/2/16/390cbfc3-8eb5-40d7-8471-e7f741b84a8b.jpg</v>
      </c>
      <c r="O62" s="45" t="str">
        <v>https://ecs7.tokopedia.net/img/cache/700/hDjmkQ/2021/2/16/d52c9beb-e02f-458a-97f9-8ad83c669055.jpg</v>
      </c>
      <c r="P62" s="45" t="str">
        <v>https://ecs7.tokopedia.net/img/cache/700/hDjmkQ/2021/2/16/b0a3ba70-106a-4b9c-8aa1-6b3f2627889b.jpg</v>
      </c>
      <c r="Q62" s="45" t="str"/>
      <c r="R62" s="45" t="str"/>
      <c r="S62" s="45" t="str"/>
      <c r="T62" s="45" t="str">
        <v>18360d87921b94544177</v>
      </c>
    </row>
    <row r="63">
      <c r="B63" s="46" t="str">
        <v>1191939639</v>
      </c>
      <c r="C63" s="46" t="str">
        <v>Perekat Perata Dustik 1 Liter Wajib Saat Semprot</v>
      </c>
      <c r="D63" s="46" t="str">
        <v>https://tokopedia.com/hiiphooray-tani/perekat-perata-dustik-1-liter-wajib-saat-semprot</v>
      </c>
      <c r="E63" s="45" t="str">
        <v>Jika teman-teman mencari bibit anggur klik: HiipHooray https://www.tokopedia.com/hiiphooray
Rekomendasi pembelian produk lain:
* Pressure Sprayer Vistar 5L Semprotan Bertekanan https://www.tokopedia.com/hiiphooray-tani/pressure-sprayer-vistar-5l-semprotan-bertekanan
* Fungisida Antracol 70WP 250gr Ekstra Zinc Kontak Protektif https://www.tokopedia.com/hiiphooray-tani/fungisida-antracol-70wp-250gr-ekstra-zinc-kontak-protektif
* Fungisida Score 250EC 80ml Sistemik Bunuh Jamur Penyakit https://www.tokopedia.com/hiiphooray-tani/fungisida-score-250ec-80ml-sistemik-bunuh-jamur-penyakit
* Insektisida Curacron 500EC 100ml Hama Tewas https://www.tokopedia.com/hiiphooray-tani/insektisida-curacron-500ec-100ml-hama-tewas
* Insektisida Decis 50ml Kontak Andalan Petani Desa https://www.tokopedia.com/hiiphooray-tani/insektisida-decis-50ml-kontak-andalan-petani-desa
Perekat Perata Dustik 1 Liter
Fungsi: Meratakan semua semprotan pestisida dan fungisida agar dapat berfungsi maksimal
Keterangan HiipHooray Youtube Channel:
* Sangat disarankan menggunakan produk ini saat menyemprotkan pestisida dan fungisida</v>
      </c>
      <c r="F63" s="45" t="str">
        <v>1300</v>
      </c>
      <c r="G63" s="45" t="str">
        <v>1</v>
      </c>
      <c r="H63" s="45" t="str">
        <v>26174089</v>
      </c>
      <c r="I63" s="45" t="str">
        <v>0</v>
      </c>
      <c r="J63" s="45" t="str">
        <v>Baru</v>
      </c>
      <c r="K63" s="45" t="str">
        <v>Opsional</v>
      </c>
      <c r="L63" s="45" t="str">
        <v>https://ecs7.tokopedia.net/img/cache/700/hDjmkQ/2020/9/17/55a172ae-e368-419c-9562-e2a03db73953.jpg</v>
      </c>
      <c r="M63" s="45" t="str">
        <v>https://ecs7.tokopedia.net/img/cache/700/hDjmkQ/2020/9/17/4d33b80a-4ace-429d-8bdf-d5144f4842eb.jpg</v>
      </c>
      <c r="N63" s="45" t="str">
        <v>https://ecs7.tokopedia.net/img/cache/700/hDjmkQ/2020/9/17/27ae09ec-26af-4462-ae34-30f7ac06ddf8.jpg</v>
      </c>
      <c r="O63" s="45" t="str">
        <v>https://ecs7.tokopedia.net/img/cache/700/hDjmkQ/2020/9/17/9e22eba2-046b-4c0c-abbc-a67825a974f2.jpg</v>
      </c>
      <c r="P63" s="45" t="str">
        <v>https://ecs7.tokopedia.net/img/cache/700/hDjmkQ/2020/9/17/9776615e-60f4-4e4d-aa06-e3ab6126080e.jpg</v>
      </c>
      <c r="Q63" s="45" t="str"/>
      <c r="R63" s="45" t="str"/>
      <c r="S63" s="45" t="str"/>
      <c r="T63" s="45" t="str">
        <v>07d8e12e4e27a1770e3e</v>
      </c>
    </row>
    <row r="64">
      <c r="B64" s="46" t="str">
        <v>1418068722</v>
      </c>
      <c r="C64" s="46" t="str">
        <v>Planter Bag Easy Grow 100L Bahan Kuat Tahan Lama</v>
      </c>
      <c r="D64" s="46" t="str">
        <v>https://tokopedia.com/hiiphooray-tani/planter-bag-easy-grow-100l-bahan-kuat-tahan-lama</v>
      </c>
      <c r="E64" s="45" t="str">
        <v>Jika teman-teman mencari bibit anggur klik: HiipHooray https://www.tokopedia.com/hiiphooray
Rekomendasi pembelian produk lain:
* Planter Bag Easy Grow 75L Bahan Kuat Tahan Lama https://www.tokopedia.com/hiiphooray-tani/planter-bag-easy-grow-75l-bahan-kuat-tahan-lama
* Polybag 25x25 Bahan Awet Tahan Lama https://www.tokopedia.com/hiiphooray-tani/polybag-25x25-bahan-awet-tahan-lama
* Kapur Dolomit Super 10KG Ekstra MgO Menaikan pH https://www.tokopedia.com/hiiphooray-tani/kapur-dolomit-super-10kg-ekstra-mgo-menaikan-ph
* Media Tanam 1 Pack Porous https://www.tokopedia.com/hiiphooray-tani/media-tanam-1-pack-porous
* Mulsa Hitam Perak Montana Lebar 60cm Efek ke Warna Buah https://www.tokopedia.com/hiiphooray-tani/mulsa-hitam-perak-montana-lebar-60cm-efek-ke-warna-buah
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bekas</v>
      </c>
      <c r="F64" s="45" t="str">
        <v>370</v>
      </c>
      <c r="G64" s="45" t="str">
        <v>1</v>
      </c>
      <c r="H64" s="45" t="str">
        <v>26675031</v>
      </c>
      <c r="I64" s="45" t="str">
        <v>0</v>
      </c>
      <c r="J64" s="45" t="str">
        <v>Baru</v>
      </c>
      <c r="K64" s="45" t="str">
        <v>Opsional</v>
      </c>
      <c r="L64" s="45" t="str">
        <v>https://ecs7.tokopedia.net/img/cache/700/hDjmkQ/2020/12/11/7de20770-6b95-4577-8240-dbe693b6cc0a.jpg</v>
      </c>
      <c r="M64" s="45" t="str">
        <v>https://ecs7.tokopedia.net/img/cache/700/hDjmkQ/2020/12/11/bcf0a088-9f6a-40b9-aebe-17d98bbbf7f3.jpg</v>
      </c>
      <c r="N64" s="45" t="str">
        <v>https://ecs7.tokopedia.net/img/cache/700/hDjmkQ/2020/12/11/1019262d-4fa4-4090-a5c3-d30d76be42e3.jpg</v>
      </c>
      <c r="O64" s="45" t="str">
        <v>https://ecs7.tokopedia.net/img/cache/700/hDjmkQ/2020/12/11/5c520ca4-fe78-46ef-a915-6895269071c9.jpg</v>
      </c>
      <c r="P64" s="45" t="str">
        <v>https://ecs7.tokopedia.net/img/cache/700/hDjmkQ/2020/12/11/45a96e9f-abd1-4656-9a7b-4004a015e683.jpg</v>
      </c>
      <c r="Q64" s="45" t="str"/>
      <c r="R64" s="45" t="str"/>
      <c r="S64" s="45" t="str"/>
      <c r="T64" s="45" t="str">
        <v>bf3c53aa08cffc6e2b45</v>
      </c>
    </row>
    <row r="65">
      <c r="B65" s="46" t="str">
        <v>1332604733</v>
      </c>
      <c r="C65" s="46" t="str">
        <v>Planter Bag Easy Grow 50L Bahan Kuat Tahan Lama</v>
      </c>
      <c r="D65" s="46" t="str">
        <v>https://tokopedia.com/hiiphooray-tani/planter-bag-easy-grow-50l-bahan-kuat-tahan-lama</v>
      </c>
      <c r="E65" s="45" t="str">
        <v>Jika teman-teman mencari bibit anggur klik: HiipHooray https://www.tokopedia.com/hiiphooray
Rekomendasi pembelian produk lain:
* Planter Bag Easy Grow 75L Bahan Kuat Tahan Lama https://www.tokopedia.com/hiiphooray-tani/planter-bag-easy-grow-75l-bahan-kuat-tahan-lama
* Polybag 20x20 Bahan Awet Tahan Lama https://www.tokopedia.com/hiiphooray-tani/polybag-20x20-bahan-awet-tahan-lama
* Kapur Dolomit Super 1KG Ekstra MgO Menaikan pH https://www.tokopedia.com/hiiphooray-tani/kapur-dolomit-super-1kg-ekstra-mgo-menaikan-ph
* Media Tanam 1 Pack Tanaman Buah, Sayur, Hias https://www.tokopedia.com/hiiphooray-tani/media-tanam-1-pack-tanaman-buah-sayur-hias
* Mulsa Hitam Perak Montana Lebar 60cm Efek ke Warna Buah https://www.tokopedia.com/hiiphooray-tani/mulsa-hitam-perak-montana-lebar-60cm-efek-ke-warna-buah
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v>
      </c>
      <c r="F65" s="45" t="str">
        <v>160</v>
      </c>
      <c r="G65" s="45" t="str">
        <v>1</v>
      </c>
      <c r="H65" s="45" t="str">
        <v>26675031</v>
      </c>
      <c r="I65" s="45" t="str">
        <v>0</v>
      </c>
      <c r="J65" s="45" t="str">
        <v>Baru</v>
      </c>
      <c r="K65" s="45" t="str">
        <v>Ya</v>
      </c>
      <c r="L65" s="45" t="str">
        <v>https://ecs7.tokopedia.net/img/cache/700/VqbcmM/2020/11/10/d59ab9ce-2acc-411c-990b-ac43efaa4d8b.jpg</v>
      </c>
      <c r="M65" s="45" t="str">
        <v>https://ecs7.tokopedia.net/img/cache/700/VqbcmM/2020/11/10/561ebbc1-385c-4c37-b18e-7436e1cc4511.jpg</v>
      </c>
      <c r="N65" s="45" t="str">
        <v>https://ecs7.tokopedia.net/img/cache/700/VqbcmM/2020/11/10/7bc06019-ae6e-46ef-ba51-11e11ca6b448.jpg</v>
      </c>
      <c r="O65" s="45" t="str">
        <v>https://ecs7.tokopedia.net/img/cache/700/VqbcmM/2020/11/10/f95ca729-7451-4462-9f2a-401eda7091fe.jpg</v>
      </c>
      <c r="P65" s="45" t="str">
        <v>https://ecs7.tokopedia.net/img/cache/700/VqbcmM/2020/11/10/7d746c37-2379-4780-8067-d1c91fc34e0b.jpg</v>
      </c>
      <c r="Q65" s="45" t="str">
        <v>https://www.youtube.com/watch?v=lCMSmIRFR1E</v>
      </c>
      <c r="R65" s="45" t="str"/>
      <c r="S65" s="45" t="str"/>
      <c r="T65" s="45" t="str">
        <v>5f302acf7c581a3f1037</v>
      </c>
    </row>
    <row r="66">
      <c r="B66" s="46" t="str">
        <v>1332720447</v>
      </c>
      <c r="C66" s="46" t="str">
        <v>Planter Bag Easy Grow 75L Bahan Kuat Tahan Lama</v>
      </c>
      <c r="D66" s="46" t="str">
        <v>https://tokopedia.com/hiiphooray-tani/planter-bag-easy-grow-75l-bahan-kuat-tahan-lama</v>
      </c>
      <c r="E66" s="45" t="str">
        <v>Jika teman-teman mencari bibit anggur klik: HiipHooray https://www.tokopedia.com/hiiphooray
Rekomendasi pembelian produk lain:
* Planter Bag Easy Grow 50L Bahan Kuat Tahan Lama https://www.tokopedia.com/hiiphooray-tani/planter-bag-easy-grow-50l-bahan-kuat-tahan-lama
* Planter Bag Easy Grow 100L Bahan Kuat Tahan Lama https://tokopedia.com/hiiphooray-tani/planter-bag-easy-grow-100l-bahan-kuat-tahan-lama
* Kapur Dolomit Super 10KG Ekstra MgO Menaikan pH https://www.tokopedia.com/hiiphooray-tani/kapur-dolomit-super-10kg-ekstra-mgo-menaikan-ph
* Media Tanam 1 Pack Porous https://www.tokopedia.com/hiiphooray-tani/media-tanam-1-pack-porous
* Mulsa Hitam Perak Montana Lebar 60cm Efek ke Warna Buah https://www.tokopedia.com/hiiphooray-tani/mulsa-hitam-perak-montana-lebar-60cm-efek-ke-warna-buah
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v>
      </c>
      <c r="F66" s="45" t="str">
        <v>220</v>
      </c>
      <c r="G66" s="45" t="str">
        <v>1</v>
      </c>
      <c r="H66" s="45" t="str">
        <v>26675031</v>
      </c>
      <c r="I66" s="45" t="str">
        <v>0</v>
      </c>
      <c r="J66" s="45" t="str">
        <v>Baru</v>
      </c>
      <c r="K66" s="45" t="str">
        <v>Ya</v>
      </c>
      <c r="L66" s="45" t="str">
        <v>https://ecs7.tokopedia.net/img/cache/700/VqbcmM/2020/11/10/95cab409-49ab-4f68-b3b5-c681f9952537.jpg</v>
      </c>
      <c r="M66" s="45" t="str">
        <v>https://ecs7.tokopedia.net/img/cache/700/VqbcmM/2020/11/10/ea9ea455-f7b8-4adc-b380-60e0d6ca0151.jpg</v>
      </c>
      <c r="N66" s="45" t="str">
        <v>https://ecs7.tokopedia.net/img/cache/700/VqbcmM/2020/11/10/2d6d70f7-db2f-434b-bbec-b3f2ed8a4c1f.jpg</v>
      </c>
      <c r="O66" s="45" t="str">
        <v>https://ecs7.tokopedia.net/img/cache/700/VqbcmM/2020/11/10/54c45feb-c198-4db0-9da4-59764d45455f.jpg</v>
      </c>
      <c r="P66" s="45" t="str">
        <v>https://ecs7.tokopedia.net/img/cache/700/VqbcmM/2020/11/10/29ed9a0a-7369-4f88-8511-f581da42cf15.jpg</v>
      </c>
      <c r="Q66" s="45" t="str">
        <v>https://www.youtube.com/watch?v=lCMSmIRFR1E</v>
      </c>
      <c r="R66" s="45" t="str"/>
      <c r="S66" s="45" t="str"/>
      <c r="T66" s="45" t="str">
        <v>826bbee2863cebdf1b2b</v>
      </c>
    </row>
    <row r="67">
      <c r="B67" s="46" t="str">
        <v>1191939973</v>
      </c>
      <c r="C67" s="46" t="str">
        <v>Polybag 10x15 Untuk Semai Bahan Awet Tahan Lama</v>
      </c>
      <c r="D67" s="46" t="str">
        <v>https://tokopedia.com/hiiphooray-tani/polybag-10x15-untuk-semai-bahan-awet-tahan-lama</v>
      </c>
      <c r="E67" s="45" t="str">
        <v>Jika teman-teman mencari bibit anggur klik: HiipHooray https://www.tokopedia.com/hiiphooray
Rekomendasi pembelian produk lain:
* Polybag 15x15 Untuk Semai Bahan Awet Tahan Lama https://www.tokopedia.com/hiiphooray-tani/polybag-15x15-untuk-semai-bahan-awet-tahan-lama
* Seedlings Bag Easy Grow L 12x12cm Degradable Akar Gembira https://www.tokopedia.com/hiiphooray-tani/seedlings-bag-easy-grow-l-12x12cm-degradable-akar-gembira
* Media Tanam 1 Pack Tanaman Buah, Sayur, Hias https://www.tokopedia.com/hiiphooray-tani/media-tanam-1-pack-tanaman-buah-sayur-hias
* Media Tanam 1 Pack Porous https://www.tokopedia.com/hiiphooray-tani/media-tanam-1-pack-porous
* Pupuk Magnesium Kalsium Panen Raya 1KG Penyubur dan Pembenah Tanah https://www.tokopedia.com/hiiphooray-tani/pupuk-magnesium-kalsium-panen-raya-1kg-penyubur-dan-pembenah-tanah
Polybag 10x15
Panjang/tinggi: 15cm
Lebar saat dilipat: 5cm</v>
      </c>
      <c r="F67" s="45" t="str">
        <v>3</v>
      </c>
      <c r="G67" s="45" t="str">
        <v>1</v>
      </c>
      <c r="H67" s="45" t="str">
        <v>26174095</v>
      </c>
      <c r="I67" s="45" t="str">
        <v>0</v>
      </c>
      <c r="J67" s="45" t="str">
        <v>Baru</v>
      </c>
      <c r="K67" s="45" t="str">
        <v>Opsional</v>
      </c>
      <c r="L67" s="45" t="str">
        <v>https://ecs7.tokopedia.net/img/cache/700/hDjmkQ/2020/9/17/d0b5a086-835e-49d7-9ecd-65e9f4766807.jpg</v>
      </c>
      <c r="M67" s="45" t="str">
        <v>https://ecs7.tokopedia.net/img/cache/700/hDjmkQ/2020/9/17/661ee11c-2c7c-44cf-917e-45466c7a7bda.jpg</v>
      </c>
      <c r="N67" s="45" t="str">
        <v>https://ecs7.tokopedia.net/img/cache/700/hDjmkQ/2020/9/17/de6d957c-0a6b-4534-ab3d-5dd794ea3af5.jpg</v>
      </c>
      <c r="O67" s="45" t="str">
        <v>https://ecs7.tokopedia.net/img/cache/700/hDjmkQ/2020/9/17/cf8d7214-4d79-43f6-a7fb-43c599a5a953.jpg</v>
      </c>
      <c r="P67" s="45" t="str">
        <v>https://ecs7.tokopedia.net/img/cache/700/hDjmkQ/2020/9/17/76e5084e-c1d0-40a8-b74b-d6479ffa7e9c.jpg</v>
      </c>
      <c r="Q67" s="45" t="str"/>
      <c r="R67" s="45" t="str"/>
      <c r="S67" s="45" t="str"/>
      <c r="T67" s="45" t="str">
        <v>a3727b80d63cdeaff602</v>
      </c>
    </row>
    <row r="68">
      <c r="B68" s="46" t="str">
        <v>1191940061</v>
      </c>
      <c r="C68" s="46" t="str">
        <v>Polybag 15x15 Untuk Semai Bahan Awet Tahan Lama</v>
      </c>
      <c r="D68" s="46" t="str">
        <v>https://tokopedia.com/hiiphooray-tani/polybag-15x15-untuk-semai-bahan-awet-tahan-lama</v>
      </c>
      <c r="E68" s="45" t="str">
        <v>Jika teman-teman mencari bibit anggur klik: HiipHooray https://www.tokopedia.com/hiiphooray
Rekomendasi pembelian produk lain:
* Polybag 10x15 Untuk Semai Bahan Awet Tahan Lama https://www.tokopedia.com/hiiphooray-tani/polybag-10x15-untuk-semai-bahan-awet-tahan-lama
* Polybag 20x20 Bahan Awet Tahan Lama https://www.tokopedia.com/hiiphooray-tani/polybag-20x20-bahan-awet-tahan-lama
* Seedlings Bag Easy Grow L 12x12cm Degradable Akar Gembira https://www.tokopedia.com/hiiphooray-tani/seedlings-bag-easy-grow-l-12x12cm-degradable-akar-gembira
* Media Tanam 1 Pack Porous https://www.tokopedia.com/hiiphooray-tani/media-tanam-1-pack-porous
* Pupuk Guano Taiwan per Kantong Import Premium https://www.tokopedia.com/hiiphooray-tani/pupuk-guano-taiwan-per-kantong-import-premium
Polybag 15x15
Panjang/tinggi: 15cm
Lebar saat dilipat: 7,5cm</v>
      </c>
      <c r="F68" s="45" t="str">
        <v>5</v>
      </c>
      <c r="G68" s="45" t="str">
        <v>1</v>
      </c>
      <c r="H68" s="45" t="str">
        <v>26174095</v>
      </c>
      <c r="I68" s="45" t="str">
        <v>0</v>
      </c>
      <c r="J68" s="45" t="str">
        <v>Baru</v>
      </c>
      <c r="K68" s="45" t="str">
        <v>Opsional</v>
      </c>
      <c r="L68" s="45" t="str">
        <v>https://ecs7.tokopedia.net/img/cache/700/hDjmkQ/2020/9/17/e69f035f-60bd-4faa-8c28-d8e7cf33c4d1.jpg</v>
      </c>
      <c r="M68" s="45" t="str">
        <v>https://ecs7.tokopedia.net/img/cache/700/hDjmkQ/2020/9/17/748e49a3-dc0e-4e12-8b59-be48968d9ed8.jpg</v>
      </c>
      <c r="N68" s="45" t="str">
        <v>https://ecs7.tokopedia.net/img/cache/700/hDjmkQ/2020/9/17/30dd1c5d-2ce7-4a45-9d7e-cf3429f1eda1.jpg</v>
      </c>
      <c r="O68" s="45" t="str">
        <v>https://ecs7.tokopedia.net/img/cache/700/hDjmkQ/2020/9/17/26de989c-3ec2-4b76-b4cc-6869c97c9b59.jpg</v>
      </c>
      <c r="P68" s="45" t="str">
        <v>https://ecs7.tokopedia.net/img/cache/700/hDjmkQ/2020/9/17/a845d2a5-00d8-42bd-bb9f-69199beff885.jpg</v>
      </c>
      <c r="Q68" s="45" t="str"/>
      <c r="R68" s="45" t="str"/>
      <c r="S68" s="45" t="str"/>
      <c r="T68" s="45" t="str">
        <v>c7f116a0c738ecb5013d</v>
      </c>
    </row>
    <row r="69">
      <c r="B69" s="46" t="str">
        <v>1191940137</v>
      </c>
      <c r="C69" s="46" t="str">
        <v>Polybag 20x20 Bahan Awet Tahan Lama</v>
      </c>
      <c r="D69" s="46" t="str">
        <v>https://tokopedia.com/hiiphooray-tani/polybag-20x20-bahan-awet-tahan-lama</v>
      </c>
      <c r="E69" s="45" t="str">
        <v>Jika teman-teman mencari bibit anggur klik: HiipHooray https://www.tokopedia.com/hiiphooray
Rekomendasi pembelian produk lain:
* Polybag 15x15 Untuk Semai Bahan Awet Tahan Lama https://www.tokopedia.com/hiiphooray-tani/polybag-15x15-untuk-semai-bahan-awet-tahan-lama
* Polybag 25x25 Bahan Awet Tahan Lama https://www.tokopedia.com/hiiphooray-tani/polybag-25x25-bahan-awet-tahan-lama
* Seedlings Bag Easy Grow XL 15x15cm Degradable Akar Gembira https://www.tokopedia.com/hiiphooray-tani/seedlings-bag-easy-grow-xl-15x15cm-degradable-akar-gembira
* Media Tanam 1 Pack Porous https://www.tokopedia.com/hiiphooray-tani/media-tanam-1-pack-porous
* Pupuk Guano Taiwan per Kantong Import Premium https://www.tokopedia.com/hiiphooray-tani/pupuk-guano-taiwan-per-kantong-import-premium
Polybag 20x20
Panjang/tinggi: 20cm
Lebar saat dilipat: 10cm</v>
      </c>
      <c r="F69" s="45" t="str">
        <v>10</v>
      </c>
      <c r="G69" s="45" t="str">
        <v>1</v>
      </c>
      <c r="H69" s="45" t="str">
        <v>26174095</v>
      </c>
      <c r="I69" s="45" t="str">
        <v>0</v>
      </c>
      <c r="J69" s="45" t="str">
        <v>Baru</v>
      </c>
      <c r="K69" s="45" t="str">
        <v>Opsional</v>
      </c>
      <c r="L69" s="45" t="str">
        <v>https://ecs7.tokopedia.net/img/cache/700/hDjmkQ/2020/9/17/2f74d34a-e443-41c9-984a-82c07e99719b.jpg</v>
      </c>
      <c r="M69" s="45" t="str">
        <v>https://ecs7.tokopedia.net/img/cache/700/hDjmkQ/2020/9/17/a1bde49c-46bd-4dd6-95cc-7ede26e39345.jpg</v>
      </c>
      <c r="N69" s="45" t="str">
        <v>https://ecs7.tokopedia.net/img/cache/700/hDjmkQ/2020/9/17/31d77af9-f6f5-4061-87c0-78807f52b3c0.jpg</v>
      </c>
      <c r="O69" s="45" t="str">
        <v>https://ecs7.tokopedia.net/img/cache/700/hDjmkQ/2020/9/17/51ab56de-ec44-4254-b80c-ebb92a3c1583.jpg</v>
      </c>
      <c r="P69" s="45" t="str">
        <v>https://ecs7.tokopedia.net/img/cache/700/hDjmkQ/2020/9/17/87c9e4ff-1c1a-43ff-aeb9-44062af07d5d.jpg</v>
      </c>
      <c r="Q69" s="45" t="str"/>
      <c r="R69" s="45" t="str"/>
      <c r="S69" s="45" t="str"/>
      <c r="T69" s="45" t="str">
        <v>d87b857999f83e33838b</v>
      </c>
    </row>
    <row r="70">
      <c r="B70" s="46" t="str">
        <v>1191940261</v>
      </c>
      <c r="C70" s="46" t="str">
        <v>Polybag 25x25 Bahan Awet Tahan Lama</v>
      </c>
      <c r="D70" s="46" t="str">
        <v>https://tokopedia.com/hiiphooray-tani/polybag-25x25-bahan-awet-tahan-lama</v>
      </c>
      <c r="E70" s="45" t="str">
        <v>Jika teman-teman mencari bibit anggur klik: HiipHooray https://www.tokopedia.com/hiiphooray
Rekomendasi pembelian produk lain:
* Polybag 20x20 Bahan Awet Tahan Lama https://www.tokopedia.com/hiiphooray-tani/polybag-20x20-bahan-awet-tahan-lama
* Polybag 35x35 Bahan Awet Tahan Lama https://www.tokopedia.com/hiiphooray-tani/polybag-35x35-bahan-awet-tahan-lama
* Seedlings Bag Easy Grow XL 15x15cm Degradable Akar Gembira https://www.tokopedia.com/hiiphooray-tani/seedlings-bag-easy-grow-xl-15x15cm-degradable-akar-gembira
* Media Tanam 1 Pack Tanaman Buah, Sayur, Hias https://www.tokopedia.com/hiiphooray-tani/media-tanam-1-pack-tanaman-buah-sayur-hias
* Pupuk Guano Taiwan per Kantong Import Premium https://www.tokopedia.com/hiiphooray-tani/pupuk-guano-taiwan-per-kantong-import-premium
Polybag 25x25
Panjang/tinggi: 25cm
Lebar saat dilipat: 12,5cm</v>
      </c>
      <c r="F70" s="45" t="str">
        <v>20</v>
      </c>
      <c r="G70" s="45" t="str">
        <v>1</v>
      </c>
      <c r="H70" s="45" t="str">
        <v>26174095</v>
      </c>
      <c r="I70" s="45" t="str">
        <v>0</v>
      </c>
      <c r="J70" s="45" t="str">
        <v>Baru</v>
      </c>
      <c r="K70" s="45" t="str">
        <v>Opsional</v>
      </c>
      <c r="L70" s="45" t="str">
        <v>https://ecs7.tokopedia.net/img/cache/700/hDjmkQ/2020/9/17/1030db7d-0228-447d-92bb-6c57c931bff3.jpg</v>
      </c>
      <c r="M70" s="45" t="str">
        <v>https://ecs7.tokopedia.net/img/cache/700/hDjmkQ/2020/9/17/1c8e8d56-5b25-47f8-b2f1-821b96960d27.jpg</v>
      </c>
      <c r="N70" s="45" t="str">
        <v>https://ecs7.tokopedia.net/img/cache/700/hDjmkQ/2020/9/17/57aa07c3-6c6d-4648-b83a-138d4cf2d86e.jpg</v>
      </c>
      <c r="O70" s="45" t="str">
        <v>https://ecs7.tokopedia.net/img/cache/700/hDjmkQ/2020/9/17/595e8850-d65f-40e2-8732-c84680722aa9.jpg</v>
      </c>
      <c r="P70" s="45" t="str">
        <v>https://ecs7.tokopedia.net/img/cache/700/hDjmkQ/2020/9/17/b8f357fe-42c7-4d92-a4b4-570457c161ee.jpg</v>
      </c>
      <c r="Q70" s="45" t="str"/>
      <c r="R70" s="45" t="str"/>
      <c r="S70" s="45" t="str"/>
      <c r="T70" s="45" t="str">
        <v>b8851362ce1f5ff7f065</v>
      </c>
    </row>
    <row r="71">
      <c r="B71" s="46" t="str">
        <v>1191940363</v>
      </c>
      <c r="C71" s="46" t="str">
        <v>Polybag 35x35 Bahan Awet Tahan Lama</v>
      </c>
      <c r="D71" s="46" t="str">
        <v>https://tokopedia.com/hiiphooray-tani/polybag-35x35-bahan-awet-tahan-lama</v>
      </c>
      <c r="E71" s="45" t="str">
        <v>Jika teman-teman mencari bibit anggur klik: HiipHooray https://www.tokopedia.com/hiiphooray
Rekomendasi pembelian produk lain:
* Polybag 25x25 Bahan Awet Tahan Lama https://www.tokopedia.com/hiiphooray-tani/polybag-25x25-bahan-awet-tahan-lama
* Polybag 40x40 Bahan Awet Tahan Lama https://www.tokopedia.com/hiiphooray-tani/polybag-40x40-bahan-awet-tahan-lama
* Planter Bag Easy Grow 50L Bahan Kuat Tahan Lama https://www.tokopedia.com/hiiphooray-tani/planter-bag-easy-grow-50l-bahan-kuat-tahan-lama
* Media Tanam 1 Pack Tanaman Buah, Sayur, Hias https://www.tokopedia.com/hiiphooray-tani/media-tanam-1-pack-tanaman-buah-sayur-hias
* Kapur Dolomit Super 10KG Ekstra MgO Menaikan pH https://www.tokopedia.com/hiiphooray-tani/kapur-dolomit-super-10kg-ekstra-mgo-menaikan-ph
Polybag 35x35
Panjang/tinggi: 35cm
Lebar saat dilipat: 17,5cm</v>
      </c>
      <c r="F71" s="45" t="str">
        <v>30</v>
      </c>
      <c r="G71" s="45" t="str">
        <v>1</v>
      </c>
      <c r="H71" s="45" t="str">
        <v>26174095</v>
      </c>
      <c r="I71" s="45" t="str">
        <v>0</v>
      </c>
      <c r="J71" s="45" t="str">
        <v>Baru</v>
      </c>
      <c r="K71" s="45" t="str">
        <v>Opsional</v>
      </c>
      <c r="L71" s="45" t="str">
        <v>https://ecs7.tokopedia.net/img/cache/700/hDjmkQ/2020/9/17/3034d8bc-678a-45a6-907c-31cebbd4fe65.jpg</v>
      </c>
      <c r="M71" s="45" t="str">
        <v>https://ecs7.tokopedia.net/img/cache/700/hDjmkQ/2020/9/17/489c06eb-7417-4ca1-a7b6-475082a3c77b.jpg</v>
      </c>
      <c r="N71" s="45" t="str">
        <v>https://ecs7.tokopedia.net/img/cache/700/hDjmkQ/2020/9/17/9a6d0611-df90-4677-b617-244c5ba98f02.jpg</v>
      </c>
      <c r="O71" s="45" t="str">
        <v>https://ecs7.tokopedia.net/img/cache/700/hDjmkQ/2020/9/17/968cb625-03d4-434c-b65a-5bb8334c5893.jpg</v>
      </c>
      <c r="P71" s="45" t="str">
        <v>https://ecs7.tokopedia.net/img/cache/700/hDjmkQ/2020/9/17/66f2d6fd-8384-42c8-a418-b235399a7137.jpg</v>
      </c>
      <c r="Q71" s="45" t="str"/>
      <c r="R71" s="45" t="str"/>
      <c r="S71" s="45" t="str"/>
      <c r="T71" s="45" t="str">
        <v>cf0b6b92befea91909d0</v>
      </c>
    </row>
    <row r="72">
      <c r="B72" s="46" t="str">
        <v>1191940438</v>
      </c>
      <c r="C72" s="46" t="str">
        <v>Polybag 40x40 Bahan Awet Tahan Lama</v>
      </c>
      <c r="D72" s="46" t="str">
        <v>https://tokopedia.com/hiiphooray-tani/polybag-40x40-bahan-awet-tahan-lama</v>
      </c>
      <c r="E72" s="45" t="str">
        <v>Jika teman-teman mencari bibit anggur klik: HiipHooray https://www.tokopedia.com/hiiphooray
Rekomendasi pembelian produk lain:
* Polybag 35x35 Bahan Awet Tahan Lama https://www.tokopedia.com/hiiphooray-tani/polybag-35x35-bahan-awet-tahan-lama
* Planter Bag Easy Grow 50L Bahan Kuat Tahan Lama https://www.tokopedia.com/hiiphooray-tani/planter-bag-easy-grow-50l-bahan-kuat-tahan-lama
* Media Tanam 1 Pack Tanaman Buah, Sayur, Hias https://www.tokopedia.com/hiiphooray-tani/media-tanam-1-pack-tanaman-buah-sayur-hias
* Kapur Dolomit Super 1KG Ekstra MgO Menaikan pH https://www.tokopedia.com/hiiphooray-tani/kapur-dolomit-super-1kg-ekstra-mgo-menaikan-ph
* Kapur Dolomit Super 10KG Ekstra MgO Menaikan pH https://www.tokopedia.com/hiiphooray-tani/kapur-dolomit-super-10kg-ekstra-mgo-menaikan-ph
Polybag 40x40
Panjang/tinggi: 40cm
Lebar saat dilipat: 20cm</v>
      </c>
      <c r="F72" s="45" t="str">
        <v>40</v>
      </c>
      <c r="G72" s="45" t="str">
        <v>1</v>
      </c>
      <c r="H72" s="45" t="str">
        <v>26174095</v>
      </c>
      <c r="I72" s="45" t="str">
        <v>0</v>
      </c>
      <c r="J72" s="45" t="str">
        <v>Baru</v>
      </c>
      <c r="K72" s="45" t="str">
        <v>Opsional</v>
      </c>
      <c r="L72" s="45" t="str">
        <v>https://ecs7.tokopedia.net/img/cache/700/hDjmkQ/2020/9/17/4da55e65-7e90-425f-8cae-5cfc6633a210.jpg</v>
      </c>
      <c r="M72" s="45" t="str">
        <v>https://ecs7.tokopedia.net/img/cache/700/hDjmkQ/2020/9/17/4f3afdaa-c9d1-4e23-a6d0-738842cef4dc.jpg</v>
      </c>
      <c r="N72" s="45" t="str">
        <v>https://ecs7.tokopedia.net/img/cache/700/hDjmkQ/2020/9/17/c054fcaf-f59a-4450-98a8-92f50b196c7b.jpg</v>
      </c>
      <c r="O72" s="45" t="str">
        <v>https://ecs7.tokopedia.net/img/cache/700/hDjmkQ/2020/9/17/6e15171b-a2d0-4c42-a92d-69565eba6a8f.jpg</v>
      </c>
      <c r="P72" s="45" t="str">
        <v>https://ecs7.tokopedia.net/img/cache/700/hDjmkQ/2020/9/17/e34a3ff1-c209-4787-860b-e3b656c8298c.jpg</v>
      </c>
      <c r="Q72" s="45" t="str"/>
      <c r="R72" s="45" t="str"/>
      <c r="S72" s="45" t="str"/>
      <c r="T72" s="45" t="str">
        <v>3782bcfda9ae80cb5888</v>
      </c>
    </row>
    <row r="73">
      <c r="B73" s="46" t="str">
        <v>1219035803</v>
      </c>
      <c r="C73" s="46" t="str">
        <v>Pressure Sprayer Kyokan 1L Simpel dan Praktis</v>
      </c>
      <c r="D73" s="46" t="str">
        <v>https://tokopedia.com/hiiphooray-tani/pressure-sprayer-kyokan-1l-simpel-dan-praktis</v>
      </c>
      <c r="E73" s="45" t="str">
        <v>Jika teman-teman mencari bibit anggur klik: HiipHooray https://www.tokopedia.com/hiiphooray
Rekomendasi pembelian produk lain:
* Insektisida Decis 50ml Kontak Andalan Petani Desa https://www.tokopedia.com/hiiphooray-tani/insektisida-decis-50ml-kontak-andalan-petani-desa
* Perekat Perata Dustik 1 Liter Wajib Saat Semprot https://www.tokopedia.com/hiiphooray-tani/perekat-perata-dustik-1-liter-wajib-saat-semprot
* Fungisida Antracol 70WP 250gr Ekstra Zinc Kontak Protektif https://www.tokopedia.com/hiiphooray-tani/fungisida-antracol-70wp-250gr-ekstra-zinc-kontak-protektif
* Kepala Semprotan Misty Hand Sprayer Awet dan Kuat https://tokopedia.com/hiiphooray-tani/kepala-semprotan-misty-hand-sprayer-awet-dan-kuat
* Pressure Sprayer Vistar 5L Semprotan Bertekanan https://www.tokopedia.com/hiiphooray-tani/pressure-sprayer-vistar-5l-semprotan-bertekanan
Pressure Sprayer / Semprotan Bertekanan Kyokan 1 Liter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v>
      </c>
      <c r="F73" s="45" t="str">
        <v>1100</v>
      </c>
      <c r="G73" s="45" t="str">
        <v>1</v>
      </c>
      <c r="H73" s="45" t="str">
        <v>26215593</v>
      </c>
      <c r="I73" s="45" t="str">
        <v>0</v>
      </c>
      <c r="J73" s="45" t="str">
        <v>Baru</v>
      </c>
      <c r="K73" s="45" t="str">
        <v>Opsional</v>
      </c>
      <c r="L73" s="45" t="str">
        <v>https://ecs7.tokopedia.net/img/cache/700/hDjmkQ/2020/9/28/4c46f62b-2b1e-4630-97ea-5468673ce992.jpg</v>
      </c>
      <c r="M73" s="45" t="str">
        <v>https://ecs7.tokopedia.net/img/cache/700/hDjmkQ/2020/9/28/a340474d-aceb-45d5-9b83-df66139c0014.jpg</v>
      </c>
      <c r="N73" s="45" t="str">
        <v>https://ecs7.tokopedia.net/img/cache/700/hDjmkQ/2020/9/28/61a53089-7e6e-4fe5-80a0-431ee53dd219.jpg</v>
      </c>
      <c r="O73" s="45" t="str">
        <v>https://ecs7.tokopedia.net/img/cache/700/hDjmkQ/2020/9/28/0b9accbf-6609-4bdd-b5ab-d9d234d75de4.jpg</v>
      </c>
      <c r="P73" s="45" t="str">
        <v>https://ecs7.tokopedia.net/img/cache/700/hDjmkQ/2020/9/28/f3b5c882-598a-461e-b499-9d44eb49bf14.jpg</v>
      </c>
      <c r="Q73" s="45" t="str">
        <v>https://www.youtube.com/watch?v=lCMSmIRFR1E</v>
      </c>
      <c r="R73" s="45" t="str"/>
      <c r="S73" s="45" t="str"/>
      <c r="T73" s="45" t="str">
        <v>9654bf42f1fcba5082f1</v>
      </c>
    </row>
    <row r="74">
      <c r="B74" s="46" t="str">
        <v>1191940580</v>
      </c>
      <c r="C74" s="46" t="str">
        <v>Pressure Sprayer Vistar 5L Semprotan Bertekanan</v>
      </c>
      <c r="D74" s="46" t="str">
        <v>https://tokopedia.com/hiiphooray-tani/pressure-sprayer-vistar-5l-semprotan-bertekanan</v>
      </c>
      <c r="E74" s="45" t="str">
        <v>Jika teman-teman mencari bibit anggur klik: HiipHooray https://www.tokopedia.com/hiiphooray
Rekomendasi pembelian produk lain:
* Perekat Perata Dustik 1 Liter Wajib Saat Semprot https://www.tokopedia.com/hiiphooray-tani/perekat-perata-dustik-1-liter-wajib-saat-semprot
* Fungisida Antracol 70WP 250gr Ekstra Zinc Kontak Protektif https://www.tokopedia.com/hiiphooray-tani/fungisida-antracol-70wp-250gr-ekstra-zinc-kontak-protektif
* Herbisida Roundup 200ml Pembasmi Rumput https://www.tokopedia.com/hiiphooray-tani/herbisida-roundup-200ml-pembasmi-rumput
* Insektisida Decis 50ml Kontak Andalan Petani Desa https://www.tokopedia.com/hiiphooray-tani/insektisida-decis-50ml-kontak-andalan-petani-desa
* Pressure Sprayer Kyokan 1L Simpel dan Praktis https://www.tokopedia.com/hiiphooray-tani/pressure-sprayer-kyokan-1l-simpel-dan-praktis
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v>
      </c>
      <c r="F74" s="45" t="str">
        <v>2000</v>
      </c>
      <c r="G74" s="45" t="str">
        <v>1</v>
      </c>
      <c r="H74" s="45" t="str">
        <v>26215593</v>
      </c>
      <c r="I74" s="45" t="str">
        <v>0</v>
      </c>
      <c r="J74" s="45" t="str">
        <v>Baru</v>
      </c>
      <c r="K74" s="45" t="str">
        <v>Opsional</v>
      </c>
      <c r="L74" s="45" t="str">
        <v>https://ecs7.tokopedia.net/img/cache/700/hDjmkQ/2020/9/17/fe093d45-cf34-44ca-97f3-05fa6aad1d19.jpg</v>
      </c>
      <c r="M74" s="45" t="str">
        <v>https://ecs7.tokopedia.net/img/cache/700/hDjmkQ/2020/9/17/8d187622-5b9a-42e2-b380-c06b40f12025.jpg</v>
      </c>
      <c r="N74" s="45" t="str">
        <v>https://ecs7.tokopedia.net/img/cache/700/hDjmkQ/2020/9/17/c1561bb0-2cd4-478e-8d0b-fba8cecdf37f.jpg</v>
      </c>
      <c r="O74" s="45" t="str">
        <v>https://ecs7.tokopedia.net/img/cache/700/hDjmkQ/2020/9/17/476d9b64-8313-45bf-88b6-c0e5b8960b4e.jpg</v>
      </c>
      <c r="P74" s="45" t="str">
        <v>https://ecs7.tokopedia.net/img/cache/700/hDjmkQ/2020/9/17/af156ad4-1bdc-45e5-975e-a31c48fdd414.jpg</v>
      </c>
      <c r="Q74" s="45" t="str"/>
      <c r="R74" s="45" t="str"/>
      <c r="S74" s="45" t="str"/>
      <c r="T74" s="45" t="str">
        <v>acba8cab7d031603a80b</v>
      </c>
    </row>
    <row r="75">
      <c r="B75" s="46" t="str">
        <v>1247387216</v>
      </c>
      <c r="C75" s="46" t="str">
        <v>Pupuk Boron Plus MgO 1KG Penghobi Wajib Punya</v>
      </c>
      <c r="D75" s="46" t="str">
        <v>https://tokopedia.com/hiiphooray-tani/pupuk-boron-plus-mgo-1kg-penghobi-wajib-punya</v>
      </c>
      <c r="E75" s="45" t="str">
        <v>Jika teman-teman mencari bibit anggur klik: HiipHooray https://www.tokopedia.com/hiiphooray
Rekomendasi pembelian produk lain:
* Pupuk KNO3 Putih Pak Tani 2KG High Kalium Pembuahan https://www.tokopedia.com/hiiphooray-tani/pupuk-kno3-putih-pak-tani-2kg-high-kalium-pembuahan
* Pupuk MKP Pak Tani 1KG Pembuahan dan Pembungaan https://www.tokopedia.com/hiiphooray-tani/pupuk-mkp-pak-tani-1kg-pembuahan-dan-pembungaan
* Pupuk Guano Taiwan per Kantong Import Premium https://www.tokopedia.com/hiiphooray-tani/pupuk-guano-taiwan-per-kantong-import-premium
* Pupuk Kalsium Nitrat Meroke Karate Plus Boroni 1KG Pembuahan https://www.tokopedia.com/hiiphooray-tani/pupuk-kalsium-nitrat-meroke-karate-plus-boroni-1kg-pembuahan
* Waring Jaring Cap Jangkar Lebar 1.2 Meter Murah https://www.tokopedia.com/hiiphooray-tani/waring-jaring-cap-jangkar-lebar-1-2-meter-murah
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v>
      </c>
      <c r="F75" s="45" t="str">
        <v>1150</v>
      </c>
      <c r="G75" s="45" t="str">
        <v>1</v>
      </c>
      <c r="H75" s="45" t="str">
        <v>26174092</v>
      </c>
      <c r="I75" s="45" t="str">
        <v>0</v>
      </c>
      <c r="J75" s="45" t="str">
        <v>Baru</v>
      </c>
      <c r="K75" s="45" t="str">
        <v>Opsional</v>
      </c>
      <c r="L75" s="45" t="str">
        <v>https://ecs7.tokopedia.net/img/cache/700/hDjmkQ/2020/10/9/8862b16c-6b9d-4148-a724-9f0eaf2d50c2.jpg</v>
      </c>
      <c r="M75" s="45" t="str">
        <v>https://ecs7.tokopedia.net/img/cache/700/hDjmkQ/2020/10/9/89fbe88e-e2ed-4a19-a169-d36601a4d61c.jpg</v>
      </c>
      <c r="N75" s="45" t="str">
        <v>https://ecs7.tokopedia.net/img/cache/700/hDjmkQ/2020/10/9/868f01aa-e706-4217-aee8-52ac74570ca4.jpg</v>
      </c>
      <c r="O75" s="45" t="str">
        <v>https://ecs7.tokopedia.net/img/cache/700/hDjmkQ/2020/10/9/bf61c6c2-5616-438f-95f4-854a74c3c16e.jpg</v>
      </c>
      <c r="P75" s="45" t="str">
        <v>https://ecs7.tokopedia.net/img/cache/700/hDjmkQ/2020/10/9/205e2a8f-63b3-4bdd-bbd4-26562270570d.jpg</v>
      </c>
      <c r="Q75" s="45" t="str"/>
      <c r="R75" s="45" t="str"/>
      <c r="S75" s="45" t="str"/>
      <c r="T75" s="45" t="str">
        <v>593685aab9ff4bf3b97d</v>
      </c>
    </row>
    <row r="76">
      <c r="B76" s="46" t="str">
        <v>1247387174</v>
      </c>
      <c r="C76" s="46" t="str">
        <v>Pupuk Guano Beautiful Orange Pembuahan dan Pembungaan</v>
      </c>
      <c r="D76" s="46" t="str">
        <v>https://tokopedia.com/hiiphooray-tani/pupuk-guano-beautiful-orange-pembuahan-dan-pembungaan</v>
      </c>
      <c r="E76" s="45" t="str">
        <v>Jika teman-teman mencari bibit anggur klik: HiipHooray https://www.tokopedia.com/hiiphooray
Rekomendasi pembelian produk lain:
* Pupuk Guano Taiwan per Kantong Import Premium https://www.tokopedia.com/hiiphooray-tani/pupuk-guano-taiwan-per-kantong-import-premium
* Pupuk Guano Taiwan 40 Kantong (1 Pack) Import Premium https://www.tokopedia.com/hiiphooray-tani/pupuk-guano-taiwan-40-kantong-1-pack-import-premium
* Kapur Dolomit Super 1KG Ekstra MgO Menaikan pH https://www.tokopedia.com/hiiphooray-tani/kapur-dolomit-super-1kg-ekstra-mgo-menaikan-ph
* Bakteri Baik EM4 1 Liter Pertanian https://www.tokopedia.com/hiiphooray-tani/bakteri-baik-em4-1-liter-pertanian
* Planter Bag Easy Grow 75L Bahan Kuat Tahan Lama https://www.tokopedia.com/hiiphooray-tani/planter-bag-easy-grow-75l-bahan-kuat-tahan-lama
Pupuk Guano Beautiful Orange per Pack
Fungsi: cara organik untuk membungakan dan membuahkan tanaman karena mengandung kotoran kelelawar alami
Kandungan: kotoran kelelawar alami yang sudah diolah menjadi guano
Keterangan HiipHooray Youtube Channel:
* Terbukti mudah membungakan dan membuahkan tanaman
* Tidak takut overdosis seberapapun dosis yang diberikan akan tetap diserap tanaman dan ramah untuk tanah</v>
      </c>
      <c r="F76" s="45" t="str">
        <v>1000</v>
      </c>
      <c r="G76" s="45" t="str">
        <v>1</v>
      </c>
      <c r="H76" s="45" t="str">
        <v>26174092</v>
      </c>
      <c r="I76" s="45" t="str">
        <v>0</v>
      </c>
      <c r="J76" s="45" t="str">
        <v>Baru</v>
      </c>
      <c r="K76" s="45" t="str">
        <v>Opsional</v>
      </c>
      <c r="L76" s="45" t="str">
        <v>https://ecs7.tokopedia.net/img/cache/700/product-1/2020/10/9/108325767/108325767_6b7e52af-3b21-494c-8cac-5882619b171d_800_800</v>
      </c>
      <c r="M76" s="45" t="str">
        <v>https://ecs7.tokopedia.net/img/cache/700/product-1/2020/10/9/108325767/108325767_dfe7fbef-1fd3-4583-b966-280701f01a80_800_800</v>
      </c>
      <c r="N76" s="45" t="str">
        <v>https://ecs7.tokopedia.net/img/cache/700/product-1/2020/10/9/108325767/108325767_a31e510c-7abd-4988-b484-84cec70811ab_800_800</v>
      </c>
      <c r="O76" s="45" t="str">
        <v>https://ecs7.tokopedia.net/img/cache/700/product-1/2020/10/9/108325767/108325767_ac6053c7-0999-44bf-ab6f-150323752cfd_800_800</v>
      </c>
      <c r="P76" s="45" t="str">
        <v>https://ecs7.tokopedia.net/img/cache/700/product-1/2020/10/9/108325767/108325767_c32a0dc8-4f61-43c2-a326-9ec03c08cf71_800_800</v>
      </c>
      <c r="Q76" s="45" t="str"/>
      <c r="R76" s="45" t="str"/>
      <c r="S76" s="45" t="str"/>
      <c r="T76" s="45" t="str">
        <v>7741ac21a467d8fe9e21</v>
      </c>
    </row>
    <row r="77">
      <c r="B77" s="46" t="str">
        <v>1365842958</v>
      </c>
      <c r="C77" s="46" t="str">
        <v>Pupuk Guano Taiwan 40 Kantong (1 Pack) Import Premium</v>
      </c>
      <c r="D77" s="46" t="str">
        <v>https://tokopedia.com/hiiphooray-tani/pupuk-guano-taiwan-40-kantong-1-pack-import-premium</v>
      </c>
      <c r="E77" s="45" t="str">
        <v>Jika teman-teman mencari bibit anggur klik: HiipHooray https://www.tokopedia.com/hiiphooray
Rekomendasi pembelian produk lain:
* POC Hantu Biogen 500ml Pembuahan https://www.tokopedia.com/hiiphooray-tani/poc-hantu-biogen-500ml-pembuahan
* Pupuk MKP Pak Tani 1KG Pembuahan dan Pembungaan https://www.tokopedia.com/hiiphooray-tani/pupuk-mkp-pak-tani-1kg-pembuahan-dan-pembungaan
* Kapur Dolomit Super 1KG Ekstra MgO Menaikan pH https://www.tokopedia.com/hiiphooray-tani/kapur-dolomit-super-1kg-ekstra-mgo-menaikan-ph
* Waring Jaring Cap Jangkar Mas Lebar 1.2 Meter Lubang Anti Geser https://www.tokopedia.com/hiiphooray-tani/waring-jaring-cap-jangkar-mas-lebar-1-2-meter-lubang-anti-geser
* Pupuk Guano Taiwan per Kantong Import Premium https://www.tokopedia.com/hiiphooray-tani/pupuk-guano-taiwan-per-kantong-import-premium
Pupuk Guano Taiwan 40 Kantong (1 Pack)
Fungsi: cara organik untuk membesarkan batang, membungakan dan membuahkan tanaman karena mengandung phosphate alami. Produk ini dilengkapi dengan kantong sehingga banyak yang menyebut pupuk bantal slow release Guano, fungsi slow release membuat harga pupuk menjadi lebih mahal karena nutrisi dipertahankan oleh produk pupuk sehingga nutrisi tidak mubazir terbuang dan membuat tanaman terus menerus mendapatkan nutrisi tanpa khawatir terputusnya nutrisi karena suplai nutrisi diberikan terus menerus. Produk ini mampu menutrisi sampai dengan 2 tahun paling cepat 1 tahun tanpa perlu diberikan phosfat lagi.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v>
      </c>
      <c r="F77" s="45" t="str">
        <v>1100</v>
      </c>
      <c r="G77" s="45" t="str">
        <v>1</v>
      </c>
      <c r="H77" s="45" t="str">
        <v>26174092</v>
      </c>
      <c r="I77" s="45" t="str">
        <v>0</v>
      </c>
      <c r="J77" s="45" t="str">
        <v>Baru</v>
      </c>
      <c r="K77" s="45" t="str">
        <v>Opsional</v>
      </c>
      <c r="L77" s="45" t="str">
        <v>https://ecs7.tokopedia.net/img/cache/700/hDjmkQ/2020/11/23/021ee517-55f1-4535-9495-b6e5a15fb6b4.jpg</v>
      </c>
      <c r="M77" s="45" t="str">
        <v>https://ecs7.tokopedia.net/img/cache/700/hDjmkQ/2020/11/23/3e34933e-e45b-4b77-bf38-bbfbe6e84339.jpg</v>
      </c>
      <c r="N77" s="45" t="str">
        <v>https://ecs7.tokopedia.net/img/cache/700/hDjmkQ/2020/11/23/6458dfb2-1561-4fc0-8c75-8b545ee1d227.jpg</v>
      </c>
      <c r="O77" s="45" t="str">
        <v>https://ecs7.tokopedia.net/img/cache/700/hDjmkQ/2020/11/23/78fd59f4-5918-41b4-833e-c8364125769d.jpg</v>
      </c>
      <c r="P77" s="45" t="str">
        <v>https://ecs7.tokopedia.net/img/cache/700/VqbcmM/2020/11/27/40822bea-4bd2-4e6d-8119-78f67bb15446.jpg</v>
      </c>
      <c r="Q77" s="45" t="str"/>
      <c r="R77" s="45" t="str"/>
      <c r="S77" s="45" t="str"/>
      <c r="T77" s="45" t="str">
        <v>707db1ec0c3d10a6fa98</v>
      </c>
    </row>
    <row r="78">
      <c r="B78" s="46" t="str">
        <v>1365842962</v>
      </c>
      <c r="C78" s="46" t="str">
        <v>Pupuk Guano Taiwan per Kantong Import Premium</v>
      </c>
      <c r="D78" s="46" t="str">
        <v>https://tokopedia.com/hiiphooray-tani/pupuk-guano-taiwan-per-kantong-import-premium</v>
      </c>
      <c r="E78" s="45" t="str">
        <v>Jika teman-teman mencari bibit anggur klik: HiipHooray https://www.tokopedia.com/hiiphooray
Rekomendasi pembelian produk lain:
* POC Hantu Biogen 500ml Pembuahan https://www.tokopedia.com/hiiphooray-tani/poc-hantu-biogen-500ml-pembuahan
* Pupuk MKP Pak Tani 1KG Pembuahan dan Pembungaan https://www.tokopedia.com/hiiphooray-tani/pupuk-mkp-pak-tani-1kg-pembuahan-dan-pembungaan
* Kapur Dolomit Super 1KG Ekstra MgO Menaikan pH https://www.tokopedia.com/hiiphooray-tani/kapur-dolomit-super-1kg-ekstra-mgo-menaikan-ph
* Waring Jaring Cap Jangkar Lebar 1.2 Meter Murah https://www.tokopedia.com/hiiphooray-tani/waring-jaring-cap-jangkar-lebar-1-2-meter-murah
* Pupuk Guano Taiwan 40 Kantong (1 Pack) Import Premium https://www.tokopedia.com/hiiphooray-tani/pupuk-guano-taiwan-40-kantong-1-pack-import-premium
Pupuk Guano Taiwan per Kantong
Fungsi: cara organik untuk membesarkan batang, membungakan dan membuahkan tanaman karena mengandung phosphate alami. Produk ini dilengkapi dengan kantong sehingga banyak yang menyebut pupuk bantal slow release Guano, fungsi slow release membuat harga pupuk menjadi lebih mahal karena nutrisi dipertahankan oleh produk pupuk sehingga nutrisi tidak mubazir terbuang dan membuat tanaman terus menerus mendapatkan nutrisi tanpa khawatir terputusnya nutrisi karena suplai nutrisi diberikan terus menerus. Produk ini mampu menutrisi sampai dengan 2 tahun paling cepat 1 tahun tanpa perlu diberikan phosfat lagi.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v>
      </c>
      <c r="F78" s="45" t="str">
        <v>30</v>
      </c>
      <c r="G78" s="45" t="str">
        <v>4</v>
      </c>
      <c r="H78" s="45" t="str">
        <v>26174092</v>
      </c>
      <c r="I78" s="45" t="str">
        <v>0</v>
      </c>
      <c r="J78" s="45" t="str">
        <v>Baru</v>
      </c>
      <c r="K78" s="45" t="str">
        <v>Opsional</v>
      </c>
      <c r="L78" s="45" t="str">
        <v>https://ecs7.tokopedia.net/img/cache/700/hDjmkQ/2020/11/23/31eb28fd-454b-407b-bd7c-a8af7c6a0ac9.jpg</v>
      </c>
      <c r="M78" s="45" t="str">
        <v>https://ecs7.tokopedia.net/img/cache/700/hDjmkQ/2020/11/23/9f24645b-6843-48b8-9e1f-5dab1ed3faab.jpg</v>
      </c>
      <c r="N78" s="45" t="str">
        <v>https://ecs7.tokopedia.net/img/cache/700/hDjmkQ/2020/11/23/a8dfe899-4fd4-46bd-b7ad-617c564824e8.jpg</v>
      </c>
      <c r="O78" s="45" t="str">
        <v>https://ecs7.tokopedia.net/img/cache/700/hDjmkQ/2020/11/23/a87273f4-ca49-4137-9448-d3766fd8aebb.jpg</v>
      </c>
      <c r="P78" s="45" t="str">
        <v>https://ecs7.tokopedia.net/img/cache/700/VqbcmM/2020/11/27/1cb44cf4-d293-47b5-aeb3-3d30cfad5720.jpg</v>
      </c>
      <c r="Q78" s="45" t="str"/>
      <c r="R78" s="45" t="str"/>
      <c r="S78" s="45" t="str"/>
      <c r="T78" s="45" t="str">
        <v>4da2f5e1fd49245e911d</v>
      </c>
    </row>
    <row r="79">
      <c r="B79" s="46" t="str">
        <v>1606131539</v>
      </c>
      <c r="C79" s="46" t="str">
        <v>Pupuk KNO3 Merah Pak Tani 250gr Bereaksi Cepat</v>
      </c>
      <c r="D79" s="46" t="str">
        <v>https://tokopedia.com/hiiphooray-tani/pupuk-kno3-merah-pak-tani-250gr-bereaksi-cepat</v>
      </c>
      <c r="E79" s="45" t="str">
        <v>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v>
      </c>
      <c r="F79" s="45" t="str">
        <v>270</v>
      </c>
      <c r="G79" s="45" t="str">
        <v>1</v>
      </c>
      <c r="H79" s="45" t="str">
        <v>26174092</v>
      </c>
      <c r="I79" s="45" t="str">
        <v>0</v>
      </c>
      <c r="J79" s="45" t="str">
        <v>Baru</v>
      </c>
      <c r="K79" s="45" t="str">
        <v>Ya</v>
      </c>
      <c r="L79" s="45" t="str">
        <v>https://ecs7.tokopedia.net/img/cache/700/hDjmkQ/2021/2/16/443815e2-8371-45f2-b728-bcff361d30f7.jpg</v>
      </c>
      <c r="M79" s="45" t="str">
        <v>https://ecs7.tokopedia.net/img/cache/700/hDjmkQ/2021/2/16/4fca70c6-992c-41a2-92fb-70668a4b7a4b.jpg</v>
      </c>
      <c r="N79" s="45" t="str">
        <v>https://ecs7.tokopedia.net/img/cache/700/hDjmkQ/2021/2/16/de6a742a-0527-4c5f-b06e-27cc6123691e.jpg</v>
      </c>
      <c r="O79" s="45" t="str">
        <v>https://ecs7.tokopedia.net/img/cache/700/hDjmkQ/2021/2/16/12ff905e-a22d-4b55-b8f1-3b31df82091a.jpg</v>
      </c>
      <c r="P79" s="45" t="str">
        <v>https://ecs7.tokopedia.net/img/cache/700/hDjmkQ/2021/2/16/d8e048eb-e8df-4526-b651-d588e24f9b01.jpg</v>
      </c>
      <c r="Q79" s="45" t="str"/>
      <c r="R79" s="45" t="str"/>
      <c r="S79" s="45" t="str"/>
      <c r="T79" s="45" t="str">
        <v>409ad99439ef46a7a931</v>
      </c>
    </row>
    <row r="80">
      <c r="B80" s="46" t="str">
        <v>1191940696</v>
      </c>
      <c r="C80" s="46" t="str">
        <v>Pupuk KNO3 Merah Pak Tani 2KG Bereaksi Cepat</v>
      </c>
      <c r="D80" s="46" t="str">
        <v>https://tokopedia.com/hiiphooray-tani/pupuk-kno3-merah-pak-tani-2kg-bereaksi-cepat</v>
      </c>
      <c r="E80" s="45" t="str">
        <v>Jika teman-teman mencari bibit anggur klik: HiipHooray https://www.tokopedia.com/hiiphooray
Rekomendasi pembelian produk lain:
* Pupuk Guano Taiwan per Kantong Import Premium https://www.tokopedia.com/hiiphooray-tani/pupuk-guano-taiwan-per-kantong-import-premium
* Garam Inggris Magnesium Sulfate MgSO4 250gr Pupuk Wajib https://www.tokopedia.com/hiiphooray-tani/garam-inggris-magnesium-sulfate-mgso4-250gr-pupuk-wajib
* Pupuk Magnesium Kalsium Panen Raya 1KG Penyubur dan Pembenah Tanah https://www.tokopedia.com/hiiphooray-tani/pupuk-magnesium-kalsium-panen-raya-1kg-penyubur-dan-pembenah-tanah
* Pupuk Boron Plus MgO 1KG Penghobi Wajib Punya https://www.tokopedia.com/hiiphooray-tani/pupuk-boron-plus-mgo-1kg-penghobi-wajib-punya
* Pupuk KNO3 Putih Pak Tani 2KG High Kalium Pembuahan https://www.tokopedia.com/hiiphooray-tani/pupuk-kno3-putih-pak-tani-2kg-high-kalium-pembuahan
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v>
      </c>
      <c r="F80" s="45" t="str">
        <v>2300</v>
      </c>
      <c r="G80" s="45" t="str">
        <v>1</v>
      </c>
      <c r="H80" s="45" t="str">
        <v>26174092</v>
      </c>
      <c r="I80" s="45" t="str">
        <v>0</v>
      </c>
      <c r="J80" s="45" t="str">
        <v>Baru</v>
      </c>
      <c r="K80" s="45" t="str">
        <v>Opsional</v>
      </c>
      <c r="L80" s="45" t="str">
        <v>https://ecs7.tokopedia.net/img/cache/700/hDjmkQ/2020/9/17/f01ef5df-3037-4263-8902-89266f6bf806.jpg</v>
      </c>
      <c r="M80" s="45" t="str">
        <v>https://ecs7.tokopedia.net/img/cache/700/hDjmkQ/2020/9/17/8a3b9837-2e36-4133-a1e0-ea6b2bf615c0.jpg</v>
      </c>
      <c r="N80" s="45" t="str">
        <v>https://ecs7.tokopedia.net/img/cache/700/hDjmkQ/2020/9/17/d3de556a-9b22-4801-9da3-aeedabc651a0.jpg</v>
      </c>
      <c r="O80" s="45" t="str">
        <v>https://ecs7.tokopedia.net/img/cache/700/hDjmkQ/2020/9/17/6ce66b58-24c4-4013-bc72-e06b95324b9a.jpg</v>
      </c>
      <c r="P80" s="45" t="str">
        <v>https://ecs7.tokopedia.net/img/cache/700/hDjmkQ/2020/9/17/b2f95a00-7af4-4dea-90b8-a62313ea392a.jpg</v>
      </c>
      <c r="Q80" s="45" t="str"/>
      <c r="R80" s="45" t="str"/>
      <c r="S80" s="45" t="str"/>
      <c r="T80" s="45" t="str">
        <v>592aed6bcbe364dcb706</v>
      </c>
    </row>
    <row r="81">
      <c r="B81" s="46" t="str">
        <v>1606131667</v>
      </c>
      <c r="C81" s="46" t="str">
        <v>Pupuk KNO3 Putih Pak Tani 250gr High Kalium Pembuahan</v>
      </c>
      <c r="D81" s="46" t="str">
        <v>https://tokopedia.com/hiiphooray-tani/pupuk-kno3-putih-pak-tani-250gr-high-kalium-pembuahan</v>
      </c>
      <c r="E81" s="45" t="str">
        <v>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v>
      </c>
      <c r="F81" s="45" t="str">
        <v>270</v>
      </c>
      <c r="G81" s="45" t="str">
        <v>1</v>
      </c>
      <c r="H81" s="45" t="str">
        <v>26174092</v>
      </c>
      <c r="I81" s="45" t="str">
        <v>0</v>
      </c>
      <c r="J81" s="45" t="str">
        <v>Baru</v>
      </c>
      <c r="K81" s="45" t="str">
        <v>Ya</v>
      </c>
      <c r="L81" s="45" t="str">
        <v>https://ecs7.tokopedia.net/img/cache/700/hDjmkQ/2021/2/16/7473c6c9-bac1-4ed9-8271-d5ceb17f2732.jpg</v>
      </c>
      <c r="M81" s="45" t="str">
        <v>https://ecs7.tokopedia.net/img/cache/700/hDjmkQ/2021/2/16/35a00994-f0b4-4e31-9357-065302d99df7.jpg</v>
      </c>
      <c r="N81" s="45" t="str">
        <v>https://ecs7.tokopedia.net/img/cache/700/hDjmkQ/2021/2/16/a789fd67-3e94-4fc3-8f7e-0700e3715f99.jpg</v>
      </c>
      <c r="O81" s="45" t="str">
        <v>https://ecs7.tokopedia.net/img/cache/700/hDjmkQ/2021/2/16/c8606e67-d418-4fad-ad9f-05300cd79c41.jpg</v>
      </c>
      <c r="P81" s="45" t="str">
        <v>https://ecs7.tokopedia.net/img/cache/700/hDjmkQ/2021/2/16/97d321dd-de6a-4e18-b61c-bd85bfa37e05.jpg</v>
      </c>
      <c r="Q81" s="45" t="str"/>
      <c r="R81" s="45" t="str"/>
      <c r="S81" s="45" t="str"/>
      <c r="T81" s="45" t="str">
        <v>2875a870dffe1de184cf</v>
      </c>
    </row>
    <row r="82">
      <c r="B82" s="46" t="str">
        <v>1365842935</v>
      </c>
      <c r="C82" s="46" t="str">
        <v>Pupuk KNO3 Putih Pak Tani 2KG High Kalium Pembuahan</v>
      </c>
      <c r="D82" s="46" t="str">
        <v>https://tokopedia.com/hiiphooray-tani/pupuk-kno3-putih-pak-tani-2kg-high-kalium-pembuahan</v>
      </c>
      <c r="E82" s="45" t="str">
        <v>Jika teman-teman mencari bibit anggur klik: HiipHooray https://www.tokopedia.com/hiiphooray
Rekomendasi pembelian produk lain:
* Pupuk Guano Taiwan per Kantong Import Premium https://www.tokopedia.com/hiiphooray-tani/pupuk-guano-taiwan-per-kantong-import-premium
* Pembungkus Buah Fruit Cover Easy Grow XL 30x40 Pelindung Buah https://tokopedia.com/hiiphooray-tani/pembungkus-buah-fruit-cover-easy-grow-xl-30x40-pelindung-buah
* Pupuk Magnesium Kalsium Panen Raya 1KG Penyubur dan Pembenah Tanah https://www.tokopedia.com/hiiphooray-tani/pupuk-magnesium-kalsium-panen-raya-1kg-penyubur-dan-pembenah-tanah
* Pupuk Boron Plus MgO 1KG Penghobi Wajib Punya https://www.tokopedia.com/hiiphooray-tani/pupuk-boron-plus-mgo-1kg-penghobi-wajib-punya
* Pupuk KNO3 Merah Pak Tani 2KG Bereaksi Cepat https://www.tokopedia.com/hiiphooray-tani/pupuk-kno3-merah-pak-tani-2kg-bereaksi-cepat
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v>
      </c>
      <c r="F82" s="45" t="str">
        <v>2300</v>
      </c>
      <c r="G82" s="45" t="str">
        <v>1</v>
      </c>
      <c r="H82" s="45" t="str">
        <v>26174092</v>
      </c>
      <c r="I82" s="45" t="str">
        <v>0</v>
      </c>
      <c r="J82" s="45" t="str">
        <v>Baru</v>
      </c>
      <c r="K82" s="45" t="str">
        <v>Opsional</v>
      </c>
      <c r="L82" s="45" t="str">
        <v>https://ecs7.tokopedia.net/img/cache/700/hDjmkQ/2020/11/23/a5fc3dae-cef5-44c1-9c72-2c9813d96cc0.jpg</v>
      </c>
      <c r="M82" s="45" t="str">
        <v>https://ecs7.tokopedia.net/img/cache/700/hDjmkQ/2020/11/23/90c6dfa9-8e28-4b44-8bb4-4d7dc8a8098a.jpg</v>
      </c>
      <c r="N82" s="45" t="str">
        <v>https://ecs7.tokopedia.net/img/cache/700/hDjmkQ/2020/11/23/d6230c8b-997a-40ab-b71b-3360ae2b7df2.jpg</v>
      </c>
      <c r="O82" s="45" t="str">
        <v>https://ecs7.tokopedia.net/img/cache/700/hDjmkQ/2020/11/23/b2d5e52e-3dee-461e-8a47-74dfe7631d93.jpg</v>
      </c>
      <c r="P82" s="45" t="str">
        <v>https://ecs7.tokopedia.net/img/cache/700/hDjmkQ/2020/11/23/2f0a24a7-a929-483b-8c67-cb6e01c3f19a.jpg</v>
      </c>
      <c r="Q82" s="45" t="str"/>
      <c r="R82" s="45" t="str"/>
      <c r="S82" s="45" t="str"/>
      <c r="T82" s="45" t="str">
        <v>fea6e179833fd89a75a7</v>
      </c>
    </row>
    <row r="83">
      <c r="B83" s="46" t="str">
        <v>1247387229</v>
      </c>
      <c r="C83" s="46" t="str">
        <v>Pupuk Kalsium Nitrat Meroke Calnit 1KG Pertumbuhan Cepat</v>
      </c>
      <c r="D83" s="46" t="str">
        <v>https://tokopedia.com/hiiphooray-tani/pupuk-kalsium-nitrat-meroke-calnit-1kg-pertumbuhan-cepat</v>
      </c>
      <c r="E83" s="45" t="str">
        <v>Jika teman-teman mencari bibit anggur klik: HiipHooray https://www.tokopedia.com/hiiphooray
Rekomendasi pembelian produk lain:
* POC Hantu Biogen 500ml Pertumbuhan https://www.tokopedia.com/hiiphooray-tani/poc-hantu-biogen-500ml-pertumbuhan
* Pupuk NPK Mutiara 16-16-16 1KG Ekstra Mg Ca https://www.tokopedia.com/hiiphooray-tani/pupuk-npk-mutiara-16-16-16-1kg-ekstra-mg-ca
* Sekop Mini Sendok Tanah Untuk Hobi Berkebun https://www.tokopedia.com/hiiphooray-tani/sekop-mini-sendok-tanah-untuk-hobi-berkebun
* Polybag 20x20 Bahan Awet Tahan Lama https://www.tokopedia.com/hiiphooray-tani/polybag-20x20-bahan-awet-tahan-lama
* Pupuk Guano Taiwan per Kantong Import Premium https://www.tokopedia.com/hiiphooray-tani/pupuk-guano-taiwan-per-kantong-import-premium
Pupuk Kalsium Nitrat Meroke Calnit 1KG
Fungsi: memberikan respon pertumbuhan tanaman yang lebih cepat
Kandungan: Total Nitrogen (N) 15.5 %, Kalsium Oksida (CaO) 26.0 %
Keterangan HiipHooray Youtube Channel:
* Sangat cocok untuk fase pertumbuhan dengan respon tumbuh tanaman yang cepat</v>
      </c>
      <c r="F83" s="45" t="str">
        <v>1150</v>
      </c>
      <c r="G83" s="45" t="str">
        <v>1</v>
      </c>
      <c r="H83" s="45" t="str">
        <v>26174092</v>
      </c>
      <c r="I83" s="45" t="str">
        <v>0</v>
      </c>
      <c r="J83" s="45" t="str">
        <v>Baru</v>
      </c>
      <c r="K83" s="45" t="str">
        <v>Opsional</v>
      </c>
      <c r="L83" s="45" t="str">
        <v>https://ecs7.tokopedia.net/img/cache/700/hDjmkQ/2020/10/9/5b36037f-70f3-439a-a3ba-ef5298871c61.jpg</v>
      </c>
      <c r="M83" s="45" t="str">
        <v>https://ecs7.tokopedia.net/img/cache/700/hDjmkQ/2020/10/9/e4a204e5-18d4-4aa4-a1db-5cb5e5dacdf3.jpg</v>
      </c>
      <c r="N83" s="45" t="str">
        <v>https://ecs7.tokopedia.net/img/cache/700/hDjmkQ/2020/10/9/207bb6d0-8d8e-44dd-b1ba-4b7daf186bcb.jpg</v>
      </c>
      <c r="O83" s="45" t="str">
        <v>https://ecs7.tokopedia.net/img/cache/700/hDjmkQ/2020/10/9/3cc8bb97-6d53-4312-b06d-2bee9559369e.jpg</v>
      </c>
      <c r="P83" s="45" t="str">
        <v>https://ecs7.tokopedia.net/img/cache/700/hDjmkQ/2020/10/9/3e8205ae-ce57-45e1-9232-dfb90cdbff46.jpg</v>
      </c>
      <c r="Q83" s="45" t="str"/>
      <c r="R83" s="45" t="str"/>
      <c r="S83" s="45" t="str"/>
      <c r="T83" s="45" t="str">
        <v>075cc93123ce10fae14a</v>
      </c>
    </row>
    <row r="84">
      <c r="B84" s="46" t="str">
        <v>1247387177</v>
      </c>
      <c r="C84" s="46" t="str">
        <v>Pupuk Kalsium Nitrat Meroke Karate Plus Boroni 1KG Pembuahan</v>
      </c>
      <c r="D84" s="46" t="str">
        <v>https://tokopedia.com/hiiphooray-tani/pupuk-kalsium-nitrat-meroke-karate-plus-boroni-1kg-pembuahan</v>
      </c>
      <c r="E84" s="45" t="str">
        <v>Jika teman-teman mencari bibit anggur klik: HiipHooray https://www.tokopedia.com/hiiphooray
Rekomendasi pembelian produk lain:
* Pupuk KNO3 Putih Pak Tani 2KG High Kalium Pembuahan https://www.tokopedia.com/hiiphooray-tani/pupuk-kno3-putih-pak-tani-2kg-high-kalium-pembuahan
* Pembungkus Buah Fruit Cover Easy Grow XL 30x40 Pelindung Buah https://tokopedia.com/hiiphooray-tani/pembungkus-buah-fruit-cover-easy-grow-xl-30x40-pelindung-buah
* Pupuk Boron Plus MgO 1KG Penghobi Wajib Punya https://www.tokopedia.com/hiiphooray-tani/pupuk-boron-plus-mgo-1kg-penghobi-wajib-punya
* Pupuk MKP Pak Tani 1KG Pembuahan dan Pembungaan https://www.tokopedia.com/hiiphooray-tani/pupuk-mkp-pak-tani-1kg-pembuahan-dan-pembungaan
* Garam Inggris Magnesium Sulfate MgSO4 250gr Pupuk Wajib https://www.tokopedia.com/hiiphooray-tani/garam-inggris-magnesium-sulfate-mgso4-250gr-pupuk-wajib
Pupuk Kalsium Nitrat Meroke Karate Plus Boroni 1KG
Fungsi:
* Mempercepat proses pembungaan, pertumbuhan, dan memacu pertumbuhan pada pucuk tanaman
* Menekan jamur dan penyakit pada tanaman
Kandungan: Nitrogen (N) 15.5%, Kalsium Oksida (CaO) 26%, Boron (B) 0.3%
Keterangan HiipHooray Youtube Channel:
* Mencegah kerontokan bunga dan memaksimalkan pembesaran buah
* Mengokohkan batang
* Meningkatkan kualitas, rasa, warna, kesegaran dan daya simpan buah atau umbi
* Hasil produksi meningkat dengan meningkatnya jumlah dan juga ukuran buah atau umbi
* Tanaman tumbuh dengan sehat dan memaksimalkan produktivitas jangka panjang</v>
      </c>
      <c r="F84" s="45" t="str">
        <v>1150</v>
      </c>
      <c r="G84" s="45" t="str">
        <v>1</v>
      </c>
      <c r="H84" s="45" t="str">
        <v>26174092</v>
      </c>
      <c r="I84" s="45" t="str">
        <v>0</v>
      </c>
      <c r="J84" s="45" t="str">
        <v>Baru</v>
      </c>
      <c r="K84" s="45" t="str">
        <v>Opsional</v>
      </c>
      <c r="L84" s="45" t="str">
        <v>https://ecs7.tokopedia.net/img/cache/700/hDjmkQ/2020/10/9/bb8c99ac-5bac-4174-b093-76749c340cd2.jpg</v>
      </c>
      <c r="M84" s="45" t="str">
        <v>https://ecs7.tokopedia.net/img/cache/700/hDjmkQ/2020/10/9/df9ec62a-0e2d-496e-a4ba-a3d2db6fa807.jpg</v>
      </c>
      <c r="N84" s="45" t="str">
        <v>https://ecs7.tokopedia.net/img/cache/700/hDjmkQ/2020/10/9/46ba192c-58ca-4567-86bb-ffce6d5678fb.jpg</v>
      </c>
      <c r="O84" s="45" t="str">
        <v>https://ecs7.tokopedia.net/img/cache/700/hDjmkQ/2020/10/9/cb125545-c200-4d9b-b8e4-8a6252e9d2b1.jpg</v>
      </c>
      <c r="P84" s="45" t="str">
        <v>https://ecs7.tokopedia.net/img/cache/700/hDjmkQ/2020/10/9/a8f8f5f8-9c22-4967-a02b-0365ee7eec74.jpg</v>
      </c>
      <c r="Q84" s="45" t="str"/>
      <c r="R84" s="45" t="str"/>
      <c r="S84" s="45" t="str"/>
      <c r="T84" s="45" t="str">
        <v>c7957b935ef5e97d6edf</v>
      </c>
    </row>
    <row r="85">
      <c r="B85" s="46" t="str">
        <v>1526853241</v>
      </c>
      <c r="C85" s="46" t="str">
        <v>Pupuk Kompos Bambu Pilihan 15 Liter Trichoderma dan PGPR Alami</v>
      </c>
      <c r="D85" s="46" t="str">
        <v>https://tokopedia.com/hiiphooray-tani/pupuk-kompos-bambu-pilihan-15-liter-trichoderma-dan-pgpr-alami</v>
      </c>
      <c r="E85" s="45" t="str">
        <v>Jika teman-teman mencari bibit anggur klik: HiipHooray https://www.tokopedia.com/hiiphoorayPupuk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c r="F85" s="45" t="str">
        <v>3500</v>
      </c>
      <c r="G85" s="45" t="str">
        <v>1</v>
      </c>
      <c r="H85" s="45" t="str">
        <v>26675034</v>
      </c>
      <c r="I85" s="45" t="str">
        <v>0</v>
      </c>
      <c r="J85" s="45" t="str">
        <v>Baru</v>
      </c>
      <c r="K85" s="45" t="str">
        <v>Opsional</v>
      </c>
      <c r="L85" s="45" t="str">
        <v>https://ecs7.tokopedia.net/img/cache/700/hDjmkQ/2021/1/14/aaa3b275-543d-4587-aa2b-cc038ab35136.jpg</v>
      </c>
      <c r="M85" s="45" t="str">
        <v>https://ecs7.tokopedia.net/img/cache/700/hDjmkQ/2021/1/14/278ab05d-0b18-4ed3-9625-a85c797747d3.jpg</v>
      </c>
      <c r="N85" s="45" t="str">
        <v>https://ecs7.tokopedia.net/img/cache/700/hDjmkQ/2021/1/14/7053235b-ba6f-4881-b464-d7eb62ba8f6a.jpg</v>
      </c>
      <c r="O85" s="45" t="str">
        <v>https://ecs7.tokopedia.net/img/cache/700/hDjmkQ/2021/1/14/aca0a2cf-b1a3-4879-a712-d68096107323.jpg</v>
      </c>
      <c r="P85" s="45" t="str">
        <v>https://ecs7.tokopedia.net/img/cache/700/hDjmkQ/2021/1/14/c6c3b132-22b6-455a-87e2-3783687d7616.jpg</v>
      </c>
      <c r="Q85" s="45" t="str">
        <v>https://www.youtube.com/watch?v=BB2nzYTzDlI</v>
      </c>
      <c r="R85" s="45" t="str">
        <v>https://www.youtube.com/watch?v=XaBTK2RGV8g</v>
      </c>
      <c r="S85" s="45" t="str">
        <v>https://www.youtube.com/watch?v=TP0w_LTMY14</v>
      </c>
      <c r="T85" s="45" t="str">
        <v>9dc3cc1cc39305d0796d</v>
      </c>
    </row>
    <row r="86">
      <c r="B86" s="46" t="str">
        <v>1526853242</v>
      </c>
      <c r="C86" s="46" t="str">
        <v>Pupuk Kompos Bambu Pilihan 5 Liter Trichoderma dan PGPR Alami</v>
      </c>
      <c r="D86" s="46" t="str">
        <v>https://tokopedia.com/hiiphooray-tani/pupuk-kompos-bambu-pilihan-5-liter-trichoderma-dan-pgpr-alami</v>
      </c>
      <c r="E86" s="45" t="str">
        <v>Jika teman-teman mencari bibit anggur klik: HiipHooray https://www.tokopedia.com/hiiphoorayPupuk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v>
      </c>
      <c r="F86" s="45" t="str">
        <v>1300</v>
      </c>
      <c r="G86" s="45" t="str">
        <v>1</v>
      </c>
      <c r="H86" s="45" t="str">
        <v>26675034</v>
      </c>
      <c r="I86" s="45" t="str">
        <v>0</v>
      </c>
      <c r="J86" s="45" t="str">
        <v>Baru</v>
      </c>
      <c r="K86" s="45" t="str">
        <v>Opsional</v>
      </c>
      <c r="L86" s="45" t="str">
        <v>https://ecs7.tokopedia.net/img/cache/700/hDjmkQ/2021/1/14/0a7e1005-6cc2-4de3-b4fc-10b53a920eff.jpg</v>
      </c>
      <c r="M86" s="45" t="str">
        <v>https://ecs7.tokopedia.net/img/cache/700/hDjmkQ/2021/1/14/1f09b6b3-4c36-48e7-a790-479185b25d16.jpg</v>
      </c>
      <c r="N86" s="45" t="str">
        <v>https://ecs7.tokopedia.net/img/cache/700/hDjmkQ/2021/1/14/f3f6080f-e9c7-4e6f-b3eb-456f4b8a3e56.jpg</v>
      </c>
      <c r="O86" s="45" t="str">
        <v>https://ecs7.tokopedia.net/img/cache/700/hDjmkQ/2021/1/14/03634975-739f-4e20-a5d0-8f55e1656171.jpg</v>
      </c>
      <c r="P86" s="45" t="str">
        <v>https://ecs7.tokopedia.net/img/cache/700/hDjmkQ/2021/1/14/32b1fe17-a267-4236-93b8-7bece07c8c53.jpg</v>
      </c>
      <c r="Q86" s="45" t="str">
        <v>https://www.youtube.com/watch?v=BB2nzYTzDlI</v>
      </c>
      <c r="R86" s="45" t="str">
        <v>https://www.youtube.com/watch?v=XaBTK2RGV8g</v>
      </c>
      <c r="S86" s="45" t="str">
        <v>https://www.youtube.com/watch?v=TP0w_LTMY14</v>
      </c>
      <c r="T86" s="45" t="str">
        <v>0d34f05d8cc8bfbad34b</v>
      </c>
    </row>
    <row r="87">
      <c r="B87" s="46" t="str">
        <v>1247387194</v>
      </c>
      <c r="C87" s="46" t="str">
        <v>Pupuk MKP Meroke 1KG Pembuahan dan Pembungaan</v>
      </c>
      <c r="D87" s="46" t="str">
        <v>https://tokopedia.com/hiiphooray-tani/pupuk-mkp-meroke-1kg-pembuahan-dan-pembungaan</v>
      </c>
      <c r="E87" s="45" t="str">
        <v>Jika teman-teman mencari bibit anggur klik: HiipHooray https://www.tokopedia.com/hiiphooray
Rekomendasi pembelian produk lain:
* Pupuk Boron Plus MgO 1KG Penghobi Wajib Punya https://www.tokopedia.com/hiiphooray-tani/pupuk-boron-plus-mgo-1kg-penghobi-wajib-punya
* Pembungkus Buah Fruit Cover Easy Grow XL 30x40 Pelindung Buah https://tokopedia.com/hiiphooray-tani/pembungkus-buah-fruit-cover-easy-grow-xl-30x40-pelindung-buah
* Pupuk KNO3 Merah Pak Tani 2KG Bereaksi Cepat https://www.tokopedia.com/hiiphooray-tani/pupuk-kno3-merah-pak-tani-2kg-bereaksi-cepat
* Garam Inggris Magnesium Sulfate MgSO4 250gr Pupuk Wajib https://www.tokopedia.com/hiiphooray-tani/garam-inggris-magnesium-sulfate-mgso4-250gr-pupuk-wajib
* Pressure Sprayer Vistar 5L Semprotan Bertekanan https://www.tokopedia.com/hiiphooray-tani/pressure-sprayer-vistar-5l-semprotan-bertekanan
Pupuk MKP Meroke 1KG
Fungsi: memenuhi kebutuhan saat pembuahan tanaman
Kandungan: Fosfat (P2O5) 52%, Fosfat (P) 22.7%, Kalium (K2O) 34%, Kalium (K) 28.2%, Kelarutan (pada suhu 20°C) 230 g/L air, EC (1 g/L pada suhu 25°C) 0,7 mS/cm, pH (1% larutan) 4.5
Keterangan HiipHooray Youtube Channel:
* Digunakan untuk memperbesar ukuran diameter batang, menebalkan kulit tanaman, dan membesarkan akar
* Dapat dicampur dengan fungisida terutama dalam mengendalikan powdery mildew 
* Sangat ideal dipakai di hidroponik karena bebas Amonium dan larut air
* Meningkatkan kualitas, rasa, warna, kesegaran dan daya simpan buah atau umbi
* Tanaman tumbuh dengan sehat dan memaksimalkan produktivitas jangka panjang</v>
      </c>
      <c r="F87" s="45" t="str">
        <v>1150</v>
      </c>
      <c r="G87" s="45" t="str">
        <v>1</v>
      </c>
      <c r="H87" s="45" t="str">
        <v>26174092</v>
      </c>
      <c r="I87" s="45" t="str">
        <v>0</v>
      </c>
      <c r="J87" s="45" t="str">
        <v>Baru</v>
      </c>
      <c r="K87" s="45" t="str">
        <v>Opsional</v>
      </c>
      <c r="L87" s="45" t="str">
        <v>https://ecs7.tokopedia.net/img/cache/700/hDjmkQ/2020/10/9/bc9fccea-feb2-413c-8881-46fccd520317.jpg</v>
      </c>
      <c r="M87" s="45" t="str">
        <v>https://ecs7.tokopedia.net/img/cache/700/hDjmkQ/2020/10/9/72f25fb5-3e77-48be-838e-341ecfb029d8.jpg</v>
      </c>
      <c r="N87" s="45" t="str">
        <v>https://ecs7.tokopedia.net/img/cache/700/hDjmkQ/2020/10/9/29ba17b1-a984-4641-a521-75aa6f28e2d8.jpg</v>
      </c>
      <c r="O87" s="45" t="str">
        <v>https://ecs7.tokopedia.net/img/cache/700/hDjmkQ/2020/10/9/7c87ad67-8037-49cb-abb4-4e2ddafcbdd3.jpg</v>
      </c>
      <c r="P87" s="45" t="str">
        <v>https://ecs7.tokopedia.net/img/cache/700/hDjmkQ/2020/10/9/0b34a905-0ce2-491a-8bf0-73e681142a5f.jpg</v>
      </c>
      <c r="Q87" s="45" t="str"/>
      <c r="R87" s="45" t="str"/>
      <c r="S87" s="45" t="str"/>
      <c r="T87" s="45" t="str">
        <v>9d7918e5ef3a7ec8c6e5</v>
      </c>
    </row>
    <row r="88">
      <c r="B88" s="46" t="str">
        <v>1247387173</v>
      </c>
      <c r="C88" s="46" t="str">
        <v>Pupuk MKP Pak Tani 1KG Pembuahan dan Pembungaan</v>
      </c>
      <c r="D88" s="46" t="str">
        <v>https://tokopedia.com/hiiphooray-tani/pupuk-mkp-pak-tani-1kg-pembuahan-dan-pembungaan</v>
      </c>
      <c r="E88" s="45" t="str">
        <v>Jika teman-teman mencari bibit anggur klik: HiipHooray https://www.tokopedia.com/hiiphooray
Rekomendasi pembelian produk lain:
* Pupuk KNO3 Putih Pak Tani 2KG High Kalium Pembuahan https://www.tokopedia.com/hiiphooray-tani/pupuk-kno3-putih-pak-tani-2kg-high-kalium-pembuahan
* Pupuk Boron Plus MgO 1KG Penghobi Wajib Punya https://www.tokopedia.com/hiiphooray-tani/pupuk-boron-plus-mgo-1kg-penghobi-wajib-punya
* Pupuk KNO3 Merah Pak Tani 2KG Bereaksi Cepat https://www.tokopedia.com/hiiphooray-tani/pupuk-kno3-merah-pak-tani-2kg-bereaksi-cepat
* Pupuk Kalsium Nitrat Meroke Karate Plus Boroni 1KG Pembuahan https://www.tokopedia.com/hiiphooray-tani/pupuk-kalsium-nitrat-meroke-karate-plus-boroni-1kg-pembuahan
* Garam Inggris Magnesium Sulfate MgSO4 250gr Pupuk Wajib https://www.tokopedia.com/hiiphooray-tani/garam-inggris-magnesium-sulfate-mgso4-250gr-pupuk-wajib
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v>
      </c>
      <c r="F88" s="45" t="str">
        <v>1150</v>
      </c>
      <c r="G88" s="45" t="str">
        <v>1</v>
      </c>
      <c r="H88" s="45" t="str">
        <v>26174092</v>
      </c>
      <c r="I88" s="45" t="str">
        <v>0</v>
      </c>
      <c r="J88" s="45" t="str">
        <v>Baru</v>
      </c>
      <c r="K88" s="45" t="str">
        <v>Opsional</v>
      </c>
      <c r="L88" s="45" t="str">
        <v>https://ecs7.tokopedia.net/img/cache/700/product-1/2020/10/9/108325767/108325767_b175e194-1055-4e74-8025-107bcbe82c15_800_800</v>
      </c>
      <c r="M88" s="45" t="str">
        <v>https://ecs7.tokopedia.net/img/cache/700/product-1/2020/10/9/108325767/108325767_e1d50c8b-b45b-4c25-8f2a-aa617940cb2b_800_800</v>
      </c>
      <c r="N88" s="45" t="str">
        <v>https://ecs7.tokopedia.net/img/cache/700/product-1/2020/10/9/108325767/108325767_b7c969fe-0ca7-4c74-8e3e-4898259679c6_800_800</v>
      </c>
      <c r="O88" s="45" t="str">
        <v>https://ecs7.tokopedia.net/img/cache/700/product-1/2020/10/9/108325767/108325767_1fb79897-beb6-4072-bc77-0be13e9fe7c5_800_800</v>
      </c>
      <c r="P88" s="45" t="str">
        <v>https://ecs7.tokopedia.net/img/cache/700/product-1/2020/10/9/108325767/108325767_a66d7b95-0e70-4b4b-abd1-c6e516c0b329_800_800</v>
      </c>
      <c r="Q88" s="45" t="str"/>
      <c r="R88" s="45" t="str"/>
      <c r="S88" s="45" t="str"/>
      <c r="T88" s="45" t="str">
        <v>805f557149990bfdf639</v>
      </c>
    </row>
    <row r="89">
      <c r="B89" s="46" t="str">
        <v>1606140161</v>
      </c>
      <c r="C89" s="46" t="str">
        <v>Pupuk MKP Pak Tani 250gr Pembuahan dan Pembungaan</v>
      </c>
      <c r="D89" s="46" t="str">
        <v>https://tokopedia.com/hiiphooray-tani/pupuk-mkp-pak-tani-250gr-pembuahan-dan-pembungaan</v>
      </c>
      <c r="E89" s="45" t="str">
        <v>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v>
      </c>
      <c r="F89" s="45" t="str">
        <v>270</v>
      </c>
      <c r="G89" s="45" t="str">
        <v>1</v>
      </c>
      <c r="H89" s="45" t="str">
        <v>26174092</v>
      </c>
      <c r="I89" s="45" t="str">
        <v>0</v>
      </c>
      <c r="J89" s="45" t="str">
        <v>Baru</v>
      </c>
      <c r="K89" s="45" t="str">
        <v>Ya</v>
      </c>
      <c r="L89" s="45" t="str">
        <v>https://ecs7.tokopedia.net/img/cache/700/hDjmkQ/2021/2/16/7007edc7-2d94-4ac4-b9b2-f0185fc43740.jpg</v>
      </c>
      <c r="M89" s="45" t="str">
        <v>https://ecs7.tokopedia.net/img/cache/700/hDjmkQ/2021/2/16/c14703f3-c53d-4d25-a4ce-a6124f82df28.jpg</v>
      </c>
      <c r="N89" s="45" t="str">
        <v>https://ecs7.tokopedia.net/img/cache/700/hDjmkQ/2021/2/16/754b1fc6-9a07-4365-b69e-e8f31fe7cc19.jpg</v>
      </c>
      <c r="O89" s="45" t="str">
        <v>https://ecs7.tokopedia.net/img/cache/700/hDjmkQ/2021/2/16/9f615284-6acb-45fc-a55e-90990550bdea.jpg</v>
      </c>
      <c r="P89" s="45" t="str">
        <v>https://ecs7.tokopedia.net/img/cache/700/hDjmkQ/2021/2/16/062363be-7d8f-4499-9048-76ce0eeac0e5.jpg</v>
      </c>
      <c r="Q89" s="45" t="str"/>
      <c r="R89" s="45" t="str"/>
      <c r="S89" s="45" t="str"/>
      <c r="T89" s="45" t="str">
        <v>fd2e72d2f9769f1a038a</v>
      </c>
    </row>
    <row r="90">
      <c r="B90" s="46" t="str">
        <v>1294778113</v>
      </c>
      <c r="C90" s="46" t="str">
        <v>Pupuk Magnesium Kalsium Panen Raya 1KG Penyubur dan Pembenah Tanah</v>
      </c>
      <c r="D90" s="46" t="str">
        <v>https://tokopedia.com/hiiphooray-tani/pupuk-magnesium-kalsium-panen-raya-1kg-penyubur-dan-pembenah-tanah</v>
      </c>
      <c r="E90" s="45" t="str">
        <v>Jika teman-teman mencari bibit anggur klik: HiipHooray https://www.tokopedia.com/hiiphooray
Rekomendasi pembelian produk lain:
* Kapur Dolomit Super 1KG Ekstra MgO Menaikan pH https://www.tokopedia.com/hiiphooray-tani/kapur-dolomit-super-1kg-ekstra-mgo-menaikan-ph
* Pupuk NPK Mutiara 16-16-16 1KG Ekstra Mg Ca https://www.tokopedia.com/hiiphooray-tani/pupuk-npk-mutiara-16-16-16-1kg-ekstra-mg-ca
* Mulsa Hitam Perak Montana Lebar 60cm Efek ke Warna Buah https://www.tokopedia.com/hiiphooray-tani/mulsa-hitam-perak-montana-lebar-60cm-efek-ke-warna-buah
* Media Tanam 1 Pack Porous https://www.tokopedia.com/hiiphooray-tani/media-tanam-1-pack-porous
* Planter Bag Easy Grow 75L Bahan Kuat Tahan Lama https://www.tokopedia.com/hiiphooray-tani/planter-bag-easy-grow-75l-bahan-kuat-tahan-lama
Pupuk Panen Raya Penyubur dan Pembenah Tanah Berizin Kementrian Pertanian (repacking dari produk asli)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v>
      </c>
      <c r="F90" s="45" t="str">
        <v>1150</v>
      </c>
      <c r="G90" s="45" t="str">
        <v>1</v>
      </c>
      <c r="H90" s="45" t="str">
        <v>26174092</v>
      </c>
      <c r="I90" s="45" t="str">
        <v>0</v>
      </c>
      <c r="J90" s="45" t="str">
        <v>Baru</v>
      </c>
      <c r="K90" s="45" t="str">
        <v>Opsional</v>
      </c>
      <c r="L90" s="45" t="str">
        <v>https://ecs7.tokopedia.net/img/cache/700/product-1/2020/10/9/108325767/108325767_3acdafea-fc37-47b4-86b7-c0e23a40e1dd_800_800</v>
      </c>
      <c r="M90" s="45" t="str">
        <v>https://ecs7.tokopedia.net/img/cache/700/product-1/2020/10/9/108325767/108325767_cb91b76e-64e9-4950-bae0-ceab7c7aecad_800_800</v>
      </c>
      <c r="N90" s="45" t="str">
        <v>https://ecs7.tokopedia.net/img/cache/700/product-1/2020/10/9/108325767/108325767_bfa27a06-b5c1-46c1-814d-fa576e5ad7c7_800_800</v>
      </c>
      <c r="O90" s="45" t="str">
        <v>https://ecs7.tokopedia.net/img/cache/700/product-1/2020/10/9/108325767/108325767_ca1c7c8e-0e9a-421e-8fb1-2a73c8d03bc8_800_800</v>
      </c>
      <c r="P90" s="45" t="str">
        <v>https://ecs7.tokopedia.net/img/cache/700/product-1/2020/10/9/108325767/108325767_11b88898-d9e5-4f64-9233-397263cb6c95_800_800</v>
      </c>
      <c r="Q90" s="45" t="str">
        <v>https://www.youtube.com/watch?v=U0Qbsh_oDYY</v>
      </c>
      <c r="R90" s="45" t="str"/>
      <c r="S90" s="45" t="str"/>
      <c r="T90" s="45" t="str">
        <v>9213f10a7e0105a14c22</v>
      </c>
    </row>
    <row r="91">
      <c r="B91" s="46" t="str">
        <v>1247387222</v>
      </c>
      <c r="C91" s="46" t="str">
        <v>Pupuk MgO+SO3 Meroke MAG-S 1KG Setara Garam Inggris</v>
      </c>
      <c r="D91" s="46" t="str">
        <v>https://tokopedia.com/hiiphooray-tani/pupuk-mgo-so3-meroke-mag-s-1kg-setara-garam-inggris</v>
      </c>
      <c r="E91" s="45" t="str">
        <v>Jika teman-teman mencari bibit anggur klik: HiipHooray https://www.tokopedia.com/hiiphooray
Rekomendasi pembelian produk lain:
* Garam Inggris Magnesium Sulfate MgSO4 250gr Pupuk Wajib https://www.tokopedia.com/hiiphooray-tani/garam-inggris-magnesium-sulfate-mgso4-250gr-pupuk-wajib
* Kapur Dolomit Super 1KG Ekstra MgO Menaikan pH https://www.tokopedia.com/hiiphooray-tani/kapur-dolomit-super-1kg-ekstra-mgo-menaikan-ph
* Planter Bag Easy Grow 50L Bahan Kuat Tahan Lama https://www.tokopedia.com/hiiphooray-tani/planter-bag-easy-grow-50l-bahan-kuat-tahan-lama
* Sekop Mini Sendok Tanah Untuk Hobi Berkebun https://www.tokopedia.com/hiiphooray-tani/sekop-mini-sendok-tanah-untuk-hobi-berkebun
* Polybag 40x40 Bahan Awet Tahan Lama https://www.tokopedia.com/hiiphooray-tani/polybag-40x40-bahan-awet-tahan-lama
Pupuk MgO+SO3 Meroke MAG-S 1KG
Fungsi:
* Meningkatkan fungsi enzim dan sintesa protein
* Meningkatkan kuantitas dan kualitas hasil panen serta memperkaya rasa dan warna
Kandungan: 
• Magesium Oksida (MgO) 16,0 %
• Sulfur Trioksida (SO3) 32,5 %
Keterangan HiipHooray Youtube Channel:
* Kandungannya setara dengan garam inggris (MgSO4) dengan kelebihan ini dirancang untuk tanaman
* Pupuk larut air yang mengandung Magnesium (Mg) dan Sulfur (S), menjadi pilihan yang sesuai untuk tanaman hortikultura secara luas.
* Sesuai diaplikasikan pada semua sistem fertigasi seperti: hidroponik, sistem drip/tetes, sprinkel, sistem pivot, atau pun dengan penyemprotan sebagai foliar.
* Berperan sebagai suplemen jika diaplikasikan pada tanah untuk mencegah defisiensi Mg pada tanaman.
* Digunakan di semua fase tanaman baik vegetatif maupun generatif</v>
      </c>
      <c r="F91" s="45" t="str">
        <v>1150</v>
      </c>
      <c r="G91" s="45" t="str">
        <v>1</v>
      </c>
      <c r="H91" s="45" t="str">
        <v>26174092</v>
      </c>
      <c r="I91" s="45" t="str">
        <v>0</v>
      </c>
      <c r="J91" s="45" t="str">
        <v>Baru</v>
      </c>
      <c r="K91" s="45" t="str">
        <v>Opsional</v>
      </c>
      <c r="L91" s="45" t="str">
        <v>https://ecs7.tokopedia.net/img/cache/700/hDjmkQ/2020/10/9/6590f359-48a1-4a55-86a7-c8a1c516c6f7.jpg</v>
      </c>
      <c r="M91" s="45" t="str">
        <v>https://ecs7.tokopedia.net/img/cache/700/hDjmkQ/2020/10/9/bc204ce2-f04f-4e77-9b32-5f8f8c938e9e.jpg</v>
      </c>
      <c r="N91" s="45" t="str">
        <v>https://ecs7.tokopedia.net/img/cache/700/hDjmkQ/2020/10/9/fb32a4cf-5bde-4df3-896a-d8c57b5c4bb2.jpg</v>
      </c>
      <c r="O91" s="45" t="str">
        <v>https://ecs7.tokopedia.net/img/cache/700/hDjmkQ/2020/10/9/bab01d28-882c-46a1-838e-5825d7d61a1e.jpg</v>
      </c>
      <c r="P91" s="45" t="str">
        <v>https://ecs7.tokopedia.net/img/cache/700/hDjmkQ/2020/10/9/abdf2036-5842-4eed-800a-6ce22563763c.jpg</v>
      </c>
      <c r="Q91" s="45" t="str"/>
      <c r="R91" s="45" t="str"/>
      <c r="S91" s="45" t="str"/>
      <c r="T91" s="45" t="str">
        <v>e667a421f4b98eefb27d</v>
      </c>
    </row>
    <row r="92">
      <c r="B92" s="46" t="str">
        <v>1247387199</v>
      </c>
      <c r="C92" s="46" t="str">
        <v>Pupuk NK 15-15 Meroke CPN 1KG Pembuahan</v>
      </c>
      <c r="D92" s="46" t="str">
        <v>https://tokopedia.com/hiiphooray-tani/pupuk-nk-15-15-meroke-cpn-1kg-pembuahan</v>
      </c>
      <c r="E92" s="45" t="str">
        <v>Jika teman-teman mencari bibit anggur klik: HiipHooray https://www.tokopedia.com/hiiphooray
Rekomendasi pembelian produk lain:
* Garam Inggris Magnesium Sulfate MgSO4 250gr Pupuk Wajib https://www.tokopedia.com/hiiphooray-tani/garam-inggris-magnesium-sulfate-mgso4-250gr-pupuk-wajib
* POC Hantu Biogen 500ml Pembuahan https://www.tokopedia.com/hiiphooray-tani/poc-hantu-biogen-500ml-pembuahan
* Pupuk KNO3 Putih Pak Tani 2KG High Kalium Pembuahan https://www.tokopedia.com/hiiphooray-tani/pupuk-kno3-putih-pak-tani-2kg-high-kalium-pembuahan
* Waring Jaring Cap Jangkar Lebar 1.2 Meter Murah https://www.tokopedia.com/hiiphooray-tani/waring-jaring-cap-jangkar-lebar-1-2-meter-murah
* Pembungkus Buah Fruit Cover Easy Grow XL 30x40 Pelindung Buah https://tokopedia.com/hiiphooray-tani/pembungkus-buah-fruit-cover-easy-grow-xl-30x40-pelindung-buah
Pupuk NK 15-15 Meroke CPN 1KG
Fungsi: membantu pembentukan bunga dan pembesaran buah.
Kandungan: N (Nitrogen) = 15 %, Kalium (K2O) = 15 %, Natrium (Na) = 17 %, Klorida (Cl) = 1 % 
Keterangan HiipHooray Youtube Channel:
* Fungsi hampir sama dengan KNO3 untuk pembesar dan pemanisan buah
* Meningkatkan kualitas buah seperti untuk mingkatkan durasi penyimpanan buah dan memperlambat pembusukan buah</v>
      </c>
      <c r="F92" s="45" t="str">
        <v>1150</v>
      </c>
      <c r="G92" s="45" t="str">
        <v>1</v>
      </c>
      <c r="H92" s="45" t="str">
        <v>26174092</v>
      </c>
      <c r="I92" s="45" t="str">
        <v>0</v>
      </c>
      <c r="J92" s="45" t="str">
        <v>Baru</v>
      </c>
      <c r="K92" s="45" t="str">
        <v>Opsional</v>
      </c>
      <c r="L92" s="45" t="str">
        <v>https://ecs7.tokopedia.net/img/cache/700/hDjmkQ/2020/10/9/6d0e70de-d4ed-4144-b39e-d1394855913d.jpg</v>
      </c>
      <c r="M92" s="45" t="str">
        <v>https://ecs7.tokopedia.net/img/cache/700/hDjmkQ/2020/10/9/680b160e-ccf3-48d0-8bb4-6fa59b86621b.jpg</v>
      </c>
      <c r="N92" s="45" t="str">
        <v>https://ecs7.tokopedia.net/img/cache/700/hDjmkQ/2020/10/9/0779e97e-88eb-4660-b0ad-16d5946fa89a.jpg</v>
      </c>
      <c r="O92" s="45" t="str">
        <v>https://ecs7.tokopedia.net/img/cache/700/hDjmkQ/2020/10/9/dcf14d93-6fd1-4da8-baf4-51e937913ae0.jpg</v>
      </c>
      <c r="P92" s="45" t="str">
        <v>https://ecs7.tokopedia.net/img/cache/700/hDjmkQ/2020/10/9/5c8f183f-923e-4305-8774-d0ddbcf9a58e.jpg</v>
      </c>
      <c r="Q92" s="45" t="str"/>
      <c r="R92" s="45" t="str"/>
      <c r="S92" s="45" t="str"/>
      <c r="T92" s="45" t="str">
        <v>47264b1d650d86743838</v>
      </c>
    </row>
    <row r="93">
      <c r="B93" s="46" t="str">
        <v>1247387170</v>
      </c>
      <c r="C93" s="46" t="str">
        <v>Pupuk NP 12-60 Pak Tani Ultradap 1KG Pembuahan dan Pembungaan</v>
      </c>
      <c r="D93" s="46" t="str">
        <v>https://tokopedia.com/hiiphooray-tani/pupuk-np-12-60-pak-tani-ultradap-1kg-pembuahan-dan-pembungaan</v>
      </c>
      <c r="E93" s="45" t="str">
        <v>Jika teman-teman mencari bibit anggur klik: HiipHooray https://www.tokopedia.com/hiiphooray
Rekomendasi pembelian produk lain:
* Pupuk Guano Taiwan per Kantong Import Premium https://www.tokopedia.com/hiiphooray-tani/pupuk-guano-taiwan-per-kantong-import-premium
* Pupuk MKP Pak Tani 1KG Pembuahan dan Pembungaan https://www.tokopedia.com/hiiphooray-tani/pupuk-mkp-pak-tani-1kg-pembuahan-dan-pembungaan
* Garam Inggris Magnesium Sulfate MgSO4 250gr Pupuk Wajib https://www.tokopedia.com/hiiphooray-tani/garam-inggris-magnesium-sulfate-mgso4-250gr-pupuk-wajib
* Pupuk KNO3 Putih Pak Tani 2KG High Kalium Pembuahan https://www.tokopedia.com/hiiphooray-tani/pupuk-kno3-putih-pak-tani-2kg-high-kalium-pembuahan
* Pupuk MKP Pak Tani 1KG Pembuahan dan Pembungaan https://www.tokopedia.com/hiiphooray-tani/pupuk-mkp-pak-tani-1kg-pembuahan-dan-pembungaan
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v>
      </c>
      <c r="F93" s="45" t="str">
        <v>1150</v>
      </c>
      <c r="G93" s="45" t="str">
        <v>1</v>
      </c>
      <c r="H93" s="45" t="str">
        <v>26174092</v>
      </c>
      <c r="I93" s="45" t="str">
        <v>0</v>
      </c>
      <c r="J93" s="45" t="str">
        <v>Baru</v>
      </c>
      <c r="K93" s="45" t="str">
        <v>Opsional</v>
      </c>
      <c r="L93" s="45" t="str">
        <v>https://ecs7.tokopedia.net/img/cache/700/hDjmkQ/2020/10/9/36e15a39-9d55-4cee-8623-f9d427c12920.jpg</v>
      </c>
      <c r="M93" s="45" t="str">
        <v>https://ecs7.tokopedia.net/img/cache/700/hDjmkQ/2020/10/9/9e527717-b363-4810-bc97-514ed6c158f1.jpg</v>
      </c>
      <c r="N93" s="45" t="str">
        <v>https://ecs7.tokopedia.net/img/cache/700/hDjmkQ/2020/10/9/d5b369fb-2597-4665-acef-47e49745934f.jpg</v>
      </c>
      <c r="O93" s="45" t="str">
        <v>https://ecs7.tokopedia.net/img/cache/700/hDjmkQ/2020/10/9/df3bc1a7-ff34-4679-a94d-c73f0bae1a14.jpg</v>
      </c>
      <c r="P93" s="45" t="str">
        <v>https://ecs7.tokopedia.net/img/cache/700/hDjmkQ/2020/10/9/8d01fb7d-d3a8-4f1d-b65e-7a6c7ddbfabc.jpg</v>
      </c>
      <c r="Q93" s="45" t="str"/>
      <c r="R93" s="45" t="str"/>
      <c r="S93" s="45" t="str"/>
      <c r="T93" s="45" t="str">
        <v>b5e30389ce26fa62f386</v>
      </c>
    </row>
    <row r="94">
      <c r="B94" s="46" t="str">
        <v>1606131640</v>
      </c>
      <c r="C94" s="46" t="str">
        <v>Pupuk NP 12-60 Pak Tani Ultradap 250gr Pembuahan dan Pembungaan</v>
      </c>
      <c r="D94" s="46" t="str">
        <v>https://tokopedia.com/hiiphooray-tani/pupuk-np-12-60-pak-tani-ultradap-250gr-pembuahan-dan-pembungaan</v>
      </c>
      <c r="E94" s="45" t="str">
        <v>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v>
      </c>
      <c r="F94" s="45" t="str">
        <v>270</v>
      </c>
      <c r="G94" s="45" t="str">
        <v>1</v>
      </c>
      <c r="H94" s="45" t="str">
        <v>26174092</v>
      </c>
      <c r="I94" s="45" t="str">
        <v>0</v>
      </c>
      <c r="J94" s="45" t="str">
        <v>Baru</v>
      </c>
      <c r="K94" s="45" t="str">
        <v>Ya</v>
      </c>
      <c r="L94" s="45" t="str">
        <v>https://ecs7.tokopedia.net/img/cache/700/hDjmkQ/2021/2/16/dbe0aa06-6c3f-4042-a9b4-1a749523bf1b.jpg</v>
      </c>
      <c r="M94" s="45" t="str">
        <v>https://ecs7.tokopedia.net/img/cache/700/hDjmkQ/2021/2/16/4b53197a-cbbd-4638-9ca2-1d5ab6f2b5c8.jpg</v>
      </c>
      <c r="N94" s="45" t="str">
        <v>https://ecs7.tokopedia.net/img/cache/700/hDjmkQ/2021/2/16/11a8ec3f-ba7f-4e43-8880-d9cb792a18e7.jpg</v>
      </c>
      <c r="O94" s="45" t="str">
        <v>https://ecs7.tokopedia.net/img/cache/700/hDjmkQ/2021/2/16/562c1cb3-f915-4e9a-885e-ebbdbd260974.jpg</v>
      </c>
      <c r="P94" s="45" t="str">
        <v>https://ecs7.tokopedia.net/img/cache/700/hDjmkQ/2021/2/16/a4f777f4-d3a7-4416-a249-8060384ffb72.jpg</v>
      </c>
      <c r="Q94" s="45" t="str"/>
      <c r="R94" s="45" t="str"/>
      <c r="S94" s="45" t="str"/>
      <c r="T94" s="45" t="str">
        <v>2fd7f9fc6cf828cef723</v>
      </c>
    </row>
    <row r="95">
      <c r="B95" s="46" t="str">
        <v>1247387202</v>
      </c>
      <c r="C95" s="46" t="str">
        <v>Pupuk NP 12-61 Meroke MAP 1KG Pembungaan</v>
      </c>
      <c r="D95" s="46" t="str">
        <v>https://tokopedia.com/hiiphooray-tani/pupuk-np-12-61-meroke-map-1kg-pembungaan</v>
      </c>
      <c r="E95" s="45" t="str">
        <v>Jika teman-teman mencari bibit anggur klik: HiipHooray https://www.tokopedia.com/hiiphooray
Rekomendasi pembelian produk lain:
* Garam Inggris Magnesium Sulfate MgSO4 250gr Pupuk Wajib https://www.tokopedia.com/hiiphooray-tani/garam-inggris-magnesium-sulfate-mgso4-250gr-pupuk-wajib
* Kapur Dolomit Super 1KG Ekstra MgO Menaikan pH https://www.tokopedia.com/hiiphooray-tani/kapur-dolomit-super-1kg-ekstra-mgo-menaikan-ph
* Pupuk KNO3 Putih Pak Tani 2KG High Kalium Pembuahan https://www.tokopedia.com/hiiphooray-tani/pupuk-kno3-putih-pak-tani-2kg-high-kalium-pembuahan
* Paranet Maxima 70 persen Lebar 3 Meter Bahan Kuat Cuaca https://www.tokopedia.com/hiiphooray-tani/paranet-maxima-70-persen-lebar-3-meter-bahan-kuat-cuaca
* Waring Jaring Cap Jangkar Lebar 1.2 Meter Murah https://www.tokopedia.com/hiiphooray-tani/waring-jaring-cap-jangkar-lebar-1-2-meter-murah
Pupuk NP 12-61 Meroke MAP 1KG
Fungsi:
* Membantu merangsang pembentukan akar
* Pembentukan batang
* Merangsang pembentukan bunga.
Kandungan: Nitrogen (N) 12%, Fosfat (P) 61%
Keterangan HiipHooray Youtube Channel: 
* Kelarutan di air sangat cepat
* Biasa dipakai sebagai stok B dalam AB Mix di pertanian hidroponik
* Sesuai diaplikasikan pada semua sistem fertigasi
* Dapat digunakan saat proses foundation pruning</v>
      </c>
      <c r="F95" s="45" t="str">
        <v>1150</v>
      </c>
      <c r="G95" s="45" t="str">
        <v>1</v>
      </c>
      <c r="H95" s="45" t="str">
        <v>26174092</v>
      </c>
      <c r="I95" s="45" t="str">
        <v>0</v>
      </c>
      <c r="J95" s="45" t="str">
        <v>Baru</v>
      </c>
      <c r="K95" s="45" t="str">
        <v>Opsional</v>
      </c>
      <c r="L95" s="45" t="str">
        <v>https://ecs7.tokopedia.net/img/cache/700/hDjmkQ/2020/10/9/8a185665-868d-4a82-b4b5-238765709acc.jpg</v>
      </c>
      <c r="M95" s="45" t="str">
        <v>https://ecs7.tokopedia.net/img/cache/700/hDjmkQ/2020/10/9/f9c531bf-8fbb-4b98-a29b-211612ebfc4d.jpg</v>
      </c>
      <c r="N95" s="45" t="str">
        <v>https://ecs7.tokopedia.net/img/cache/700/hDjmkQ/2020/10/9/02ad31e1-7d0b-4944-bf69-69cbab618e67.jpg</v>
      </c>
      <c r="O95" s="45" t="str">
        <v>https://ecs7.tokopedia.net/img/cache/700/hDjmkQ/2020/10/9/116ab2f4-23fa-4af6-9b31-99d7c94559fb.jpg</v>
      </c>
      <c r="P95" s="45" t="str">
        <v>https://ecs7.tokopedia.net/img/cache/700/hDjmkQ/2020/10/9/b5979814-576f-4bd5-90de-b9d830b4fb53.jpg</v>
      </c>
      <c r="Q95" s="45" t="str"/>
      <c r="R95" s="45" t="str"/>
      <c r="S95" s="45" t="str"/>
      <c r="T95" s="45" t="str">
        <v>a98439a3ea6ccad3c035</v>
      </c>
    </row>
    <row r="96">
      <c r="B96" s="46" t="str">
        <v>1247387207</v>
      </c>
      <c r="C96" s="46" t="str">
        <v>Pupuk NPK 6-27-38+TE Meroke Provit Maxi 500gr Pembuahan dan Pembungaan</v>
      </c>
      <c r="D96" s="46" t="str">
        <v>https://tokopedia.com/hiiphooray-tani/pupuk-npk-6-27-38-te-meroke-provit-maxi-500gr-pembuahan-dan-pembungaan</v>
      </c>
      <c r="E96" s="45" t="str">
        <v>Jika teman-teman mencari bibit anggur klik: HiipHooray https://www.tokopedia.com/hiiphooray
Rekomendasi pembelian produk lain:
* Pupuk Boron Plus MgO 1KG Penghobi Wajib Punya https://www.tokopedia.com/hiiphooray-tani/pupuk-boron-plus-mgo-1kg-penghobi-wajib-punya
* Pembungkus Buah Fruit Cover Easy Grow XL 30x40 Pelindung Buah https://tokopedia.com/hiiphooray-tani/pembungkus-buah-fruit-cover-easy-grow-xl-30x40-pelindung-buah
* Pupuk KNO3 Merah Pak Tani 2KG Bereaksi Cepat https://www.tokopedia.com/hiiphooray-tani/pupuk-kno3-merah-pak-tani-2kg-bereaksi-cepat
* Garam Inggris Magnesium Sulfate MgSO4 250gr Pupuk Wajib https://www.tokopedia.com/hiiphooray-tani/garam-inggris-magnesium-sulfate-mgso4-250gr-pupuk-wajib
* Pressure Sprayer Vistar 5L Semprotan Bertekanan https://www.tokopedia.com/hiiphooray-tani/pressure-sprayer-vistar-5l-semprotan-bertekanan
Pupuk NPK 6-27-38+TE Meroke Provit Maxi 500gr
Fungsi: pupuk fase generatif untuk merangsang pembungaan, pembesaran dan pematangan buah
Kandungan: Nitrogen 6%, Fosfat 27%, Kalium Oksida 38%, diperkaya B, Mn, Mo
Keterangan HiipHooray Youtube Channel:
* Cocok utk semua semua tanaman pada fase generatif
* Berbentuk kristal yg dpt diaplikasikan sebagai pupuk daun atau dikocorkan.
* Tanaman tumbuh dengan sehat dan memaksimalkan produktivitas jangka panjang.</v>
      </c>
      <c r="F96" s="45" t="str">
        <v>600</v>
      </c>
      <c r="G96" s="45" t="str">
        <v>1</v>
      </c>
      <c r="H96" s="45" t="str">
        <v>26174092</v>
      </c>
      <c r="I96" s="45" t="str">
        <v>0</v>
      </c>
      <c r="J96" s="45" t="str">
        <v>Baru</v>
      </c>
      <c r="K96" s="45" t="str">
        <v>Opsional</v>
      </c>
      <c r="L96" s="45" t="str">
        <v>https://ecs7.tokopedia.net/img/cache/700/hDjmkQ/2020/10/9/748027a4-e8ce-4c86-b927-4f8ecbd37453.jpg</v>
      </c>
      <c r="M96" s="45" t="str">
        <v>https://ecs7.tokopedia.net/img/cache/700/hDjmkQ/2020/10/9/c2c892f6-a18a-43e5-b56f-2af5b312aeea.jpg</v>
      </c>
      <c r="N96" s="45" t="str">
        <v>https://ecs7.tokopedia.net/img/cache/700/hDjmkQ/2020/10/9/5ca76282-e55c-413c-b856-c969ef717af3.jpg</v>
      </c>
      <c r="O96" s="45" t="str">
        <v>https://ecs7.tokopedia.net/img/cache/700/hDjmkQ/2020/10/9/2868545a-2662-4e4a-af08-54657baeacfd.jpg</v>
      </c>
      <c r="P96" s="45" t="str">
        <v>https://ecs7.tokopedia.net/img/cache/700/hDjmkQ/2020/10/9/d3c2f107-fce9-4170-a9f8-79bb69bc854a.jpg</v>
      </c>
      <c r="Q96" s="45" t="str"/>
      <c r="R96" s="45" t="str"/>
      <c r="S96" s="45" t="str"/>
      <c r="T96" s="45" t="str">
        <v>a436be0ab0d5c8e6dba0</v>
      </c>
    </row>
    <row r="97">
      <c r="B97" s="46" t="str">
        <v>1247387201</v>
      </c>
      <c r="C97" s="46" t="str">
        <v>Pupuk NPK 8-9-39+3MgO+TE Meroke Flex-G 1KG</v>
      </c>
      <c r="D97" s="46" t="str">
        <v>https://tokopedia.com/hiiphooray-tani/pupuk-npk-8-9-39-3mgo-te-meroke-flex-g-1kg</v>
      </c>
      <c r="E97" s="45" t="str">
        <v>Jika teman-teman mencari bibit anggur klik: HiipHooray https://www.tokopedia.com/hiiphooray
Rekomendasi pembelian produk lain:
* Pupuk Guano Taiwan per Kantong Import Premium https://www.tokopedia.com/hiiphooray-tani/pupuk-guano-taiwan-per-kantong-import-premium
* Kapur Dolomit Super 1KG Ekstra MgO Menaikan pH https://www.tokopedia.com/hiiphooray-tani/kapur-dolomit-super-1kg-ekstra-mgo-menaikan-ph
* Pupuk MKP Pak Tani 1KG Pembuahan dan Pembungaan https://www.tokopedia.com/hiiphooray-tani/pupuk-mkp-pak-tani-1kg-pembuahan-dan-pembungaan
* Pupuk Boron Plus MgO 1KG Penghobi Wajib Punya https://www.tokopedia.com/hiiphooray-tani/pupuk-boron-plus-mgo-1kg-penghobi-wajib-punya
* Pembungkus Buah Fruit Cover Easy Grow XL 30x40 Pelindung Buah https://tokopedia.com/hiiphooray-tani/pembungkus-buah-fruit-cover-easy-grow-xl-30x40-pelindung-buah
Pupuk NPK 8-9-39+3MgO+TE Meroke Flex-G 1KG
Fungsi: meningkatkan kuantitas dan kualitas tanaman sayuran, buah-buahan, tanaman perkebunan dan tanaman pangan
Kandungan: Nitrogen (N) 8%, Nitrat-Nitrogen (NO3-N) 8%, P2O5 9% (3,9 P), K2O 39% (32.4% K), Magnesium Oksida (MgO) 3% (1.8% Mg), Sulfur Oksida (SO3) 10% (4,0% S), Sulfur (S) 4%, Boron (B) 0.029%, Molibdenum (Mo) 0.005 %, Cu-EDTA 0.006 %, Fe-DTPA 0.140 %, Fe-EDDHA 0.010 %, Mn-EDTA 0.050 %, Zn-EDTA 0.032%
Keterangan HiipHooray Youtube Channel:
* Cocok untuk hidroponik dan penggunaan pemupukan sistem tetes / drip
* Dapat digunakan untuk melebatkan dan membesarkan akar tanaman</v>
      </c>
      <c r="F97" s="45" t="str">
        <v>1150</v>
      </c>
      <c r="G97" s="45" t="str">
        <v>1</v>
      </c>
      <c r="H97" s="45" t="str">
        <v>26174092</v>
      </c>
      <c r="I97" s="45" t="str">
        <v>0</v>
      </c>
      <c r="J97" s="45" t="str">
        <v>Baru</v>
      </c>
      <c r="K97" s="45" t="str">
        <v>Opsional</v>
      </c>
      <c r="L97" s="45" t="str">
        <v>https://ecs7.tokopedia.net/img/cache/700/product-1/2020/10/9/108325767/108325767_45203b89-a4fd-4d44-a1b6-75b3885d50b3_800_800</v>
      </c>
      <c r="M97" s="45" t="str">
        <v>https://ecs7.tokopedia.net/img/cache/700/product-1/2020/10/9/108325767/108325767_855fddb8-341b-4108-af3c-dcdf31910c11_800_800</v>
      </c>
      <c r="N97" s="45" t="str">
        <v>https://ecs7.tokopedia.net/img/cache/700/product-1/2020/10/9/108325767/108325767_c5584248-583e-4144-b311-76a1a460ebe1_800_800</v>
      </c>
      <c r="O97" s="45" t="str">
        <v>https://ecs7.tokopedia.net/img/cache/700/product-1/2020/10/9/108325767/108325767_e30175ed-37bd-4385-91b1-c20d76e159f4_800_800</v>
      </c>
      <c r="P97" s="45" t="str">
        <v>https://ecs7.tokopedia.net/img/cache/700/product-1/2020/10/9/108325767/108325767_bfa1a1d9-b15f-435a-a333-baf13455bbd2_800_800</v>
      </c>
      <c r="Q97" s="45" t="str"/>
      <c r="R97" s="45" t="str"/>
      <c r="S97" s="45" t="str"/>
      <c r="T97" s="45" t="str">
        <v>3fb389ca41df1b11f358</v>
      </c>
    </row>
    <row r="98">
      <c r="B98" s="46" t="str">
        <v>1191940820</v>
      </c>
      <c r="C98" s="46" t="str">
        <v>Pupuk NPK Mutiara 16-16-16 1KG Ekstra Mg Ca</v>
      </c>
      <c r="D98" s="46" t="str">
        <v>https://tokopedia.com/hiiphooray-tani/pupuk-npk-mutiara-16-16-16-1kg-ekstra-mg-ca</v>
      </c>
      <c r="E98" s="45" t="str">
        <v>Jika teman-teman mencari bibit anggur klik: HiipHooray https://www.tokopedia.com/hiiphooray
Rekomendasi pembelian produk lain:
* Kapur Dolomit Super 1KG Ekstra MgO Menaikan pH https://www.tokopedia.com/hiiphooray-tani/kapur-dolomit-super-1kg-ekstra-mgo-menaikan-ph
* Pupuk Magnesium Kalsium Panen Raya 1KG Penyubur dan Pembenah Tanah https://www.tokopedia.com/hiiphooray-tani/pupuk-magnesium-kalsium-panen-raya-1kg-penyubur-dan-pembenah-tanah
* Media Tanam 1 Pack Tanaman Buah, Sayur, Hias https://www.tokopedia.com/hiiphooray-tani/media-tanam-1-pack-tanaman-buah-sayur-hias
* Vitamin B1 Thiamine Grow Quick Plus 100ml Cepat Tumbuh https://www.tokopedia.com/hiiphooray-tani/vitamin-b1-thiamine-grow-quick-plus-100ml-cepat-tumbuh
* Pupuk NPK Mutiara Grower 15-09-20 1KG Ekstra TE https://www.tokopedia.com/hiiphooray-tani/pupuk-npk-mutiara-grower-15-09-20-1kg-ekstra-te
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v>
      </c>
      <c r="F98" s="45" t="str">
        <v>1150</v>
      </c>
      <c r="G98" s="45" t="str">
        <v>1</v>
      </c>
      <c r="H98" s="45" t="str">
        <v>26174092</v>
      </c>
      <c r="I98" s="45" t="str">
        <v>0</v>
      </c>
      <c r="J98" s="45" t="str">
        <v>Baru</v>
      </c>
      <c r="K98" s="45" t="str">
        <v>Opsional</v>
      </c>
      <c r="L98" s="45" t="str">
        <v>https://ecs7.tokopedia.net/img/cache/700/hDjmkQ/2020/9/17/54b8a574-5b03-4426-9631-f2f4acc60f3b.jpg</v>
      </c>
      <c r="M98" s="45" t="str">
        <v>https://ecs7.tokopedia.net/img/cache/700/hDjmkQ/2020/9/17/1a040da3-e2b8-4932-9b80-660902149124.jpg</v>
      </c>
      <c r="N98" s="45" t="str">
        <v>https://ecs7.tokopedia.net/img/cache/700/hDjmkQ/2020/9/17/36990b74-8d87-4275-b0bf-7daf80b9ed2d.jpg</v>
      </c>
      <c r="O98" s="45" t="str">
        <v>https://ecs7.tokopedia.net/img/cache/700/hDjmkQ/2020/9/17/2785be8c-5cf3-45ef-aa81-37bf58bf2aaf.jpg</v>
      </c>
      <c r="P98" s="45" t="str">
        <v>https://ecs7.tokopedia.net/img/cache/700/hDjmkQ/2020/9/17/7d9ecd37-d989-4243-885a-844e0dc1f866.jpg</v>
      </c>
      <c r="Q98" s="45" t="str">
        <v>https://www.youtube.com/watch?v=bD1R72hAdAQ</v>
      </c>
      <c r="R98" s="45" t="str"/>
      <c r="S98" s="45" t="str"/>
      <c r="T98" s="45" t="str">
        <v>9060f419fff9f863df9e</v>
      </c>
    </row>
    <row r="99">
      <c r="B99" s="46" t="str">
        <v>1598410973</v>
      </c>
      <c r="C99" s="46" t="str">
        <v>Pupuk NPK Mutiara 16-16-16 250gr Ekstra Mg Ca</v>
      </c>
      <c r="D99" s="46" t="str">
        <v>https://tokopedia.com/hiiphooray-tani/pupuk-npk-mutiara-16-16-16-250gr-ekstra-mg-ca</v>
      </c>
      <c r="E99" s="45" t="str">
        <v>Pupuk NPK Mutiara 16-16-16 250gr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v>
      </c>
      <c r="F99" s="45" t="str">
        <v>270</v>
      </c>
      <c r="G99" s="45" t="str">
        <v>1</v>
      </c>
      <c r="H99" s="45" t="str">
        <v>26174092</v>
      </c>
      <c r="I99" s="45" t="str">
        <v>0</v>
      </c>
      <c r="J99" s="45" t="str">
        <v>Baru</v>
      </c>
      <c r="K99" s="45" t="str">
        <v>Ya</v>
      </c>
      <c r="L99" s="45" t="str">
        <v>https://ecs7.tokopedia.net/img/cache/700/VqbcmM/2021/2/16/2405d761-57e8-43f3-8f20-3a457c870406.jpg</v>
      </c>
      <c r="M99" s="45" t="str">
        <v>https://ecs7.tokopedia.net/img/cache/700/VqbcmM/2021/2/16/99a18297-cc2b-42d6-8ad6-bdec9117672f.jpg</v>
      </c>
      <c r="N99" s="45" t="str">
        <v>https://ecs7.tokopedia.net/img/cache/700/VqbcmM/2021/2/16/5ee2dc19-d3a5-42a9-bbdc-d0b7b8dd353e.jpg</v>
      </c>
      <c r="O99" s="45" t="str">
        <v>https://ecs7.tokopedia.net/img/cache/700/VqbcmM/2021/2/16/cca8e1e0-6076-4b12-95e1-6e907d4dd94b.jpg</v>
      </c>
      <c r="P99" s="45" t="str">
        <v>https://ecs7.tokopedia.net/img/cache/700/VqbcmM/2021/2/16/fb80b10a-a565-4470-b902-f221fb9c8743.jpg</v>
      </c>
      <c r="Q99" s="45" t="str"/>
      <c r="R99" s="45" t="str"/>
      <c r="S99" s="45" t="str"/>
      <c r="T99" s="45" t="str">
        <v>e3cfdd0e9ad2fffb5a24</v>
      </c>
    </row>
    <row r="100">
      <c r="B100" s="46" t="str">
        <v>1191940951</v>
      </c>
      <c r="C100" s="46" t="str">
        <v>Pupuk NPK Mutiara Grower 15-09-20 1KG Ekstra TE</v>
      </c>
      <c r="D100" s="46" t="str">
        <v>https://tokopedia.com/hiiphooray-tani/pupuk-npk-mutiara-grower-15-09-20-1kg-ekstra-te</v>
      </c>
      <c r="E100" s="45" t="str">
        <v>Jika teman-teman mencari bibit anggur klik: HiipHooray https://www.tokopedia.com/hiiphooray
Rekomendasi pembelian produk lain:
* Kapur Dolomit Super 1KG Ekstra MgO Menaikan pH https://www.tokopedia.com/hiiphooray-tani/kapur-dolomit-super-1kg-ekstra-mgo-menaikan-ph
* Pupuk Magnesium Kalsium Panen Raya 1KG Penyubur dan Pembenah Tanah https://www.tokopedia.com/hiiphooray-tani/pupuk-magnesium-kalsium-panen-raya-1kg-penyubur-dan-pembenah-tanah
* Media Tanam 1 Pack Porous https://www.tokopedia.com/hiiphooray-tani/media-tanam-1-pack-porous
* Vitamin B1 Thiamine Grow Quick Plus 100ml Cepat Tumbuh https://www.tokopedia.com/hiiphooray-tani/vitamin-b1-thiamine-grow-quick-plus-100ml-cepat-tumbuh
* Pupuk NPK Mutiara 16-16-16 1KG Ekstra Mg Ca https://www.tokopedia.com/hiiphooray-tani/pupuk-npk-mutiara-16-16-16-1kg-ekstra-mg-ca
Pupuk NPK Mutiara Grower 15-09-20 1KG
Fungsi:
* Mempercepat pertumbuhan tanaman
* Kandungan maknesium dapat membuat tanaman terlihat lebih segar
Kandungan : Nitrogen (N) 15%, Fosfat (P2O5) 9%, Kalium Oksida (K2O): 20%, dan Trace Element
Keterangan HiipHooray Youtube Channel:
* Kandungan kalium yang tinggi dapat mempercepat pembesaran batang
* Kandungan kalsium dapat meminimalisir kerontokan bunga
* Dapat digunakan setelah pemangkasan untuk mempercepat keluar tunas</v>
      </c>
      <c r="F100" s="45" t="str">
        <v>1150</v>
      </c>
      <c r="G100" s="45" t="str">
        <v>1</v>
      </c>
      <c r="H100" s="45" t="str">
        <v>26174092</v>
      </c>
      <c r="I100" s="45" t="str">
        <v>0</v>
      </c>
      <c r="J100" s="45" t="str">
        <v>Baru</v>
      </c>
      <c r="K100" s="45" t="str">
        <v>Opsional</v>
      </c>
      <c r="L100" s="45" t="str">
        <v>https://ecs7.tokopedia.net/img/cache/700/hDjmkQ/2020/9/17/c5724275-55ee-4986-9b61-0997ec2646d7.jpg</v>
      </c>
      <c r="M100" s="45" t="str">
        <v>https://ecs7.tokopedia.net/img/cache/700/hDjmkQ/2020/9/17/117b7064-f0f0-4f9d-a3ae-3d22d0c1c5f8.jpg</v>
      </c>
      <c r="N100" s="45" t="str">
        <v>https://ecs7.tokopedia.net/img/cache/700/hDjmkQ/2020/9/17/075e1f87-ac66-4b3b-a5ae-c00b43c27d44.jpg</v>
      </c>
      <c r="O100" s="45" t="str">
        <v>https://ecs7.tokopedia.net/img/cache/700/hDjmkQ/2020/9/17/c686296a-2ca9-49b2-bdd2-74c1237e8658.jpg</v>
      </c>
      <c r="P100" s="45" t="str">
        <v>https://ecs7.tokopedia.net/img/cache/700/hDjmkQ/2020/9/17/c6cbb707-1dc1-4a07-934f-a771870e73eb.jpg</v>
      </c>
      <c r="Q100" s="45" t="str"/>
      <c r="R100" s="45" t="str"/>
      <c r="S100" s="45" t="str"/>
      <c r="T100" s="45" t="str">
        <v>f8b414230f7b239ac083</v>
      </c>
    </row>
    <row r="101">
      <c r="B101" s="46" t="str">
        <v>1332770895</v>
      </c>
      <c r="C101" s="46" t="str">
        <v>Seedlings Bag Easy Grow L 12x12cm Degradable Akar Gembira</v>
      </c>
      <c r="D101" s="46" t="str">
        <v>https://tokopedia.com/hiiphooray-tani/seedlings-bag-easy-grow-l-12x12cm-degradable-akar-gembira</v>
      </c>
      <c r="E101" s="45" t="str">
        <v>Jika teman-teman mencari bibit anggur klik: HiipHooray https://www.tokopedia.com/hiiphooray
Rekomendasi pembelian produk lain:
* Seedlings Bag Easy Grow XL 15x15cm Degradable Akar Gembira https://www.tokopedia.com/hiiphooray-tani/seedlings-bag-easy-grow-xl-15x15cm-degradable-akar-gembira
* Polybag 15x15 Untuk Semai Bahan Awet Tahan Lama https://www.tokopedia.com/hiiphooray-tani/polybag-15x15-untuk-semai-bahan-awet-tahan-lama
* Media Tanam 1 Pack Porous https://www.tokopedia.com/hiiphooray-tani/media-tanam-1-pack-porous
* Kapur Dolomit Super 1KG Ekstra MgO Menaikan pH https://www.tokopedia.com/hiiphooray-tani/kapur-dolomit-super-1kg-ekstra-mgo-menaikan-ph
* POC Hantu Biogen 500ml Pertumbuhan https://www.tokopedia.com/hiiphooray-tani/poc-hantu-biogen-500ml-pertumbuhan
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Air maupun nutrisi yang dibutuhkan tanaman dapat menembus Seedlings Bag Easy Grow sehingga seedlings dapat tumbuh lebih baik. Ketika seedlings sudah cukup umur dan akan di transplantasi ke tempat yang lebih besar, tidak perlu menyobek dan membuang Seedlings Bag yang akan dapat merusak akar bibit tanaman sehingga tanaman shock dan mati. Cukup tanam langsung tanpa melepasnya seperti menggunakan plastic polybag, sehingga pekerjaan anda akan semakin cepat.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v>
      </c>
      <c r="F101" s="45" t="str">
        <v>10</v>
      </c>
      <c r="G101" s="45" t="str">
        <v>1</v>
      </c>
      <c r="H101" s="45" t="str">
        <v>26174095</v>
      </c>
      <c r="I101" s="45" t="str">
        <v>0</v>
      </c>
      <c r="J101" s="45" t="str">
        <v>Baru</v>
      </c>
      <c r="K101" s="45" t="str">
        <v>Ya</v>
      </c>
      <c r="L101" s="45" t="str">
        <v>https://ecs7.tokopedia.net/img/cache/700/VqbcmM/2020/11/10/dd4f7ada-f1ba-4bea-ad8c-45779b85dcf1.jpg</v>
      </c>
      <c r="M101" s="45" t="str">
        <v>https://ecs7.tokopedia.net/img/cache/700/VqbcmM/2020/11/10/da92308a-0145-4a26-90f7-23f94963f2a0.jpg</v>
      </c>
      <c r="N101" s="45" t="str">
        <v>https://ecs7.tokopedia.net/img/cache/700/VqbcmM/2020/11/10/f222dec4-3e01-4fe8-b032-69473d0b8065.jpg</v>
      </c>
      <c r="O101" s="45" t="str">
        <v>https://ecs7.tokopedia.net/img/cache/700/VqbcmM/2020/11/10/54256f31-19aa-4f77-8376-d0872bab1a72.jpg</v>
      </c>
      <c r="P101" s="45" t="str">
        <v>https://ecs7.tokopedia.net/img/cache/700/VqbcmM/2020/11/10/90bf3cc9-0d78-4936-887d-1471c11af294.jpg</v>
      </c>
      <c r="Q101" s="45" t="str"/>
      <c r="R101" s="45" t="str"/>
      <c r="S101" s="45" t="str"/>
      <c r="T101" s="45" t="str">
        <v>ea46142f4bd6cb0f1a53</v>
      </c>
    </row>
    <row r="102">
      <c r="B102" s="46" t="str">
        <v>1332910636</v>
      </c>
      <c r="C102" s="46" t="str">
        <v>Seedlings Bag Easy Grow XL 15x15cm Degradable Akar Gembira</v>
      </c>
      <c r="D102" s="46" t="str">
        <v>https://tokopedia.com/hiiphooray-tani/seedlings-bag-easy-grow-xl-15x15cm-degradable-akar-gembira</v>
      </c>
      <c r="E102" s="45" t="str">
        <v>Jika teman-teman mencari bibit anggur klik: HiipHooray https://www.tokopedia.com/hiiphooray
Rekomendasi pembelian produk lain:
* Seedlings Bag Easy Grow L 12x12cm Degradable Akar Gembira https://www.tokopedia.com/hiiphooray-tani/seedlings-bag-easy-grow-l-12x12cm-degradable-akar-gembira
* Polybag 20x20 Bahan Awet Tahan Lama https://www.tokopedia.com/hiiphooray-tani/polybag-20x20-bahan-awet-tahan-lama
* Media Tanam 1 Pack Porous https://www.tokopedia.com/hiiphooray-tani/media-tanam-1-pack-porous
* Kapur Dolomit Super 1KG Ekstra MgO Menaikan pH https://www.tokopedia.com/hiiphooray-tani/kapur-dolomit-super-1kg-ekstra-mgo-menaikan-ph
* POC Hantu Biogen 500ml Pertumbuhan https://www.tokopedia.com/hiiphooray-tani/poc-hantu-biogen-500ml-pertumbuhan
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Air maupun nutrisi yang dibutuhkan tanaman dapat menembus Seedlings Bag Easy Grow sehingga seedlings dapat tumbuh lebih baik. Ketika seedlings sudah cukup umur dan akan di transplantasi ke tempat yang lebih besar, tidak perlu menyobek dan membuang Seedlings Bag yang akan dapat merusak akar bibit tanaman sehingga tanaman shock dan mati. Cukup tanam langsung tanpa melepasnya seperti menggunakan plastic polybag, sehingga pekerjaan anda akan semakin cepat.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v>
      </c>
      <c r="F102" s="45" t="str">
        <v>12</v>
      </c>
      <c r="G102" s="45" t="str">
        <v>1</v>
      </c>
      <c r="H102" s="45" t="str">
        <v>26174095</v>
      </c>
      <c r="I102" s="45" t="str">
        <v>0</v>
      </c>
      <c r="J102" s="45" t="str">
        <v>Baru</v>
      </c>
      <c r="K102" s="45" t="str">
        <v>Ya</v>
      </c>
      <c r="L102" s="45" t="str">
        <v>https://ecs7.tokopedia.net/img/cache/700/VqbcmM/2020/11/11/236b98f6-31c0-4dfe-807e-2e7c955f1e55.jpg</v>
      </c>
      <c r="M102" s="45" t="str">
        <v>https://ecs7.tokopedia.net/img/cache/700/VqbcmM/2020/11/11/94c62e21-1580-40d2-a9c3-d02ce24582ae.jpg</v>
      </c>
      <c r="N102" s="45" t="str">
        <v>https://ecs7.tokopedia.net/img/cache/700/VqbcmM/2020/11/11/e1c0d093-0910-4b67-9fd4-f7a46b77fb5e.jpg</v>
      </c>
      <c r="O102" s="45" t="str">
        <v>https://ecs7.tokopedia.net/img/cache/700/VqbcmM/2020/11/11/6c619f9a-d2d1-4013-a9b2-fcc47ff60d80.jpg</v>
      </c>
      <c r="P102" s="45" t="str">
        <v>https://ecs7.tokopedia.net/img/cache/700/VqbcmM/2020/11/11/19805977-fdee-4c0e-9057-1cddd644acb7.jpg</v>
      </c>
      <c r="Q102" s="45" t="str"/>
      <c r="R102" s="45" t="str"/>
      <c r="S102" s="45" t="str"/>
      <c r="T102" s="45" t="str">
        <v>7869b3666a664eb654f4</v>
      </c>
    </row>
    <row r="103">
      <c r="B103" s="46" t="str">
        <v>1219035720</v>
      </c>
      <c r="C103" s="46" t="str">
        <v>Sekop Mini Sendok Tanah Untuk Hobi Berkebun</v>
      </c>
      <c r="D103" s="46" t="str">
        <v>https://tokopedia.com/hiiphooray-tani/sekop-mini-sendok-tanah-untuk-hobi-berkebun</v>
      </c>
      <c r="E103" s="45" t="str">
        <v>Jika teman-teman mencari bibit anggur klik: HiipHooray https://www.tokopedia.com/hiiphooray
Rekomendasi pembelian produk lain:
* Polybag 15x15 Untuk Semai Bahan Awet Tahan Lama https://www.tokopedia.com/hiiphooray-tani/polybag-15x15-untuk-semai-bahan-awet-tahan-lama
* Kapur Dolomit Super 1KG Ekstra MgO Menaikan pH https://www.tokopedia.com/hiiphooray-tani/kapur-dolomit-super-1kg-ekstra-mgo-menaikan-ph
* Garam Inggris Magnesium Sulfate MgSO4 250gr Pupuk Wajib https://www.tokopedia.com/hiiphooray-tani/garam-inggris-magnesium-sulfate-mgso4-250gr-pupuk-wajib
* Pupuk Magnesium Kalsium Panen Raya 1KG Penyubur dan Pembenah Tanah https://www.tokopedia.com/hiiphooray-tani/pupuk-magnesium-kalsium-panen-raya-1kg-penyubur-dan-pembenah-tanah
* Peralatan Berkebun Bestguard E50 Garden Combination Tool https://www.tokopedia.com/hiiphooray-tani/peralatan-berkebun-bestguard-e50-garden-combination-tool
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v>
      </c>
      <c r="F103" s="45" t="str">
        <v>200</v>
      </c>
      <c r="G103" s="45" t="str">
        <v>1</v>
      </c>
      <c r="H103" s="45" t="str">
        <v>26215593</v>
      </c>
      <c r="I103" s="45" t="str">
        <v>0</v>
      </c>
      <c r="J103" s="45" t="str">
        <v>Baru</v>
      </c>
      <c r="K103" s="45" t="str">
        <v>Opsional</v>
      </c>
      <c r="L103" s="45" t="str">
        <v>https://ecs7.tokopedia.net/img/cache/700/hDjmkQ/2020/9/28/d9a26821-f0ec-4726-9b69-1aa28ab65786.jpg</v>
      </c>
      <c r="M103" s="45" t="str">
        <v>https://ecs7.tokopedia.net/img/cache/700/hDjmkQ/2020/9/28/4460b4f9-16a6-47d8-b9fc-5d61896f6a5b.jpg</v>
      </c>
      <c r="N103" s="45" t="str">
        <v>https://ecs7.tokopedia.net/img/cache/700/hDjmkQ/2020/9/28/a3b70a93-4706-48ed-b990-b3f679ab3bd2.jpg</v>
      </c>
      <c r="O103" s="45" t="str">
        <v>https://ecs7.tokopedia.net/img/cache/700/hDjmkQ/2020/9/28/db491d07-f7a4-406e-a7ac-0807305bea0b.jpg</v>
      </c>
      <c r="P103" s="45" t="str">
        <v>https://ecs7.tokopedia.net/img/cache/700/hDjmkQ/2020/9/28/47661dd8-c915-4911-9e0e-cdcfc1f7b33b.jpg</v>
      </c>
      <c r="Q103" s="45" t="str"/>
      <c r="R103" s="45" t="str"/>
      <c r="S103" s="45" t="str"/>
      <c r="T103" s="45" t="str">
        <v>9562a411f737d5aa4029</v>
      </c>
    </row>
    <row r="104">
      <c r="B104" s="46" t="str">
        <v>1510335327</v>
      </c>
      <c r="C104" s="46" t="str">
        <v>Tape Tool Alat Pengikat Perambat Tanaman Cepat dan Rapi</v>
      </c>
      <c r="D104" s="46" t="str">
        <v>https://tokopedia.com/hiiphooray-tani/tape-tool-alat-pengikat-perambat-tanaman-cepat-dan-rapi</v>
      </c>
      <c r="E104" s="45" t="str">
        <v>Jika teman-teman mencari bibit anggur klik: HiipHooray https://www.tokopedia.com/hiiphooray
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v>
      </c>
      <c r="F104" s="45" t="str">
        <v>710</v>
      </c>
      <c r="G104" s="45" t="str">
        <v>1</v>
      </c>
      <c r="H104" s="45" t="str">
        <v>26215593</v>
      </c>
      <c r="I104" s="45" t="str">
        <v>0</v>
      </c>
      <c r="J104" s="45" t="str">
        <v>Baru</v>
      </c>
      <c r="K104" s="45" t="str">
        <v>Opsional</v>
      </c>
      <c r="L104" s="45" t="str">
        <v>https://ecs7.tokopedia.net/img/cache/700/hDjmkQ/2021/1/11/57080572-7fff-479e-8fcf-85ac63c99aa9.jpg</v>
      </c>
      <c r="M104" s="45" t="str">
        <v>https://ecs7.tokopedia.net/img/cache/700/hDjmkQ/2021/1/11/90e0eb13-dec7-4868-972d-1cf0f4a953fe.jpg</v>
      </c>
      <c r="N104" s="45" t="str">
        <v>https://ecs7.tokopedia.net/img/cache/700/hDjmkQ/2021/1/11/e42ef3d9-0e0a-49b2-b66f-a958ddd5f545.jpg</v>
      </c>
      <c r="O104" s="45" t="str">
        <v>https://ecs7.tokopedia.net/img/cache/700/hDjmkQ/2021/1/11/d3c3f0e1-aaf9-4bee-b46e-b7aff33f2362.jpg</v>
      </c>
      <c r="P104" s="45" t="str">
        <v>https://ecs7.tokopedia.net/img/cache/700/hDjmkQ/2021/1/11/bbd56cfe-f962-419c-94f4-cdc08d5dca02.jpg</v>
      </c>
      <c r="Q104" s="45" t="str"/>
      <c r="R104" s="45" t="str"/>
      <c r="S104" s="45" t="str"/>
      <c r="T104" s="45" t="str">
        <v>d83a12dbc06b5f74a05d</v>
      </c>
    </row>
    <row r="105">
      <c r="B105" s="46" t="str">
        <v>1510335254</v>
      </c>
      <c r="C105" s="46" t="str">
        <v>Termometer Hygrometer Digital Dilengkapi Jam</v>
      </c>
      <c r="D105" s="46" t="str">
        <v>https://tokopedia.com/hiiphooray-tani/termometer-hygrometer-digital-dilengkapi-jam</v>
      </c>
      <c r="E105" s="45" t="str">
        <v>Jika teman-teman mencari bibit anggur klik: HiipHooray https://www.tokopedia.com/hiiphooray
Termometer Hygrometer Digital Dilengkapi Jam
Fungsi:
* Mengukur suhu dan kelembapan disekitar ruangan atau luar ruangan
* Jam, calender, alarm
Keterangan HiipHooray Youtube Channel:
* Cococok diletakan diatas meja atau detempel di dinding ruangan</v>
      </c>
      <c r="F105" s="45" t="str">
        <v>110</v>
      </c>
      <c r="G105" s="45" t="str">
        <v>1</v>
      </c>
      <c r="H105" s="45" t="str">
        <v>26215593</v>
      </c>
      <c r="I105" s="45" t="str">
        <v>0</v>
      </c>
      <c r="J105" s="45" t="str">
        <v>Baru</v>
      </c>
      <c r="K105" s="45" t="str">
        <v>Opsional</v>
      </c>
      <c r="L105" s="45" t="str">
        <v>https://ecs7.tokopedia.net/img/cache/700/hDjmkQ/2021/1/11/7ddca92b-21ac-439f-a54e-003d1940fd36.jpg</v>
      </c>
      <c r="M105" s="45" t="str">
        <v>https://ecs7.tokopedia.net/img/cache/700/hDjmkQ/2021/1/11/3b524b61-6a7d-40e7-9ce3-6424d2b28774.jpg</v>
      </c>
      <c r="N105" s="45" t="str">
        <v>https://ecs7.tokopedia.net/img/cache/700/hDjmkQ/2021/1/11/d364ebb6-1eee-4450-85b5-d04693eb3571.jpg</v>
      </c>
      <c r="O105" s="45" t="str">
        <v>https://ecs7.tokopedia.net/img/cache/700/hDjmkQ/2021/1/11/01878d0a-f0ab-4d6d-9bbe-cb47fafc6a31.jpg</v>
      </c>
      <c r="P105" s="45" t="str">
        <v>https://ecs7.tokopedia.net/img/cache/700/hDjmkQ/2021/1/11/50b6d198-7e9c-40bb-9d2d-b85fc9741371.jpg</v>
      </c>
      <c r="Q105" s="45" t="str"/>
      <c r="R105" s="45" t="str"/>
      <c r="S105" s="45" t="str"/>
      <c r="T105" s="45" t="str">
        <v>c1cced5822d2f4d1c061</v>
      </c>
    </row>
    <row r="106">
      <c r="B106" s="46" t="str">
        <v>1510335087</v>
      </c>
      <c r="C106" s="46" t="str">
        <v>Termometer Hygrometer Digital Dilengkapi Jam Dengan External Module</v>
      </c>
      <c r="D106" s="46" t="str">
        <v>https://tokopedia.com/hiiphooray-tani/termometer-hygrometer-digital-dilengkapi-jam-dengan-external-module</v>
      </c>
      <c r="E106" s="45" t="str">
        <v>Jika teman-teman mencari bibit anggur klik: HiipHooray https://www.tokopedia.com/hiiphooray
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v>
      </c>
      <c r="F106" s="45" t="str">
        <v>150</v>
      </c>
      <c r="G106" s="45" t="str">
        <v>1</v>
      </c>
      <c r="H106" s="45" t="str">
        <v>26215593</v>
      </c>
      <c r="I106" s="45" t="str">
        <v>0</v>
      </c>
      <c r="J106" s="45" t="str">
        <v>Baru</v>
      </c>
      <c r="K106" s="45" t="str">
        <v>Opsional</v>
      </c>
      <c r="L106" s="45" t="str">
        <v>https://ecs7.tokopedia.net/img/cache/700/hDjmkQ/2021/1/11/c117350f-a40b-43c6-95b8-a608fdaff823.jpg</v>
      </c>
      <c r="M106" s="45" t="str">
        <v>https://ecs7.tokopedia.net/img/cache/700/hDjmkQ/2021/1/11/8da6f3ef-d2a5-4a48-afc1-bb01f011bb37.jpg</v>
      </c>
      <c r="N106" s="45" t="str">
        <v>https://ecs7.tokopedia.net/img/cache/700/hDjmkQ/2021/1/11/826b15a2-3b30-4142-856f-65ea4eb1b825.jpg</v>
      </c>
      <c r="O106" s="45" t="str">
        <v>https://ecs7.tokopedia.net/img/cache/700/hDjmkQ/2021/1/11/7f9f9557-f692-4ec3-8e37-f77ceec56a7f.jpg</v>
      </c>
      <c r="P106" s="45" t="str">
        <v>https://ecs7.tokopedia.net/img/cache/700/hDjmkQ/2021/1/11/4256a12d-54e4-4329-a99a-27f11e2622ae.jpg</v>
      </c>
      <c r="Q106" s="45" t="str"/>
      <c r="R106" s="45" t="str"/>
      <c r="S106" s="45" t="str"/>
      <c r="T106" s="45" t="str">
        <v>debf9d756a951b547f0f</v>
      </c>
    </row>
    <row r="107">
      <c r="B107" s="46" t="str">
        <v>1219035753</v>
      </c>
      <c r="C107" s="46" t="str">
        <v>Terusi CuSO4 Copper Sulfate 100gr Fungisida Berspektrum Luas</v>
      </c>
      <c r="D107" s="46" t="str">
        <v>https://tokopedia.com/hiiphooray-tani/terusi-cuso4-copper-sulfate-100gr-fungisida-berspektrum-luas</v>
      </c>
      <c r="E107" s="45" t="str">
        <v>Jika teman-teman mencari bibit anggur klik: HiipHooray https://www.tokopedia.com/hiiphooray
Rekomendasi pembelian produk lain:
* Perekat Perata Dustik 1 Liter Wajib Saat Semprot https://www.tokopedia.com/hiiphooray-tani/perekat-perata-dustik-1-liter-wajib-saat-semprot
* Kepala Semprotan Misty Hand Sprayer Awet dan Kuat https://tokopedia.com/hiiphooray-tani/kepala-semprotan-misty-hand-sprayer-awet-dan-kuat
* Pressure Sprayer Vistar 5L Semprotan Bertekanan https://www.tokopedia.com/hiiphooray-tani/pressure-sprayer-vistar-5l-semprotan-bertekanan
* Paranet Maxima 70 persen Lebar 3 Meter Bahan Kuat Cuaca https://www.tokopedia.com/hiiphooray-tani/paranet-maxima-70-persen-lebar-3-meter-bahan-kuat-cuaca
* Fungisida Antracol 70WP 250gr Ekstra Zinc Kontak Protektif https://www.tokopedia.com/hiiphooray-tani/fungisida-antracol-70wp-250gr-ekstra-zinc-kontak-protektif
Terusi CuSO4 Copper Sulfate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v>
      </c>
      <c r="F107" s="45" t="str">
        <v>150</v>
      </c>
      <c r="G107" s="45" t="str">
        <v>1</v>
      </c>
      <c r="H107" s="45" t="str">
        <v>26174089</v>
      </c>
      <c r="I107" s="45" t="str">
        <v>0</v>
      </c>
      <c r="J107" s="45" t="str">
        <v>Baru</v>
      </c>
      <c r="K107" s="45" t="str">
        <v>Opsional</v>
      </c>
      <c r="L107" s="45" t="str">
        <v>https://ecs7.tokopedia.net/img/cache/700/hDjmkQ/2020/9/28/96ca324c-ea1e-4ff6-968f-32be4d012fde.jpg</v>
      </c>
      <c r="M107" s="45" t="str">
        <v>https://ecs7.tokopedia.net/img/cache/700/hDjmkQ/2020/9/28/6a01e703-09c2-4f79-8adb-a725605ba50d.jpg</v>
      </c>
      <c r="N107" s="45" t="str">
        <v>https://ecs7.tokopedia.net/img/cache/700/hDjmkQ/2020/9/28/f002bca2-76e1-4f86-abd7-bf4a28e4fbce.jpg</v>
      </c>
      <c r="O107" s="45" t="str">
        <v>https://ecs7.tokopedia.net/img/cache/700/hDjmkQ/2020/9/28/2b36ba60-ed7d-4597-9b34-04782422d84e.jpg</v>
      </c>
      <c r="P107" s="45" t="str">
        <v>https://ecs7.tokopedia.net/img/cache/700/hDjmkQ/2020/9/28/11e8c359-eaad-49ad-b5dc-bb0c04142216.jpg</v>
      </c>
      <c r="Q107" s="45" t="str"/>
      <c r="R107" s="45" t="str"/>
      <c r="S107" s="45" t="str"/>
      <c r="T107" s="45" t="str">
        <v>7c97c4a74e99ade4ebdb</v>
      </c>
    </row>
    <row r="108">
      <c r="B108" s="46" t="str">
        <v>1449783665</v>
      </c>
      <c r="C108" s="46" t="str">
        <v>Turus Penyangga Tanaman 100cm Bahan Coco Fiber</v>
      </c>
      <c r="D108" s="46" t="str">
        <v>https://tokopedia.com/hiiphooray-tani/turus-penyangga-tanaman-100cm-bahan-coco-fiber</v>
      </c>
      <c r="E108" s="45" t="str">
        <v>Jika teman-teman mencari bibit anggur klik: HiipHooray https://www.tokopedia.com/hiiphooray
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F108" s="45" t="str">
        <v>400</v>
      </c>
      <c r="G108" s="45" t="str">
        <v>1</v>
      </c>
      <c r="H108" s="45" t="str">
        <v>26174112</v>
      </c>
      <c r="I108" s="45" t="str">
        <v>0</v>
      </c>
      <c r="J108" s="45" t="str">
        <v>Baru</v>
      </c>
      <c r="K108" s="45" t="str">
        <v>Opsional</v>
      </c>
      <c r="L108" s="45" t="str">
        <v>https://ecs7.tokopedia.net/img/cache/700/hDjmkQ/2020/12/25/81d938df-0a2d-41b7-a14b-5f5c65a21a83.jpg</v>
      </c>
      <c r="M108" s="45" t="str">
        <v>https://ecs7.tokopedia.net/img/cache/700/VqbcmM/2021/1/11/745d9191-9fcc-4639-a2fd-71a56e6839a6.jpg</v>
      </c>
      <c r="N108" s="45" t="str">
        <v>https://ecs7.tokopedia.net/img/cache/700/VqbcmM/2021/1/11/25c57d95-ae45-4baf-8158-f33514e8a50b.jpg</v>
      </c>
      <c r="O108" s="45" t="str">
        <v>https://ecs7.tokopedia.net/img/cache/700/VqbcmM/2021/1/11/9c1fda2e-3603-4a8a-a613-7f09c9ae4280.jpg</v>
      </c>
      <c r="P108" s="45" t="str">
        <v>https://ecs7.tokopedia.net/img/cache/700/VqbcmM/2021/1/11/141ee3e7-0303-4293-a791-4550a027f1b3.jpg</v>
      </c>
      <c r="Q108" s="45" t="str"/>
      <c r="R108" s="45" t="str"/>
      <c r="S108" s="45" t="str"/>
      <c r="T108" s="45" t="str">
        <v>f3c28116774c464b66c9</v>
      </c>
    </row>
    <row r="109">
      <c r="B109" s="46" t="str">
        <v>1562391546</v>
      </c>
      <c r="C109" s="46" t="str">
        <v>Turus Penyangga Tanaman 30cm Bahan Coco Fiber</v>
      </c>
      <c r="D109" s="46" t="str">
        <v>https://tokopedia.com/hiiphooray-tani/turus-penyangga-tanaman-30cm-bahan-coco-fiber</v>
      </c>
      <c r="E109" s="45" t="str">
        <v>Jika teman-teman mencari bibit anggur klik: HiipHooray https://www.tokopedia.com/hiiphoorayTurus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F109" s="45" t="str">
        <v>200</v>
      </c>
      <c r="G109" s="45" t="str">
        <v>1</v>
      </c>
      <c r="H109" s="45" t="str">
        <v>26174112</v>
      </c>
      <c r="I109" s="45" t="str">
        <v>0</v>
      </c>
      <c r="J109" s="45" t="str">
        <v>Baru</v>
      </c>
      <c r="K109" s="45" t="str">
        <v>Opsional</v>
      </c>
      <c r="L109" s="45" t="str">
        <v>https://ecs7.tokopedia.net/img/cache/700/hDjmkQ/2021/1/26/1dd43a72-50fe-484e-9701-d7e7ee480817.jpg</v>
      </c>
      <c r="M109" s="45" t="str">
        <v>https://ecs7.tokopedia.net/img/cache/700/hDjmkQ/2021/1/26/9e8795cf-cf7b-4d3e-bb27-ffa35bcedcb8.jpg</v>
      </c>
      <c r="N109" s="45" t="str">
        <v>https://ecs7.tokopedia.net/img/cache/700/hDjmkQ/2021/1/26/25cf9cbe-20d4-4ef8-92df-1a96bc61fa2c.jpg</v>
      </c>
      <c r="O109" s="45" t="str">
        <v>https://ecs7.tokopedia.net/img/cache/700/hDjmkQ/2021/1/26/71d57c31-fadc-4afc-ad2a-7bda1165d086.jpg</v>
      </c>
      <c r="P109" s="45" t="str">
        <v>https://ecs7.tokopedia.net/img/cache/700/hDjmkQ/2021/1/26/5b21bb7a-80c4-41c7-803a-7648e8449006.jpg</v>
      </c>
      <c r="Q109" s="45" t="str"/>
      <c r="R109" s="45" t="str"/>
      <c r="S109" s="45" t="str"/>
      <c r="T109" s="45" t="str">
        <v>9e8d94587745c5bcf140</v>
      </c>
    </row>
    <row r="110">
      <c r="B110" s="46" t="str">
        <v>1449783645</v>
      </c>
      <c r="C110" s="46" t="str">
        <v>Turus Penyangga Tanaman 50cm Bahan Coco Fiber</v>
      </c>
      <c r="D110" s="46" t="str">
        <v>https://tokopedia.com/hiiphooray-tani/turus-penyangga-tanaman-50cm-bahan-coco-fiber</v>
      </c>
      <c r="E110" s="45" t="str">
        <v>Jika teman-teman mencari bibit anggur klik: HiipHooray https://www.tokopedia.com/hiiphooray
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F110" s="45" t="str">
        <v>150</v>
      </c>
      <c r="G110" s="45" t="str">
        <v>1</v>
      </c>
      <c r="H110" s="45" t="str">
        <v>26174112</v>
      </c>
      <c r="I110" s="45" t="str">
        <v>0</v>
      </c>
      <c r="J110" s="45" t="str">
        <v>Baru</v>
      </c>
      <c r="K110" s="45" t="str">
        <v>Opsional</v>
      </c>
      <c r="L110" s="45" t="str">
        <v>https://ecs7.tokopedia.net/img/cache/700/hDjmkQ/2020/12/25/85d52d07-56c6-49d7-8d20-2995ec775431.jpg</v>
      </c>
      <c r="M110" s="45" t="str">
        <v>https://ecs7.tokopedia.net/img/cache/700/hDjmkQ/2020/12/25/d53365a1-1d89-4c02-aba5-d8648e6bd0fc.jpg</v>
      </c>
      <c r="N110" s="45" t="str">
        <v>https://ecs7.tokopedia.net/img/cache/700/hDjmkQ/2020/12/25/0b81a2eb-2d5e-4b25-bb9f-7c94921092a6.jpg</v>
      </c>
      <c r="O110" s="45" t="str">
        <v>https://ecs7.tokopedia.net/img/cache/700/hDjmkQ/2020/12/25/a44c36c9-7ccf-43c9-bdc9-a4b8bbf5519a.jpg</v>
      </c>
      <c r="P110" s="45" t="str">
        <v>https://ecs7.tokopedia.net/img/cache/700/hDjmkQ/2020/12/25/fe570c04-0b78-4a5a-a6ce-c1aab9d6f20f.jpg</v>
      </c>
      <c r="Q110" s="45" t="str"/>
      <c r="R110" s="45" t="str"/>
      <c r="S110" s="45" t="str"/>
      <c r="T110" s="45" t="str">
        <v>a6ba33d5170b5f0fa850</v>
      </c>
    </row>
    <row r="111">
      <c r="B111" s="46" t="str">
        <v>1562391541</v>
      </c>
      <c r="C111" s="46" t="str">
        <v>Turus Penyangga Tanaman 60cm Bahan Coco Fiber</v>
      </c>
      <c r="D111" s="46" t="str">
        <v>https://tokopedia.com/hiiphooray-tani/turus-penyangga-tanaman-60cm-bahan-coco-fiber</v>
      </c>
      <c r="E111" s="45" t="str">
        <v>Jika teman-teman mencari bibit anggur klik: HiipHooray https://www.tokopedia.com/hiiphoorayTurus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F111" s="45" t="str">
        <v>400</v>
      </c>
      <c r="G111" s="45" t="str">
        <v>1</v>
      </c>
      <c r="H111" s="45" t="str">
        <v>26174112</v>
      </c>
      <c r="I111" s="45" t="str">
        <v>0</v>
      </c>
      <c r="J111" s="45" t="str">
        <v>Baru</v>
      </c>
      <c r="K111" s="45" t="str">
        <v>Opsional</v>
      </c>
      <c r="L111" s="45" t="str">
        <v>https://ecs7.tokopedia.net/img/cache/700/hDjmkQ/2021/1/26/45a919aa-9a65-4318-bd3e-2d6bb566af89.jpg</v>
      </c>
      <c r="M111" s="45" t="str">
        <v>https://ecs7.tokopedia.net/img/cache/700/hDjmkQ/2021/1/26/d156163f-0859-409b-ba80-10f691ede1f6.jpg</v>
      </c>
      <c r="N111" s="45" t="str">
        <v>https://ecs7.tokopedia.net/img/cache/700/hDjmkQ/2021/1/26/8755f2ba-13c1-433c-b6d9-c39a8d145047.jpg</v>
      </c>
      <c r="O111" s="45" t="str">
        <v>https://ecs7.tokopedia.net/img/cache/700/hDjmkQ/2021/1/26/0e53d305-393c-4639-b786-50b921ccb6be.jpg</v>
      </c>
      <c r="P111" s="45" t="str">
        <v>https://ecs7.tokopedia.net/img/cache/700/hDjmkQ/2021/1/26/9079aa23-faa3-4a4c-a062-65a2cf35fe7d.jpg</v>
      </c>
      <c r="Q111" s="45" t="str"/>
      <c r="R111" s="45" t="str"/>
      <c r="S111" s="45" t="str"/>
      <c r="T111" s="45" t="str">
        <v>b16f80c159aa10daebdd</v>
      </c>
    </row>
    <row r="112">
      <c r="B112" s="46" t="str">
        <v>1449783649</v>
      </c>
      <c r="C112" s="46" t="str">
        <v>Turus Penyangga Tanaman 70cm Bahan Coco Fiber</v>
      </c>
      <c r="D112" s="46" t="str">
        <v>https://tokopedia.com/hiiphooray-tani/turus-penyangga-tanaman-70cm-bahan-coco-fiber</v>
      </c>
      <c r="E112" s="45" t="str">
        <v>Jika teman-teman mencari bibit anggur klik: HiipHooray https://www.tokopedia.com/hiiphooray
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v>
      </c>
      <c r="F112" s="45" t="str">
        <v>250</v>
      </c>
      <c r="G112" s="45" t="str">
        <v>1</v>
      </c>
      <c r="H112" s="45" t="str">
        <v>26174112</v>
      </c>
      <c r="I112" s="45" t="str">
        <v>0</v>
      </c>
      <c r="J112" s="45" t="str">
        <v>Baru</v>
      </c>
      <c r="K112" s="45" t="str">
        <v>Opsional</v>
      </c>
      <c r="L112" s="45" t="str">
        <v>https://ecs7.tokopedia.net/img/cache/700/hDjmkQ/2020/12/25/0d957659-9e10-4f6a-b4a0-0f00b0fce8e7.jpg</v>
      </c>
      <c r="M112" s="45" t="str">
        <v>https://ecs7.tokopedia.net/img/cache/700/hDjmkQ/2020/12/25/10b43079-f0cd-4ae2-a3d0-d2a00f637ff1.jpg</v>
      </c>
      <c r="N112" s="45" t="str">
        <v>https://ecs7.tokopedia.net/img/cache/700/hDjmkQ/2020/12/25/3ff67dde-c013-4002-afbf-57ee2e6e1d0d.jpg</v>
      </c>
      <c r="O112" s="45" t="str">
        <v>https://ecs7.tokopedia.net/img/cache/700/hDjmkQ/2020/12/25/28bf96d3-8a40-482f-8e21-f5a571bcfe89.jpg</v>
      </c>
      <c r="P112" s="45" t="str">
        <v>https://ecs7.tokopedia.net/img/cache/700/hDjmkQ/2020/12/25/91ccfbc9-282f-4eb1-95bb-afd0dacd0e36.jpg</v>
      </c>
      <c r="Q112" s="45" t="str"/>
      <c r="R112" s="45" t="str"/>
      <c r="S112" s="45" t="str"/>
      <c r="T112" s="45" t="str">
        <v>403007b216a3c1d9ea5d</v>
      </c>
    </row>
    <row r="113">
      <c r="B113" s="46" t="str">
        <v>1191941082</v>
      </c>
      <c r="C113" s="46" t="str">
        <v>Vitamin B1 Thiamine Grow Quick Plus 100ml Cepat Tumbuh</v>
      </c>
      <c r="D113" s="46" t="str">
        <v>https://tokopedia.com/hiiphooray-tani/vitamin-b1-thiamine-grow-quick-plus-100ml-cepat-tumbuh</v>
      </c>
      <c r="E113" s="45" t="str">
        <v>Jika teman-teman mencari bibit anggur klik: HiipHooray https://www.tokopedia.com/hiiphooray
Rekomendasi pembelian produk lain:
* Kapur Dolomit Super 1KG Ekstra MgO Menaikan pH https://www.tokopedia.com/hiiphooray-tani/kapur-dolomit-super-1kg-ekstra-mgo-menaikan-ph
* Polybag 15x15 Untuk Semai Bahan Awet Tahan Lama https://www.tokopedia.com/hiiphooray-tani/polybag-15x15-untuk-semai-bahan-awet-tahan-lama
* ZPT Atonik 100ml Cepat Tumbuhnya https://www.tokopedia.com/hiiphooray-tani/zpt-atonik-100ml-cepat-tumbuhnya
* POC Hantu Biogen 500ml Pertumbuhan https://www.tokopedia.com/hiiphooray-tani/poc-hantu-biogen-500ml-pertumbuhan
* Pupuk Guano Taiwan per Kantong Import Premium https://www.tokopedia.com/hiiphooray-tani/pupuk-guano-taiwan-per-kantong-import-premium
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v>
      </c>
      <c r="F113" s="45" t="str">
        <v>200</v>
      </c>
      <c r="G113" s="45" t="str">
        <v>1</v>
      </c>
      <c r="H113" s="45" t="str">
        <v>26174119</v>
      </c>
      <c r="I113" s="45" t="str">
        <v>0</v>
      </c>
      <c r="J113" s="45" t="str">
        <v>Baru</v>
      </c>
      <c r="K113" s="45" t="str">
        <v>Opsional</v>
      </c>
      <c r="L113" s="45" t="str">
        <v>https://ecs7.tokopedia.net/img/cache/700/hDjmkQ/2020/9/17/568c6fd6-63d9-4ffd-9a6a-3fa2498fde4a.jpg</v>
      </c>
      <c r="M113" s="45" t="str">
        <v>https://ecs7.tokopedia.net/img/cache/700/hDjmkQ/2020/9/17/391aa4be-a040-4b5c-a591-65627150b47f.jpg</v>
      </c>
      <c r="N113" s="45" t="str">
        <v>https://ecs7.tokopedia.net/img/cache/700/hDjmkQ/2020/9/17/db4157b4-1a50-4602-82cb-a8a72021f2f0.jpg</v>
      </c>
      <c r="O113" s="45" t="str">
        <v>https://ecs7.tokopedia.net/img/cache/700/hDjmkQ/2020/9/17/a082d685-25b5-47fa-a8e1-d6ee7bded7ce.jpg</v>
      </c>
      <c r="P113" s="45" t="str">
        <v>https://ecs7.tokopedia.net/img/cache/700/hDjmkQ/2020/9/17/fdf9ebe7-4825-4aee-8c11-778036c28396.jpg</v>
      </c>
      <c r="Q113" s="45" t="str"/>
      <c r="R113" s="45" t="str"/>
      <c r="S113" s="45" t="str"/>
      <c r="T113" s="45" t="str">
        <v>12d05d79ee424dc2b295</v>
      </c>
    </row>
    <row r="114">
      <c r="B114" s="46" t="str">
        <v>1365842936</v>
      </c>
      <c r="C114" s="46" t="str">
        <v>Waring Jaring Cap Jangkar Lebar 1.2 Meter Murah</v>
      </c>
      <c r="D114" s="46" t="str">
        <v>https://tokopedia.com/hiiphooray-tani/waring-jaring-cap-jangkar-lebar-1-2-meter-murah</v>
      </c>
      <c r="E114" s="45" t="str">
        <v>Jika teman-teman mencari bibit anggur klik: HiipHooray https://www.tokopedia.com/hiiphooray
Rekomendasi pembelian produk lain:
* Pelet Ikan Hi-Pro-Vite 781 Repack 1 Kg Penggemukan Ikan https://www.tokopedia.com/hiiphooray-tani/pelet-ikan-hi-pro-vite-781-repack-1-kg-penggemukan-ikan
* Bakteri Baik EM4 1 Liter Perikanan dan Tambak https://www.tokopedia.com/hiiphooray-tani/bakteri-baik-em4-1-liter-perikanan-dan-tambak
* Paranet Bintang 65 persen Lebar 3 Meter Bahan Kuat Cuaca https://www.tokopedia.com/hiiphooray-tani/paranet-bintang-65-persen-lebar-3-meter-bahan-kuat-cuaca
* Kapur Dolomit Super 1KG Ekstra MgO Menaikan pH https://www.tokopedia.com/hiiphooray-tani/kapur-dolomit-super-1kg-ekstra-mgo-menaikan-ph
* Waring Jaring Cap Jangkar Mas Lebar 1.2 Meter Lubang Anti Geser https://www.tokopedia.com/hiiphooray-tani/waring-jaring-cap-jangkar-mas-lebar-1-2-meter-lubang-anti-geser
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v>
      </c>
      <c r="F114" s="45" t="str">
        <v>120</v>
      </c>
      <c r="G114" s="45" t="str">
        <v>1</v>
      </c>
      <c r="H114" s="45" t="str">
        <v>26675068</v>
      </c>
      <c r="I114" s="45" t="str">
        <v>0</v>
      </c>
      <c r="J114" s="45" t="str">
        <v>Baru</v>
      </c>
      <c r="K114" s="45" t="str">
        <v>Opsional</v>
      </c>
      <c r="L114" s="45" t="str">
        <v>https://ecs7.tokopedia.net/img/cache/700/hDjmkQ/2020/11/23/ed04d5fa-e66d-47e2-840f-a4565c3e35f1.jpg</v>
      </c>
      <c r="M114" s="45" t="str">
        <v>https://ecs7.tokopedia.net/img/cache/700/hDjmkQ/2020/11/23/44fc4d45-97ec-4b13-ac9c-ee711dbc024c.jpg</v>
      </c>
      <c r="N114" s="45" t="str">
        <v>https://ecs7.tokopedia.net/img/cache/700/hDjmkQ/2020/11/23/f484d750-c654-4f5d-ae84-716bb418502e.jpg</v>
      </c>
      <c r="O114" s="45" t="str">
        <v>https://ecs7.tokopedia.net/img/cache/700/hDjmkQ/2020/11/23/2171703a-6d5a-44ee-b74e-2b50860218d5.jpg</v>
      </c>
      <c r="P114" s="45" t="str">
        <v>https://ecs7.tokopedia.net/img/cache/700/hDjmkQ/2020/11/23/a8ab2311-244e-4225-9ad7-d36f2578d425.jpg</v>
      </c>
      <c r="Q114" s="45" t="str"/>
      <c r="R114" s="45" t="str"/>
      <c r="S114" s="45" t="str"/>
      <c r="T114" s="45" t="str">
        <v>8be7ff66bcfeec3b02f1</v>
      </c>
    </row>
    <row r="115">
      <c r="B115" s="46" t="str">
        <v>1365842970</v>
      </c>
      <c r="C115" s="46" t="str">
        <v>Waring Jaring Cap Jangkar Mas Lebar 1.2 Meter Lubang Anti Geser</v>
      </c>
      <c r="D115" s="46" t="str">
        <v>https://tokopedia.com/hiiphooray-tani/waring-jaring-cap-jangkar-mas-lebar-1-2-meter-lubang-anti-geser</v>
      </c>
      <c r="E115" s="45" t="str">
        <v>Jika teman-teman mencari bibit anggur klik: HiipHooray https://www.tokopedia.com/hiiphooray
Rekomendasi pembelian produk lain:
* Pelet Ikan Hi-Pro-Vite 781-2 Repack 1 Kg Membesarkan Ikan Kecil https://www.tokopedia.com/hiiphooray-tani/pelet-ikan-hi-pro-vite-781-2-repack-1-kg-membesarkan-ikan-kecil
* Bakteri Baik EM4 1 Liter Perikanan dan Tambak https://www.tokopedia.com/hiiphooray-tani/bakteri-baik-em4-1-liter-perikanan-dan-tambak
* Paranet Maxima 70 persen Lebar 3 Meter Bahan Kuat Cuaca https://www.tokopedia.com/hiiphooray-tani/paranet-maxima-70-persen-lebar-3-meter-bahan-kuat-cuaca
* Kapur Dolomit Super 1KG Ekstra MgO Menaikan pH https://www.tokopedia.com/hiiphooray-tani/kapur-dolomit-super-1kg-ekstra-mgo-menaikan-ph
* Waring Jaring Cap Jangkar Lebar 1.2 Meter Murah https://www.tokopedia.com/hiiphooray-tani/waring-jaring-cap-jangkar-lebar-1-2-meter-murah
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v>
      </c>
      <c r="F115" s="45" t="str">
        <v>120</v>
      </c>
      <c r="G115" s="45" t="str">
        <v>1</v>
      </c>
      <c r="H115" s="45" t="str">
        <v>26675068</v>
      </c>
      <c r="I115" s="45" t="str">
        <v>0</v>
      </c>
      <c r="J115" s="45" t="str">
        <v>Baru</v>
      </c>
      <c r="K115" s="45" t="str">
        <v>Opsional</v>
      </c>
      <c r="L115" s="45" t="str">
        <v>https://ecs7.tokopedia.net/img/cache/700/hDjmkQ/2020/11/23/51e1ba0d-0c60-49bf-afe6-9179afaf01a3.jpg</v>
      </c>
      <c r="M115" s="45" t="str">
        <v>https://ecs7.tokopedia.net/img/cache/700/hDjmkQ/2020/11/23/53074b26-c18d-4d59-950d-70b28b0616f9.jpg</v>
      </c>
      <c r="N115" s="45" t="str">
        <v>https://ecs7.tokopedia.net/img/cache/700/hDjmkQ/2020/11/23/486146d7-ba1c-4c97-b3e8-93ffa21d709d.jpg</v>
      </c>
      <c r="O115" s="45" t="str">
        <v>https://ecs7.tokopedia.net/img/cache/700/hDjmkQ/2020/11/23/16a267eb-1ad6-4609-80ac-8276b7722a47.jpg</v>
      </c>
      <c r="P115" s="45" t="str">
        <v>https://ecs7.tokopedia.net/img/cache/700/hDjmkQ/2020/11/23/dbf7fa85-0c2f-40ae-95b2-7ed7f2c68321.jpg</v>
      </c>
      <c r="Q115" s="45" t="str"/>
      <c r="R115" s="45" t="str"/>
      <c r="S115" s="45" t="str"/>
      <c r="T115" s="45" t="str">
        <v>3cd89a926d13fb4d2f62</v>
      </c>
    </row>
    <row r="116">
      <c r="B116" s="46" t="str">
        <v>1191941212</v>
      </c>
      <c r="C116" s="46" t="str">
        <v>ZPT Atonik 100ml Cepat Tumbuhnya</v>
      </c>
      <c r="D116" s="46" t="str">
        <v>https://tokopedia.com/hiiphooray-tani/zpt-atonik-100ml-cepat-tumbuhnya</v>
      </c>
      <c r="E116" s="45" t="str">
        <v>Jika teman-teman mencari bibit anggur klik: HiipHooray https://www.tokopedia.com/hiiphooray
Rekomendasi pembelian produk lain:
* Vitamin B1 Thiamine Grow Quick Plus 100ml Cepat Tumbuh https://www.tokopedia.com/hiiphooray-tani/vitamin-b1-thiamine-grow-quick-plus-100ml-cepat-tumbuh
* Kapur Dolomit Super 1KG Ekstra MgO Menaikan pH https://www.tokopedia.com/hiiphooray-tani/kapur-dolomit-super-1kg-ekstra-mgo-menaikan-ph
* Polybag 20x20 Bahan Awet Tahan Lama https://www.tokopedia.com/hiiphooray-tani/polybag-20x20-bahan-awet-tahan-lama
* POC Hantu Biogen 500ml Pertumbuhan https://www.tokopedia.com/hiiphooray-tani/poc-hantu-biogen-500ml-pertumbuhan
* Pupuk Boron Plus MgO 1KG Penghobi Wajib Punya https://www.tokopedia.com/hiiphooray-tani/pupuk-boron-plus-mgo-1kg-penghobi-wajib-punya
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v>
      </c>
      <c r="F116" s="45" t="str">
        <v>250</v>
      </c>
      <c r="G116" s="45" t="str">
        <v>1</v>
      </c>
      <c r="H116" s="45" t="str">
        <v>26174119</v>
      </c>
      <c r="I116" s="45" t="str">
        <v>0</v>
      </c>
      <c r="J116" s="45" t="str">
        <v>Baru</v>
      </c>
      <c r="K116" s="45" t="str">
        <v>Opsional</v>
      </c>
      <c r="L116" s="45" t="str">
        <v>https://ecs7.tokopedia.net/img/cache/700/hDjmkQ/2020/9/17/87be49c4-260e-4b7f-852d-a393ac38e6d4.jpg</v>
      </c>
      <c r="M116" s="45" t="str">
        <v>https://ecs7.tokopedia.net/img/cache/700/hDjmkQ/2020/9/17/315bc3d9-fc04-4be4-bcd1-7a8e64c87c9d.jpg</v>
      </c>
      <c r="N116" s="45" t="str">
        <v>https://ecs7.tokopedia.net/img/cache/700/hDjmkQ/2020/9/17/d79b31dd-f230-4a39-8e2d-3369668b1020.jpg</v>
      </c>
      <c r="O116" s="45" t="str">
        <v>https://ecs7.tokopedia.net/img/cache/700/hDjmkQ/2020/9/17/42f36ebb-81d7-4ba6-9105-42666c6c1c0e.jpg</v>
      </c>
      <c r="P116" s="45" t="str">
        <v>https://ecs7.tokopedia.net/img/cache/700/hDjmkQ/2020/9/17/24e187c1-6a20-4b15-9dac-09cbf0770bab.jpg</v>
      </c>
      <c r="Q116" s="45" t="str"/>
      <c r="R116" s="45" t="str"/>
      <c r="S116" s="45" t="str"/>
      <c r="T116" s="45" t="str">
        <v>e68d5c15a27517baa484</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Benih</v>
      </c>
      <c r="B2" s="44">
        <v>26294339</v>
      </c>
    </row>
    <row r="3">
      <c r="A3" s="44" t="str">
        <v>Bibit Tanaman</v>
      </c>
      <c r="B3" s="44">
        <v>27016162</v>
      </c>
    </row>
    <row r="4">
      <c r="A4" s="44" t="str">
        <v>Drum</v>
      </c>
      <c r="B4" s="44">
        <v>27014029</v>
      </c>
    </row>
    <row r="5">
      <c r="A5" s="44" t="str">
        <v>Media Tanam</v>
      </c>
      <c r="B5" s="44">
        <v>26675034</v>
      </c>
    </row>
    <row r="6">
      <c r="A6" s="44" t="str">
        <v>Peralatan Tani</v>
      </c>
      <c r="B6" s="44">
        <v>26215593</v>
      </c>
    </row>
    <row r="7">
      <c r="A7" s="44" t="str">
        <v>Perikanan</v>
      </c>
      <c r="B7" s="44">
        <v>26675068</v>
      </c>
    </row>
    <row r="8">
      <c r="A8" s="44" t="str">
        <v>Perlengkapan Tani</v>
      </c>
      <c r="B8" s="44">
        <v>26174112</v>
      </c>
    </row>
    <row r="9">
      <c r="A9" s="44" t="str">
        <v>Pestisida</v>
      </c>
      <c r="B9" s="44">
        <v>26174089</v>
      </c>
    </row>
    <row r="10">
      <c r="A10" s="44" t="str">
        <v>Planter Bag</v>
      </c>
      <c r="B10" s="44">
        <v>26675031</v>
      </c>
    </row>
    <row r="11">
      <c r="A11" s="44" t="str">
        <v>Polybag Seedling Bag</v>
      </c>
      <c r="B11" s="44">
        <v>26174095</v>
      </c>
    </row>
    <row r="12">
      <c r="A12" s="44" t="str">
        <v>Pupuk</v>
      </c>
      <c r="B12" s="44">
        <v>26174092</v>
      </c>
    </row>
    <row r="13">
      <c r="A13" s="44" t="str">
        <v>ZPT dan Hormon</v>
      </c>
      <c r="B13" s="44">
        <v>26174119</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EDT_BASIC_HASH_FE583C12D895392A4A21_FLT_ALL_T_0B0F85776416EFA86E74_1</dc:subject>
  <dc:creator>xuri</dc:creator>
  <lastModifiedBy/>
  <dcterms:created xsi:type="dcterms:W3CDTF">2006-09-16T00:00:00Z</dcterms:created>
  <dcterms:modified xsi:type="dcterms:W3CDTF">2006-09-16T00:00:00Z</dcterms:modified>
</coreProperties>
</file>