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5"/>
  </sheets>
  <calcPr calcId="122211"/>
</workbook>
</file>

<file path=xl/sharedStrings.xml><?xml version="1.0" encoding="utf-8"?>
<sst xmlns="http://schemas.openxmlformats.org/spreadsheetml/2006/main" count="50" uniqueCount="50">
  <si>
    <t xml:space="preserve"> </t>
  </si>
  <si>
    <t>Tidak bisa di Edit</t>
  </si>
  <si>
    <t>Informasi Produk</t>
  </si>
  <si>
    <t>Error Message</t>
  </si>
  <si>
    <t>Abaikan kolom ini. Kolom akan menampilkan pesan jika ada kesalahan setelah kamu melakukan upload produk.</t>
  </si>
  <si>
    <t>Product ID</t>
  </si>
  <si>
    <t>Abaikan kolom ini. Jangan ubah ID Produkmu. 
Jika kamu ubah dan masukkan ID produk lain yang benar, ID produk akan berubah. Namun, jika kamu ubah dan masukkan ID produk yang salah, informasi akan diabaikan.</t>
  </si>
  <si>
    <t>Nama Produk</t>
  </si>
  <si>
    <t>Jangan ubah Nama Produk. Setiap ada perubahan yang kamu buat pada nama produk akan diabaikan.</t>
  </si>
  <si>
    <t>URL</t>
  </si>
  <si>
    <t>URL tidak dapat diubah. Perubahan di URL akan diabaikan.</t>
  </si>
  <si>
    <t>Deskripsi Produk</t>
  </si>
  <si>
    <t>Masukkan deskripsi produk dengan lengkap dan jelas (maks. 2000 karakter).</t>
  </si>
  <si>
    <t>Berat* (Gram)</t>
  </si>
  <si>
    <t>Masukan berat produk dengan angka tanpa menggunakan koma dan titik.
Berat harus dalam satuan gram (gr). 
Berat harus antara 1-500000 gram
</t>
  </si>
  <si>
    <t>Minimum Pemesanan *</t>
  </si>
  <si>
    <t>Tentukan jumlah minimum pemesanan
Jika tidak diisi atau mengandung sesuatu di luar 1 hingga 9999 maka otomatis 1</t>
  </si>
  <si>
    <t>Etalase Kode</t>
  </si>
  <si>
    <t>(Opsional) Kelompokan produk dalam Etalase agar mudahkan pembeli mencari produkmu.
Dapatkan kode etalase dari sheet Daftar Etalase dan masukkan salah satu kode etalase toko pilihanmu.
Jika tidak diisi, maka produk akan otomatis masuk ke dalam etalase draft.</t>
  </si>
  <si>
    <t>Waktu Proses Preorder</t>
  </si>
  <si>
    <t>(Opsional) Masukkan jumlah hari PreOrder. 
Jika kamu mengaktifkan fitur PreOrder, kamu harus menulis jumlah hari proses PreOrder antara 3 hingga 90 hari.
Jika kolom tidak diisi atau mengandung sesuatu di luar 3 hingga 90 maka otomatis tidak ada PreOrder</t>
  </si>
  <si>
    <t>Kondisi*</t>
  </si>
  <si>
    <t>Pilih salah satu kondisi produk: Baru atau Bekas Jika kolom tidak diisi atau mengandung sesuatu di luar baru atau bekas maka otomatis baru</t>
  </si>
  <si>
    <t>Asuransi Pengiriman*</t>
  </si>
  <si>
    <t>Aktifkan jaminan kerugian kerusakan &amp; kehilangan atas pengiriman produk iniAktifkan jaminan kerugian kerusakan &amp; kehilangan atas pengiriman produk ini. Pilih: ya atau opsional
Jika kolom tidak diisi atau mengandung sesuatu di luar ya atau opsional maka otomatis ya</t>
  </si>
  <si>
    <t>Gambar 1*</t>
  </si>
  <si>
    <t>Masukkan alamat website (link) foto produk
Untuk upload:
1. Upload ke https://imgur.com/upload
Untuk dapatkan URL Gambar:
1. Di Google Chrome, klik kanan pada gambar
2. Klik 'Open Link in a New Tab'
3. Copy link untuk kemudian dimasukan pada kolom ini
</t>
  </si>
  <si>
    <t>Gambar 2</t>
  </si>
  <si>
    <t>Gambar 3</t>
  </si>
  <si>
    <t>Gambar 4</t>
  </si>
  <si>
    <t>Gambar 5</t>
  </si>
  <si>
    <t>URL Video Produk 1</t>
  </si>
  <si>
    <t>Tambahkan video untuk menjelaskan spesifikasi dan cara menggunakan produk yang kamu jual.</t>
  </si>
  <si>
    <t>URL Video Produk 2</t>
  </si>
  <si>
    <t>URL Video Produk 3</t>
  </si>
  <si>
    <t>Etalase</t>
  </si>
  <si>
    <t>Kode</t>
  </si>
  <si>
    <t>Benih</t>
  </si>
  <si>
    <t>Bibit Tanaman</t>
  </si>
  <si>
    <t>Drum</t>
  </si>
  <si>
    <t>H2O2 Hidrogen Peroksida</t>
  </si>
  <si>
    <t>Media Tanam</t>
  </si>
  <si>
    <t>Peralatan Tani</t>
  </si>
  <si>
    <t>Perikanan</t>
  </si>
  <si>
    <t>Perlengkapan Tani</t>
  </si>
  <si>
    <t>Pestisida</t>
  </si>
  <si>
    <t>Planter Bag</t>
  </si>
  <si>
    <t>Polybag Seedling Bag</t>
  </si>
  <si>
    <t>Pupuk</t>
  </si>
  <si>
    <t>ZPT dan Hormon</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</si>
</sst>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0">
    <font>
      <sz val="11"/>
      <color theme="1"/>
      <name val="Calibri"/>
      <family val="2"/>
    </font>
    <font>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FFFFFF"/>
      <name val="calibri"/>
      <family val="2"/>
    </font>
    <font>
      <sz val="14"/>
      <color rgb="FFCC0202"/>
      <name val="calibri"/>
      <family val="2"/>
    </font>
    <font>
      <sz val="14"/>
      <color rgb="FFFFFFFF"/>
      <name val="calibri"/>
      <family val="2"/>
    </font>
    <font>
      <b>true</b>
      <sz val="14"/>
      <color rgb="FFCC0202"/>
      <name val="calibri"/>
      <family val="2"/>
    </font>
    <font>
      <sz val="12"/>
      <color rgb="FF6FAB56"/>
      <name val="calibri"/>
      <family val="2"/>
    </font>
  </fonts>
  <fills count="8">
    <fill>
      <patternFill patternType="none">
        <fgColor/>
        <bgColor/>
      </patternFill>
    </fill>
    <fill>
      <patternFill patternType="gray125">
        <fgColor/>
        <bgColor/>
      </patternFill>
    </fill>
    <fill>
      <patternFill patternType="solid">
        <fgColor rgb="FFEA9999"/>
        <bgColor/>
      </patternFill>
    </fill>
    <fill>
      <patternFill patternType="solid">
        <fgColor rgb="FF66B156"/>
        <bgColor/>
      </patternFill>
    </fill>
    <fill>
      <patternFill patternType="solid">
        <fgColor rgb="FFF4CCCC"/>
        <bgColor/>
      </patternFill>
    </fill>
    <fill>
      <patternFill patternType="solid">
        <fgColor rgb="FFC5E2C1"/>
        <bgColor/>
      </patternFill>
    </fill>
    <fill>
      <patternFill patternType="solid">
        <fgColor rgb="FF6FAB56"/>
        <bgColor/>
      </patternFill>
    </fill>
    <fill>
      <patternFill patternType="solid">
        <fgColor rgb="FF65B156"/>
        <bgColor/>
      </patternFill>
    </fill>
  </fills>
  <borders count="1">
    <border>
      <left/>
      <right/>
      <top/>
      <bottom/>
      <diagonal/>
    </border>
  </borders>
  <cellStyleXfs count="1">
    <xf numFmtId="0" fontId="0" fillId="0" borderId="0"/>
  </cellStyleXfs>
  <cellXfs count="47">
    <xf numFmtId="0" fontId="0" fillId="0" borderId="0" xfId="0"/>
    <xf numFmtId="0" fontId="1" fillId="2" borderId="0" xfId="0" applyFont="true" applyFill="true" applyAlignment="true">
      <alignment horizontal="center" vertical="center" wrapText="true"/>
    </xf>
    <xf numFmtId="0" fontId="2" fillId="2" borderId="0" xfId="0" applyFont="true" applyFill="true" applyAlignment="true">
      <alignment horizontal="center" vertical="center" wrapText="true"/>
    </xf>
    <xf numFmtId="0" fontId="2" fillId="3" borderId="0" xfId="0" applyFont="true" applyFill="true" applyAlignment="true">
      <alignment horizontal="center" vertical="center" wrapText="true"/>
    </xf>
    <xf numFmtId="0" fontId="3" fillId="2" borderId="0" xfId="0" applyFont="true" applyFill="true" applyAlignment="true">
      <alignment horizontal="center" vertical="center" wrapText="true"/>
    </xf>
    <xf numFmtId="0" fontId="4" fillId="4" borderId="0" xfId="0" applyFont="true" applyFill="true" applyAlignment="true">
      <alignment horizontal="left" vertical="top" wrapText="true"/>
    </xf>
    <xf numFmtId="0" fontId="3" fillId="2" borderId="0" xfId="0" applyFont="true" applyFill="true" applyAlignment="true">
      <alignment horizontal="center" vertical="center" wrapText="true"/>
    </xf>
    <xf numFmtId="0" fontId="4" fillId="4" borderId="0" xfId="0" applyFont="true" applyFill="true" applyAlignment="true">
      <alignment horizontal="left" vertical="top" wrapText="true"/>
    </xf>
    <xf numFmtId="0" fontId="3" fillId="2" borderId="0" xfId="0" applyFont="true" applyFill="true" applyAlignment="true">
      <alignment horizontal="center" vertical="center" wrapText="true"/>
    </xf>
    <xf numFmtId="0" fontId="4" fillId="4" borderId="0" xfId="0" applyFont="true" applyFill="true" applyAlignment="true">
      <alignment horizontal="left" vertical="top" wrapText="true"/>
    </xf>
    <xf numFmtId="0" fontId="3" fillId="2" borderId="0" xfId="0" applyFont="true" applyFill="true" applyAlignment="true">
      <alignment horizontal="center" vertical="center" wrapText="true"/>
    </xf>
    <xf numFmtId="0" fontId="4" fillId="4" borderId="0" xfId="0" applyFont="true" applyFill="true" applyAlignment="true">
      <alignment horizontal="left" vertical="top" wrapText="true"/>
    </xf>
    <xf numFmtId="0" fontId="5" fillId="3"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3"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3"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7" fillId="3"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7" fillId="3"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8" fillId="6"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8" fillId="6"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6"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7" fillId="6"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7" fillId="6"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7" fillId="6"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7" fillId="6"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7" fillId="6"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7" fillId="6"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7" fillId="6"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3" fillId="7" borderId="0" xfId="0" applyFont="true" applyFill="true" applyAlignment="true">
      <alignment horizontal="center" indent="1" justifyLastLine="true" vertical="center" wrapText="true"/>
    </xf>
    <xf numFmtId="0" fontId="3" fillId="7" borderId="0" xfId="0" applyFont="true" applyFill="true" applyAlignment="true">
      <alignment horizontal="center" indent="1" justifyLastLine="true" vertical="center" wrapText="true"/>
    </xf>
    <xf numFmtId="0" fontId="4" fillId="0" borderId="0" xfId="0" applyFont="true" applyAlignment="true">
      <alignment horizontal="left" indent="1" justifyLastLine="true" vertical="center" wrapText="true"/>
    </xf>
    <xf numFmtId="0" fontId="9" fillId="0" borderId="0" xfId="0" applyFont="true" applyAlignment="true">
      <alignment horizontal="left" indent="1" justifyLastLine="true" vertical="center" wrapText="true"/>
    </xf>
    <xf numFmtId="0" fontId="0" fillId="0" borderId="0"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1449783673</v>
      </c>
      <c r="C4" s="46" t="str">
        <v>Bakteri Baik EM4 1 Liter Pengolah Limbah dan Toilet Septic Tank</v>
      </c>
      <c r="D4" s="46" t="str">
        <v>https://tokopedia.com/hiiphooray-tani/bakteri-baik-em4-1-liter-pengolah-limbah-dan-toilet-septic-tank</v>
      </c>
      <c r="E4" s="45" t="str">
        <v>Tokopedia khusus bibit anggur klik: HiipHooray https://www.tokopedia.com/hiiphooray
Bakteri Baik EM4 1 Liter Pengolah Limbah dan Toilet Septic Tank
Fungsi: 
* Menghilangkan/menekan bau tidak sedap pada kamar toilet dan septic tank
* Mengurai limbah organik pada saluran got, tempat cuci piring, tempat sampah dan septictank sehingga kotoran tidak menumpuk dan mengendap
* Menghemat biaya pengurasan septic tank
* Menekan perkembangan patogen dan penyakit (E. Colli, Salmonella)
* Dapat digunakan utk membuat kompos
Kandungan: Bakteri baik Fotosintetik, Lactobacilus Casei, Actinomycetes, Streptpmyces, Yeast
Keterangan HiipHooray Youtube Channel:
* Dapat digunakan untuk semua limbah organik yang dihasilkan dari limbah rumah tangga, limbah hotel, limbah pasar, limbah pabrik, dalam bentuk cairan maupun dalam bentuk padat
* Sangat menekan biaya sedot WC karena kotoran organik akan hancur terurai karena kotoran menjadi ambyar, kalau rajin memberikan produk ini maka kemungkinan teman-teman tidak perlu menguras toilet selama beberapa puluh tahun atau bisa jadi tidak perlu sedot WC
* Saluran got, tempat cuci piring dan tempat sampah akan lebih sehat dan lebih tertekan baunya
* Hasil penghancuran limbah organik menggunakan EM4 ini dapat digunakan untuk pupuk tanaman
Hormon tanaman toko MAYYSTORE (KARAWANG): https://www.tokopedia.com/mayada
Hormon tanaman toko HIIPHOORAY (JAWA TIMUR): https://www.tokopedia.com/hiiphooray</v>
      </c>
      <c r="F4" s="45" t="str">
        <v>1300</v>
      </c>
      <c r="G4" s="45" t="str">
        <v>1</v>
      </c>
      <c r="H4" s="45" t="str">
        <v>26174092</v>
      </c>
      <c r="I4" s="45" t="str">
        <v>0</v>
      </c>
      <c r="J4" s="45" t="str">
        <v>Baru</v>
      </c>
      <c r="K4" s="45" t="str">
        <v>Opsional</v>
      </c>
      <c r="L4" s="45" t="str">
        <v>https://ecs7.tokopedia.net/img/cache/700/hDjmkQ/2021/5/27/0d7b0b30-056b-43c2-81ae-6c73c1a6a8a8.jpg</v>
      </c>
      <c r="M4" s="45" t="str">
        <v>https://ecs7.tokopedia.net/img/cache/700/hDjmkQ/2021/5/27/35de4312-05fc-4450-a15f-1a06f5aee754.jpg</v>
      </c>
      <c r="N4" s="45" t="str">
        <v>https://ecs7.tokopedia.net/img/cache/700/hDjmkQ/2021/5/27/cd178280-beb5-4724-bf9a-ef4786b091a1.jpg</v>
      </c>
      <c r="O4" s="45" t="str">
        <v>https://ecs7.tokopedia.net/img/cache/700/hDjmkQ/2021/5/27/ed5cf3f3-f892-4c26-8b6d-f168614557b7.jpg</v>
      </c>
      <c r="P4" s="45" t="str">
        <v>https://ecs7.tokopedia.net/img/cache/700/hDjmkQ/2021/5/27/b3cddb8b-8111-436d-bb1e-abf4534d8e49.jpg</v>
      </c>
      <c r="Q4" s="45" t="str"/>
      <c r="R4" s="45" t="str"/>
      <c r="S4" s="45" t="str"/>
      <c r="T4" s="45" t="str">
        <v>e8c4f4e95b33e2352a7c</v>
      </c>
    </row>
    <row r="5">
      <c r="B5" s="46" t="str">
        <v>1191938021</v>
      </c>
      <c r="C5" s="46" t="str">
        <v>Bakteri Baik EM4 1 Liter Perikanan dan Tambak</v>
      </c>
      <c r="D5" s="46" t="str">
        <v>https://tokopedia.com/hiiphooray-tani/bakteri-baik-em4-1-liter-perikanan-dan-tambak</v>
      </c>
      <c r="E5" s="45" t="str">
        <v>Tokopedia khusus bibit anggur klik: HiipHooray https://www.tokopedia.com/hiiphooray
Bakteri Baik EM4 1 Liter Perikanan dan Tambak
Fungsi: 
* Memperbaiki mutu air tambak
* Menguraikan bahan sisa pakan 
* Menekan patogen
* Meningkatkan kualitas dan kuantitas produksi
* Menekan hama dan penyakit
Kandungan: Bakteri baik Lactobacilus Casei, Bakteri baik Saccharomyces cerevisiae
Keterangan HiipHooray Youtube Channel:
* Kolam akan banyak ditumbuhi lumut hijau yang disukai oleh ikan
* Ikan menjadi lebih sehat dan gesit
* Dapat juga digunakan untuk tanaman/fermentasi pupuk, langsung siram tanpa perlu ditambah gula lagi)
Rekomendasi barang lainnya:
* WaringJaringCapJangkarMasLebar1.2MeterLubangAntiGeser https://tokopedia.com/hiiphooray-tani/waring-jaring-cap-jangkar-mas-lebar-1-2-meter-lubang-anti-geser
* BakteriBaikEM41LiterPeternakanHewanSehatKuatSemangat https://tokopedia.com/hiiphooray-tani/bakteri-baik-em4-1-liter-peternakan-hewan-sehat-kuat-semangat
* BakteriBaikEM41LiterPengolahLimbahdanToiletSepticTank https://tokopedia.com/hiiphooray-tani/bakteri-baik-em4-1-liter-pengolah-limbah-dan-toilet-septic-tank
* KapurDolomitSuper1KGEkstraMgOMenaikanpH https://tokopedia.com/hiiphooray-tani/kapur-dolomit-super-1kg-ekstra-mgo-menaikan-ph
* WaringJaringCapJangkarLebar1.2MeterMurah https://tokopedia.com/hiiphooray-tani/waring-jaring-cap-jangkar-lebar-1-2-meter-murah
Hormon tanaman toko MAYYSTORE (KARAWANG): https://www.tokopedia.com/mayada
Hormon tanaman toko HIIPHOORAY (JAWA TIMUR): https://www.tokopedia.com/hiiphooray</v>
      </c>
      <c r="F5" s="45" t="str">
        <v>1300</v>
      </c>
      <c r="G5" s="45" t="str">
        <v>1</v>
      </c>
      <c r="H5" s="45" t="str">
        <v>26174092</v>
      </c>
      <c r="I5" s="45" t="str">
        <v>0</v>
      </c>
      <c r="J5" s="45" t="str">
        <v>Baru</v>
      </c>
      <c r="K5" s="45" t="str">
        <v>Opsional</v>
      </c>
      <c r="L5" s="45" t="str">
        <v>https://ecs7.tokopedia.net/img/cache/700/hDjmkQ/2021/5/27/fa12b1e2-1bd0-4da8-b494-26f53abf84dd.jpg</v>
      </c>
      <c r="M5" s="45" t="str">
        <v>https://ecs7.tokopedia.net/img/cache/700/hDjmkQ/2021/5/27/9e451cbb-292b-49df-aacc-3640933dfd10.jpg</v>
      </c>
      <c r="N5" s="45" t="str">
        <v>https://ecs7.tokopedia.net/img/cache/700/hDjmkQ/2021/5/27/f349e476-152e-4847-934b-81093e33b8be.jpg</v>
      </c>
      <c r="O5" s="45" t="str">
        <v>https://ecs7.tokopedia.net/img/cache/700/hDjmkQ/2021/5/27/0ad21f94-548c-4095-9982-122d78d94eae.jpg</v>
      </c>
      <c r="P5" s="45" t="str">
        <v>https://ecs7.tokopedia.net/img/cache/700/hDjmkQ/2021/5/27/834447fe-f4d8-4dbc-ad8d-7e641f161e99.jpg</v>
      </c>
      <c r="Q5" s="45" t="str"/>
      <c r="R5" s="45" t="str"/>
      <c r="S5" s="45" t="str"/>
      <c r="T5" s="45" t="str">
        <v>bb2f6d701935b6409fe9</v>
      </c>
    </row>
    <row r="6">
      <c r="B6" s="46" t="str">
        <v>1191938153</v>
      </c>
      <c r="C6" s="46" t="str">
        <v>Bakteri Baik EM4 1 Liter Pertanian</v>
      </c>
      <c r="D6" s="46" t="str">
        <v>https://tokopedia.com/hiiphooray-tani/bakteri-baik-em4-1-liter-pertanian</v>
      </c>
      <c r="E6" s="45" t="str">
        <v>Tokopedia khusus bibit anggur klik: HiipHooray https://www.tokopedia.com/hiiphooray
Bakteri Baik EM4 1 Liter Pertanian
Fungsi: 
* Memperbaiki tanah
* Meningkatkan dan menstabilkan produksi tanaman
* Memfermentasikan dan mendekomposisi bahan organik
* Menyediakan unsur hara
* Menyehatkan tanaman
Kandungan: Bakteri baik Lactobacilus Casei, Bakteri baik Saccharomyces cerevisiae
Keterangan HiipHooray Youtube Channel:
* Penggunaan EM4 sangat direkomendasikan untuk pecinta organik
* Fermentasikan media tanam sebelum digunakan untuk mempercepat pertumbuhan bibit tanaman
* Dapat digunakan kapan saja baik untuk tanaman kecil atau tanaman besar tanpa khawatir overdosis
* Pertumbuhan tanaman tidak terlalu drastis namun terasa perbedaannya
* Untuk memperbanyak bakteri baik dapat dicampurkan dengan gula dan sekam bakar
Rekomendasi barang lainnya:
* ParanetMaxima70persenLebar3MeterBahanKuatCuaca https://tokopedia.com/hiiphooray-tani/paranet-maxima-70-persen-lebar-3-meter-bahan-kuat-cuaca
* BakteriBaikEM41LiterPengolahLimbahdanToiletSepticTank https://tokopedia.com/hiiphooray-tani/bakteri-baik-em4-1-liter-pengolah-limbah-dan-toilet-septic-tank
* BakteriBaikEM41LiterPerikanandanTambak https://tokopedia.com/hiiphooray-tani/bakteri-baik-em4-1-liter-perikanan-dan-tambak
* KapurDolomitSuper1KGEkstraMgOMenaikanpH https://tokopedia.com/hiiphooray-tani/kapur-dolomit-super-1kg-ekstra-mgo-menaikan-ph
* WaringJaringCapJangkarLebar1.2MeterMurah https://tokopedia.com/hiiphooray-tani/waring-jaring-cap-jangkar-lebar-1-2-meter-murah
Hormon tanaman toko MAYYSTORE (KARAWANG): https://www.tokopedia.com/mayada
Hormon tanaman toko HIIPHOORAY (JAWA TIMUR): https://www.tokopedia.com/hiiphooray</v>
      </c>
      <c r="F6" s="45" t="str">
        <v>1300</v>
      </c>
      <c r="G6" s="45" t="str">
        <v>1</v>
      </c>
      <c r="H6" s="45" t="str">
        <v>26174092</v>
      </c>
      <c r="I6" s="45" t="str">
        <v>0</v>
      </c>
      <c r="J6" s="45" t="str">
        <v>Baru</v>
      </c>
      <c r="K6" s="45" t="str">
        <v>Opsional</v>
      </c>
      <c r="L6" s="45" t="str">
        <v>https://ecs7.tokopedia.net/img/cache/700/hDjmkQ/2021/5/27/7e2d24a7-66bf-465c-9f06-4ad7e3bbeb9e.jpg</v>
      </c>
      <c r="M6" s="45" t="str">
        <v>https://ecs7.tokopedia.net/img/cache/700/hDjmkQ/2021/5/27/1d01c279-f8a7-4251-8e75-30e9bd060c54.jpg</v>
      </c>
      <c r="N6" s="45" t="str">
        <v>https://ecs7.tokopedia.net/img/cache/700/hDjmkQ/2021/5/27/39375631-9bca-45d3-9a53-f348c1789d42.jpg</v>
      </c>
      <c r="O6" s="45" t="str">
        <v>https://ecs7.tokopedia.net/img/cache/700/hDjmkQ/2021/5/27/2b0307cf-a5aa-4500-94a9-3e71a8451b1f.jpg</v>
      </c>
      <c r="P6" s="45" t="str">
        <v>https://ecs7.tokopedia.net/img/cache/700/hDjmkQ/2021/5/27/88aac424-d89d-496a-b253-281d8ed890f8.jpg</v>
      </c>
      <c r="Q6" s="45" t="str"/>
      <c r="R6" s="45" t="str"/>
      <c r="S6" s="45" t="str"/>
      <c r="T6" s="45" t="str">
        <v>deb3f21fb2b7e2a4a04b</v>
      </c>
    </row>
    <row r="7">
      <c r="B7" s="46" t="str">
        <v>1449783648</v>
      </c>
      <c r="C7" s="46" t="str">
        <v>Bakteri Baik EM4 1 Liter Peternakan Hewan Sehat Kuat Semangat</v>
      </c>
      <c r="D7" s="46" t="str">
        <v>https://tokopedia.com/hiiphooray-tani/bakteri-baik-em4-1-liter-peternakan-hewan-sehat-kuat-semangat</v>
      </c>
      <c r="E7" s="45" t="str">
        <v>Tokopedia khusus bibit anggur klik: HiipHooray https://www.tokopedia.com/hiiphooray
Bakteri Baik EM4 1 Liter Peternakan
Fungsi: 
* Menyehatkan perut ternak karena produk ini mengandung mikroorganisme baik
* Menaikan mutu daging hewan ternak
* Menurunkan tingkat kematian bibit ternak
* Memperbaiki kesehatan dan kesuburan hewan ternak
* Mencegah dan menekan bau tidak enak pada kandang ternak
* Mengurangi stress pada ternak
Kandungan: Bakteri baik Lactobacilus Casei, Saccharomyces cerevisiae, Rhodopseudomonas palustris
Keterangan HiipHooray Youtube Channel:
* Dapat dicampurkan pada air minum ternak, pakan ternak, dan juga dapat diseprotkan disekitar kandang ternak
Rekomendasi barang lainnya:
* BakteriBaikEM41LiterPerikanandanTambak https://tokopedia.com/hiiphooray-tani/bakteri-baik-em4-1-liter-perikanan-dan-tambak
* BakteriBaikEM41LiterPengolahLimbahdanToiletSepticTank https://tokopedia.com/hiiphooray-tani/bakteri-baik-em4-1-liter-pengolah-limbah-dan-toilet-septic-tank
Hormon tanaman toko MAYYSTORE (KARAWANG): https://www.tokopedia.com/mayada
Hormon tanaman toko HIIPHOORAY (JAWA TIMUR): https://www.tokopedia.com/hiiphooray</v>
      </c>
      <c r="F7" s="45" t="str">
        <v>1300</v>
      </c>
      <c r="G7" s="45" t="str">
        <v>1</v>
      </c>
      <c r="H7" s="45" t="str">
        <v>26174092</v>
      </c>
      <c r="I7" s="45" t="str">
        <v>0</v>
      </c>
      <c r="J7" s="45" t="str">
        <v>Baru</v>
      </c>
      <c r="K7" s="45" t="str">
        <v>Opsional</v>
      </c>
      <c r="L7" s="45" t="str">
        <v>https://ecs7.tokopedia.net/img/cache/700/hDjmkQ/2021/5/27/7d901c88-5799-4019-8f5d-132a332c3482.jpg</v>
      </c>
      <c r="M7" s="45" t="str">
        <v>https://ecs7.tokopedia.net/img/cache/700/hDjmkQ/2021/5/27/89d8a415-87d8-42ee-9709-80c4509e05c1.jpg</v>
      </c>
      <c r="N7" s="45" t="str">
        <v>https://ecs7.tokopedia.net/img/cache/700/hDjmkQ/2021/5/27/a11a071b-2653-4f48-a590-f78e7c052128.jpg</v>
      </c>
      <c r="O7" s="45" t="str">
        <v>https://ecs7.tokopedia.net/img/cache/700/hDjmkQ/2021/5/27/b70eb086-fe85-40cb-ba33-2b120b206fc9.jpg</v>
      </c>
      <c r="P7" s="45" t="str">
        <v>https://ecs7.tokopedia.net/img/cache/700/hDjmkQ/2021/5/27/0d2f4f6f-bbc2-4499-a14f-01e703d3ec98.jpg</v>
      </c>
      <c r="Q7" s="45" t="str"/>
      <c r="R7" s="45" t="str"/>
      <c r="S7" s="45" t="str"/>
      <c r="T7" s="45" t="str">
        <v>2e7f56b0be0b715bc6cd</v>
      </c>
    </row>
    <row r="8">
      <c r="B8" s="46" t="str">
        <v>1219035587</v>
      </c>
      <c r="C8" s="46" t="str">
        <v>Benih Unggul Jawara Cabe Rawit SIUNG Sangat Produktif</v>
      </c>
      <c r="D8" s="46" t="str">
        <v>https://tokopedia.com/hiiphooray-tani/benih-unggul-jawara-cabe-rawit-siung-sangat-produktif</v>
      </c>
      <c r="E8" s="45" t="str">
        <v>Tokopedia khusus bibit anggur klik: HiipHooray https://www.tokopedia.com/hiiphooray
Benih Unggul Jawara Cabe Rawit SIUNG
Keunggulan produk:
* Mampu beradaptasi pada dataran rendah hingga menengah
* Potensi hasil 15 ton/ha
* Buah agak gendut
* Panjang buah 5-6 Cm, warna hijau keputihan
* Buah masak merah, rasa Pedas
* Genjah / mudah berbuah
Berat bersih: 10 gram
Isi benih: Ribuan
Daya tumbuh: 85%
Kemurnian: 98%
Keterangan HiipHooray Youtube Channel:
* Kualitas terjamin karena kemasan label masih tersegel
* Paling produktif dibandingkan varietas cabe rawit lainnya yang se-merk
Rekomendasi barang lainnya:
* BenihUnggulJawaraTimunHijauMAESTROManisRenyah https://tokopedia.com/hiiphooray-tani/benih-unggul-jawara-timun-hijau-maestro-manis-renyah
* MediaTanam1PackTanamanBuah,Sayur,Hias https://tokopedia.com/hiiphooray-tani/media-tanam-1-pack-tanaman-buah-sayur-hias
* Polybag10x15UntukSemaiBahanAwetTahanLama https://tokopedia.com/hiiphooray-tani/polybag-10x15-untuk-semai-bahan-awet-tahan-lama
* Polybag15x15UntukSemaiBahanAwetTahanLama https://tokopedia.com/hiiphooray-tani/polybag-15x15-untuk-semai-bahan-awet-tahan-lama
* PupukNPKMutiaraGrower15-09-201KGEkstraTE https://tokopedia.com/hiiphooray-tani/pupuk-npk-mutiara-grower-15-09-20-1kg-ekstra-te
Hormon tanaman toko MAYYSTORE (KARAWANG): https://www.tokopedia.com/mayada
Hormon tanaman toko HIIPHOORAY (JAWA TIMUR): https://www.tokopedia.com/hiiphooray</v>
      </c>
      <c r="F8" s="45" t="str">
        <v>35</v>
      </c>
      <c r="G8" s="45" t="str">
        <v>1</v>
      </c>
      <c r="H8" s="45" t="str">
        <v>26294339</v>
      </c>
      <c r="I8" s="45" t="str">
        <v>0</v>
      </c>
      <c r="J8" s="45" t="str">
        <v>Baru</v>
      </c>
      <c r="K8" s="45" t="str">
        <v>Opsional</v>
      </c>
      <c r="L8" s="45" t="str">
        <v>https://ecs7.tokopedia.net/img/cache/700/hDjmkQ/2021/5/27/80106513-2a8b-4ab9-af41-2cbb838e593f.jpg</v>
      </c>
      <c r="M8" s="45" t="str">
        <v>https://ecs7.tokopedia.net/img/cache/700/hDjmkQ/2021/5/27/1a8f7f1a-0120-4527-b35c-24e792c59517.jpg</v>
      </c>
      <c r="N8" s="45" t="str">
        <v>https://ecs7.tokopedia.net/img/cache/700/hDjmkQ/2021/5/27/04905582-6948-4242-b451-8ccfb8ac7c02.jpg</v>
      </c>
      <c r="O8" s="45" t="str">
        <v>https://ecs7.tokopedia.net/img/cache/700/hDjmkQ/2021/5/27/d4dd4775-0595-4f40-9f53-41649f503338.jpg</v>
      </c>
      <c r="P8" s="45" t="str">
        <v>https://ecs7.tokopedia.net/img/cache/700/hDjmkQ/2021/5/27/0385640a-66e5-4e36-b711-2de47366f40d.jpg</v>
      </c>
      <c r="Q8" s="45" t="str"/>
      <c r="R8" s="45" t="str"/>
      <c r="S8" s="45" t="str"/>
      <c r="T8" s="45" t="str">
        <v>65b392487f80d4e0f134</v>
      </c>
    </row>
    <row r="9">
      <c r="B9" s="46" t="str">
        <v>1219035562</v>
      </c>
      <c r="C9" s="46" t="str">
        <v>Benih Unggul Jawara Caisim Manis GLORY Daun Renyah dan Tebal</v>
      </c>
      <c r="D9" s="46" t="str">
        <v>https://tokopedia.com/hiiphooray-tani/benih-unggul-jawara-caisim-manis-glory-daun-renyah-dan-tebal</v>
      </c>
      <c r="E9" s="45" t="str">
        <v>Tokopedia khusus bibit anggur klik: HiipHooray https://www.tokopedia.com/hiiphooray
Benih Unggul Jawara Caisim Manis GLORY
Keunggulan produk:
* Mampu beradaptasi pada dataran rendah hingga menengah
* Produksi tinggi, lambat berbunga, batang daun tebal, renyah, berserat
* Panen 25-30 hari setelah tanam
* Potensi hasil 25-30 ton/ha
* Batang dan daun tebal, renyah, berserat
* Masa panen 25 - 30 HST
Berat bersih: 25 gram
Isi benih: Ribuan
Daya tumbuh: 85 %
Keterangan HiipHooray Youtube Channel:
* Kualitas terjamin karena kemasan label masih tersegel
Rekomendasi barang lainnya:
* BenihUnggulJawaraKangkungWALETDaunRenyah https://tokopedia.com/hiiphooray-tani/benih-unggul-jawara-kangkung-varian-walet-daun-renyah
* MediaTanam1PackTanamanBuah,Sayur,Hias https://tokopedia.com/hiiphooray-tani/media-tanam-1-pack-tanaman-buah-sayur-hias
* Polybag10x15UntukSemaiBahanAwetTahanLama https://tokopedia.com/hiiphooray-tani/polybag-10x15-untuk-semai-bahan-awet-tahan-lama
* Polybag15x15UntukSemaiBahanAwetTahanLama https://tokopedia.com/hiiphooray-tani/polybag-15x15-untuk-semai-bahan-awet-tahan-lama
* PlanterBagEasyGrow50LBahanKuatTahanLama https://tokopedia.com/hiiphooray-tani/planter-bag-easy-grow-50l-bahan-kuat-tahan-lama
Hormon tanaman toko MAYYSTORE (KARAWANG): https://www.tokopedia.com/mayada
Hormon tanaman toko HIIPHOORAY (JAWA TIMUR): https://www.tokopedia.com/hiiphooray</v>
      </c>
      <c r="F9" s="45" t="str">
        <v>40</v>
      </c>
      <c r="G9" s="45" t="str">
        <v>1</v>
      </c>
      <c r="H9" s="45" t="str">
        <v>26294339</v>
      </c>
      <c r="I9" s="45" t="str">
        <v>0</v>
      </c>
      <c r="J9" s="45" t="str">
        <v>Baru</v>
      </c>
      <c r="K9" s="45" t="str">
        <v>Opsional</v>
      </c>
      <c r="L9" s="45" t="str">
        <v>https://ecs7.tokopedia.net/img/cache/700/hDjmkQ/2020/9/28/06b88a90-421b-4f7a-9237-468b87138351.jpg</v>
      </c>
      <c r="M9" s="45" t="str">
        <v>https://ecs7.tokopedia.net/img/cache/700/hDjmkQ/2020/9/28/6ef3a0f6-a766-4550-8742-2e3ecde62d8f.jpg</v>
      </c>
      <c r="N9" s="45" t="str">
        <v>https://ecs7.tokopedia.net/img/cache/700/hDjmkQ/2020/9/28/01cada1a-bc0d-48b6-a5a3-dbd5bfbf6973.jpg</v>
      </c>
      <c r="O9" s="45" t="str">
        <v>https://ecs7.tokopedia.net/img/cache/700/hDjmkQ/2020/9/28/24453df0-0659-490d-b3f7-8617e9e65365.jpg</v>
      </c>
      <c r="P9" s="45" t="str">
        <v>https://ecs7.tokopedia.net/img/cache/700/hDjmkQ/2020/9/28/c6bcd8dd-89f9-40d5-960a-f25c6996e3a9.jpg</v>
      </c>
      <c r="Q9" s="45" t="str"/>
      <c r="R9" s="45" t="str"/>
      <c r="S9" s="45" t="str"/>
      <c r="T9" s="45" t="str">
        <v>30731529f8fa12bab325</v>
      </c>
    </row>
    <row r="10">
      <c r="B10" s="46" t="str">
        <v>1842550820</v>
      </c>
      <c r="C10" s="46" t="str">
        <v>Benih Unggul Jawara Kangkung Varian WALET Daun Renyah</v>
      </c>
      <c r="D10" s="46" t="str">
        <v>https://tokopedia.com/hiiphooray-tani/benih-unggul-jawara-kangkung-varian-walet-daun-renyah</v>
      </c>
      <c r="E10" s="45" t="str">
        <v>Tokopedia khusus bibit anggur klik: HiipHooray https://www.tokopedia.com/hiiphooray
Benih Unggul Jawara Kangkung WALET
Keunggulan produk:
* Bisa ditanam di pot atau tanah di halaman rumah
* Potensi hasil 15 ton/ha
* Vigor tanaman baik, pertumbuhan tegak dan tidak cepat menjalar
* Umur panen sekitar 25 hari setelah tanam (HST)
* Rasa renyah dan sedikit serat.
Berat bersih: 100 gram
Isi benih: ribuan Butir
Daya Tumbuh: 85%
Kemurnian: 98%
Keterangan HiipHooray Youtube Channel:
* Kualitas terjamin karena kemasan label masih tersegel
Rekomendasi barang lainnya:
* BenihUnggulJawaraCaisimManisGLORYDaunRenyahdanTebal https://tokopedia.com/hiiphooray-tani/benih-unggul-jawara-caisim-manis-glory-daun-renyah-dan-tebal
* MediaTanam1PackTanamanBuah,Sayur,Hias https://tokopedia.com/hiiphooray-tani/media-tanam-1-pack-tanaman-buah-sayur-hias
* Polybag10x15UntukSemaiBahanAwetTahanLama https://tokopedia.com/hiiphooray-tani/polybag-10x15-untuk-semai-bahan-awet-tahan-lama
* Polybag15x15UntukSemaiBahanAwetTahanLama https://tokopedia.com/hiiphooray-tani/polybag-15x15-untuk-semai-bahan-awet-tahan-lama
* PlanterBagEasyGrow50LBahanKuatTahanLama https://tokopedia.com/hiiphooray-tani/planter-bag-easy-grow-50l-bahan-kuat-tahan-lama
Hormon tanaman toko MAYYSTORE (KARAWANG): https://www.tokopedia.com/mayada
Hormon tanaman toko HIIPHOORAY (JAWA TIMUR): https://www.tokopedia.com/hiiphooray</v>
      </c>
      <c r="F10" s="45" t="str">
        <v>150</v>
      </c>
      <c r="G10" s="45" t="str">
        <v>1</v>
      </c>
      <c r="H10" s="45" t="str">
        <v>26294339</v>
      </c>
      <c r="I10" s="45" t="str">
        <v>0</v>
      </c>
      <c r="J10" s="45" t="str">
        <v>Baru</v>
      </c>
      <c r="K10" s="45" t="str">
        <v>Opsional</v>
      </c>
      <c r="L10" s="45" t="str">
        <v>https://ecs7.tokopedia.net/img/cache/700/hDjmkQ/2020/9/28/c6d61fe8-350d-4a0f-acea-8875290b7cba.jpg</v>
      </c>
      <c r="M10" s="45" t="str">
        <v>https://ecs7.tokopedia.net/img/cache/700/hDjmkQ/2020/9/28/b4a1eeba-14ea-488e-b530-ff6d3256e107.jpg</v>
      </c>
      <c r="N10" s="45" t="str">
        <v>https://ecs7.tokopedia.net/img/cache/700/hDjmkQ/2020/9/28/7e402520-c75d-45ec-b040-809609e8b6c0.jpg</v>
      </c>
      <c r="O10" s="45" t="str">
        <v>https://ecs7.tokopedia.net/img/cache/700/hDjmkQ/2020/9/28/43bbe057-5414-4c6a-ad4e-c7b41554e160.jpg</v>
      </c>
      <c r="P10" s="45" t="str">
        <v>https://ecs7.tokopedia.net/img/cache/700/hDjmkQ/2020/9/28/861b1043-c3be-4d7e-8da8-a03e16c52f91.jpg</v>
      </c>
      <c r="Q10" s="45" t="str"/>
      <c r="R10" s="45" t="str"/>
      <c r="S10" s="45" t="str"/>
      <c r="T10" s="45" t="str">
        <v>d0d36e9f5227d95c6898</v>
      </c>
    </row>
    <row r="11">
      <c r="B11" s="46" t="str">
        <v>1247387176</v>
      </c>
      <c r="C11" s="46" t="str">
        <v>Benih Unggul Jawara Semangka Hibrid FIFA F1 Buah Besar</v>
      </c>
      <c r="D11" s="46" t="str">
        <v>https://tokopedia.com/hiiphooray-tani/benih-unggul-jawara-semangka-hibrid-fifa-f1-buah-besar</v>
      </c>
      <c r="E11" s="45" t="str">
        <v>Tokopedia khusus bibit anggur klik: HiipHooray https://www.tokopedia.com/hiiphooray
Benih Unggul Jawara Semangka Hibrid FIFA F1
Keunggulan produk:
* Cocok untuk dataran rendah 
* Bentuk buah bulat telur bergaris 
* Warna kulit kijau berlorek kulit tipis
* Daging merah bobot buah 10-12 Kg/buah 
* Kemurnian 98% 
* Daya tumbuh 85%
Berat Bersih: 5 gram
Isi benih: 100 &gt;
Keterangan HiipHooray Youtube Channel:
* Kualitas terjamin karena kemasan label masih tersegel
* Paling besar dibandingkan varietas semangka lainnya yang se-merk
Rekomendasi barang lainnya:
* BenihUnggulJawaraTimunHijauMAESTROManisRenyah https://tokopedia.com/hiiphooray-tani/benih-unggul-jawara-timun-hijau-maestro-manis-renyah
* MediaTanam1PackTanamanBuah,Sayur,Hias https://tokopedia.com/hiiphooray-tani/media-tanam-1-pack-tanaman-buah-sayur-hias
* KapurDolomitSuper1KGEkstraMgOMenaikanpH https://tokopedia.com/hiiphooray-tani/kapur-dolomit-super-1kg-ekstra-mgo-menaikan-ph
* PupukNPKMutiaraGrower15-09-201KGEkstraTE https://tokopedia.com/hiiphooray-tani/pupuk-npk-mutiara-grower-15-09-20-1kg-ekstra-te
* Polybag15x15UntukSemaiBahanAwetTahanLama https://tokopedia.com/hiiphooray-tani/polybag-15x15-untuk-semai-bahan-awet-tahan-lama
Hormon tanaman toko MAYYSTORE (KARAWANG): https://www.tokopedia.com/mayada
Hormon tanaman toko HIIPHOORAY (JAWA TIMUR): https://www.tokopedia.com/hiiphooray</v>
      </c>
      <c r="F11" s="45" t="str">
        <v>15</v>
      </c>
      <c r="G11" s="45" t="str">
        <v>1</v>
      </c>
      <c r="H11" s="45" t="str">
        <v>26294339</v>
      </c>
      <c r="I11" s="45" t="str">
        <v>0</v>
      </c>
      <c r="J11" s="45" t="str">
        <v>Baru</v>
      </c>
      <c r="K11" s="45" t="str">
        <v>Opsional</v>
      </c>
      <c r="L11" s="45" t="str">
        <v>https://ecs7.tokopedia.net/img/cache/700/hDjmkQ/2021/5/27/35cffefb-86b5-43fc-b80e-434b1e5795ca.jpg</v>
      </c>
      <c r="M11" s="45" t="str">
        <v>https://ecs7.tokopedia.net/img/cache/700/hDjmkQ/2021/5/27/dc8d00b6-f7ae-47eb-bfd3-13bbf4ee6794.jpg</v>
      </c>
      <c r="N11" s="45" t="str">
        <v>https://ecs7.tokopedia.net/img/cache/700/hDjmkQ/2021/5/27/63ffafaa-7bd4-41b4-b832-21ce2a7600f2.jpg</v>
      </c>
      <c r="O11" s="45" t="str">
        <v>https://ecs7.tokopedia.net/img/cache/700/hDjmkQ/2021/5/27/1bba4433-fbe6-49f5-8460-614ec9e5e7fa.jpg</v>
      </c>
      <c r="P11" s="45" t="str">
        <v>https://ecs7.tokopedia.net/img/cache/700/hDjmkQ/2021/5/27/bb14c2be-a2a1-4c67-b6fb-564bce48e421.jpg</v>
      </c>
      <c r="Q11" s="45" t="str"/>
      <c r="R11" s="45" t="str"/>
      <c r="S11" s="45" t="str"/>
      <c r="T11" s="45" t="str">
        <v>aedb2abb30298a854258</v>
      </c>
    </row>
    <row r="12">
      <c r="B12" s="46" t="str">
        <v>1219035644</v>
      </c>
      <c r="C12" s="46" t="str">
        <v>Benih Unggul Jawara Timun Hijau MAESTRO Manis Renyah</v>
      </c>
      <c r="D12" s="46" t="str">
        <v>https://tokopedia.com/hiiphooray-tani/benih-unggul-jawara-timun-hijau-maestro-manis-renyah</v>
      </c>
      <c r="E12" s="45" t="str">
        <v>Tokopedia khusus bibit anggur klik: HiipHooray https://www.tokopedia.com/hiiphooray
Benih Unggul Jawara Timun Hijau MAESTRO
Keunggulan produk:
* Mampu beradaptasi pada dataran rendah hingga menengah
* Disukai petani karena cocok juga ditanam di kebun skala luas maupun kecil
* Bisa ditanam di pot atau tanah di halaman rumah
* Rasa manis, daging renyah
* Bobot buah 300-400 gram/buah
* Toleran antraknosa dan rebah batang
* Umur panen 33 hari setelah semai
* Potensi hasil 50-60 ton/ha
Berat bersih: 20 gram 
Isi benih: 800&gt;
Daya tumbuh: 85% 
Kemurnian: 98%
Keterangan HiipHooray Youtube Channel:
* Kualitas terjamin karena kemasan label masih tersegel
Rekomendasi barang lainnya:
* BenihUnggulJawaraCabeRawitSIUNGSangatProduktif https://tokopedia.com/hiiphooray-tani/benih-unggul-jawara-cabe-rawit-siung-sangat-produktif
* MediaTanam1PackTanamanBuah,Sayur,Hias https://tokopedia.com/hiiphooray-tani/media-tanam-1-pack-tanaman-buah-sayur-hias
* Polybag10x15UntukSemaiBahanAwetTahanLama https://tokopedia.com/hiiphooray-tani/polybag-10x15-untuk-semai-bahan-awet-tahan-lama
* Polybag15x15UntukSemaiBahanAwetTahanLama https://tokopedia.com/hiiphooray-tani/polybag-15x15-untuk-semai-bahan-awet-tahan-lama
* PlanterBagEasyGrow50LBahanKuatTahanLama https://tokopedia.com/hiiphooray-tani/planter-bag-easy-grow-50l-bahan-kuat-tahan-lama
Hormon tanaman toko MAYYSTORE (KARAWANG): https://www.tokopedia.com/mayada
Hormon tanaman toko HIIPHOORAY (JAWA TIMUR): https://www.tokopedia.com/hiiphooray</v>
      </c>
      <c r="F12" s="45" t="str">
        <v>35</v>
      </c>
      <c r="G12" s="45" t="str">
        <v>1</v>
      </c>
      <c r="H12" s="45" t="str">
        <v>26294339</v>
      </c>
      <c r="I12" s="45" t="str">
        <v>0</v>
      </c>
      <c r="J12" s="45" t="str">
        <v>Baru</v>
      </c>
      <c r="K12" s="45" t="str">
        <v>Opsional</v>
      </c>
      <c r="L12" s="45" t="str">
        <v>https://ecs7.tokopedia.net/img/cache/700/hDjmkQ/2021/5/27/3c98a7c7-3612-47f1-8410-75a40b1e35ae.jpg</v>
      </c>
      <c r="M12" s="45" t="str">
        <v>https://ecs7.tokopedia.net/img/cache/700/hDjmkQ/2021/5/27/85d100be-2d83-40f9-87ec-31ee5ee06312.jpg</v>
      </c>
      <c r="N12" s="45" t="str">
        <v>https://ecs7.tokopedia.net/img/cache/700/hDjmkQ/2021/5/27/3c91e6c9-20b1-4399-be1b-a2085f6ed00d.jpg</v>
      </c>
      <c r="O12" s="45" t="str">
        <v>https://ecs7.tokopedia.net/img/cache/700/hDjmkQ/2021/5/27/49cc2ea2-9548-4776-8784-1b948cc7bfe6.jpg</v>
      </c>
      <c r="P12" s="45" t="str">
        <v>https://ecs7.tokopedia.net/img/cache/700/hDjmkQ/2021/5/27/4ca4c9c9-3581-427c-974d-27a6370f398a.jpg</v>
      </c>
      <c r="Q12" s="45" t="str"/>
      <c r="R12" s="45" t="str"/>
      <c r="S12" s="45" t="str"/>
      <c r="T12" s="45" t="str">
        <v>bc0048163eb949429afd</v>
      </c>
    </row>
    <row r="13">
      <c r="B13" s="46" t="str">
        <v>1682356088</v>
      </c>
      <c r="C13" s="46" t="str">
        <v>Bibit Anggur Import Banana</v>
      </c>
      <c r="D13" s="46" t="str">
        <v>https://tokopedia.com/hiiphooray-tani/bibit-anggur-import-banana</v>
      </c>
      <c r="E13" s="45" t="str">
        <v>Ini adalah program bagi-bagi ENTRESS ANGGUR BANANA pada channel HiipHooray.
Yang diutamakan adalah dari pulau JAWA, jika LUAR JAWA memaksakan untuk mengambil entress ini maka akan kami tetap proses dengan catatan entress layu diluar kuasa kami dan jangan komplain.
Entress yang dikirim kurang lebih 9 MATA TUNAS ENTRESS (beri catatan di deskripsi butuh entress besar atau kecil), jika jumlah entress masih kurang maka silahkan tambah jumlah pembeliannya menjadi lebih dari 1 barang.
Negara sumber varietas banana ini adalah JEPANG.
Hormon tanaman toko MAYYSTORE (KARAWANG): https://www.tokopedia.com/mayada
Hormon tanaman toko HIIPHOORAY (JAWA TIMUR): https://www.tokopedia.com/hiiphooray</v>
      </c>
      <c r="F13" s="45" t="str">
        <v>100</v>
      </c>
      <c r="G13" s="45" t="str">
        <v>1</v>
      </c>
      <c r="H13" s="45" t="str">
        <v>0</v>
      </c>
      <c r="I13" s="45" t="str">
        <v>0</v>
      </c>
      <c r="J13" s="45" t="str">
        <v>Baru</v>
      </c>
      <c r="K13" s="45" t="str">
        <v>Opsional</v>
      </c>
      <c r="L13" s="45" t="str">
        <v>https://ecs7.tokopedia.net/img/cache/700/VqbcmM/2021/3/18/3a5eb181-5ac1-4367-af0b-e2edee9c8160.jpg</v>
      </c>
      <c r="M13" s="45" t="str">
        <v>https://ecs7.tokopedia.net/img/cache/700/VqbcmM/2021/3/18/ae2d6a58-a343-47e1-9495-2c3511a91df4.jpg</v>
      </c>
      <c r="N13" s="45" t="str">
        <v>https://ecs7.tokopedia.net/img/cache/700/VqbcmM/2021/3/18/b6abc977-0871-4fd4-b972-fc656bb75211.jpg</v>
      </c>
      <c r="O13" s="45" t="str">
        <v>https://ecs7.tokopedia.net/img/cache/700/VqbcmM/2021/3/18/1a6f23ec-b6b6-43c0-99ce-006a5af6166c.jpg</v>
      </c>
      <c r="P13" s="45" t="str">
        <v>https://ecs7.tokopedia.net/img/cache/700/VqbcmM/2021/3/18/82840d77-c673-4f3f-88c0-f3853680b724.jpg</v>
      </c>
      <c r="Q13" s="45" t="str">
        <v>https://www.youtube.com/watch?v=zZIdIvctBb0</v>
      </c>
      <c r="R13" s="45" t="str"/>
      <c r="S13" s="45" t="str"/>
      <c r="T13" s="45" t="str">
        <v>a624b9515dbff949ab03</v>
      </c>
    </row>
    <row r="14">
      <c r="B14" s="46" t="str">
        <v>1449783668</v>
      </c>
      <c r="C14" s="46" t="str">
        <v>Drum Besi Pot Tanaman Dilapisi Cat</v>
      </c>
      <c r="D14" s="46" t="str">
        <v>https://tokopedia.com/hiiphooray-tani/drum-besi-pot-tanaman-dilapisi-cat</v>
      </c>
      <c r="E14" s="45" t="str">
        <v>Tokopedia khusus bibit anggur klik: HiipHooray https://www.tokopedia.com/hiiphooray
Drum Tanaman yang kami jual sudah disesuaikan untuk tanaman seperti membuat tekukan pada bagian bibir wadah dan pembuatan lubang pada bagian bawah, namun jika teman-teman memilih untuk tidak melubangi pada bagian bawah maka tulis keterangan saat memesan barang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barang:
Depok, Cibinong, Bogor Kota 30rb
Jaksel 50rb
Lokasi lain bisa chat
Negosiasi HARGA dan ONGKIR bisa melalui CHAT atau ditanyakan langsung di channel HiipHooray
Hormon tanaman toko MAYYSTORE (KARAWANG): https://www.tokopedia.com/mayada
Hormon tanaman toko HIIPHOORAY (JAWA TIMUR): https://www.tokopedia.com/hiiphooray</v>
      </c>
      <c r="F14" s="45" t="str">
        <v>10</v>
      </c>
      <c r="G14" s="45" t="str">
        <v>1</v>
      </c>
      <c r="H14" s="45" t="str">
        <v>27014029</v>
      </c>
      <c r="I14" s="45" t="str">
        <v>0</v>
      </c>
      <c r="J14" s="45" t="str">
        <v>Baru</v>
      </c>
      <c r="K14" s="45" t="str">
        <v>Opsional</v>
      </c>
      <c r="L14" s="45" t="str">
        <v>https://ecs7.tokopedia.net/img/cache/700/hDjmkQ/2021/5/27/b787d6be-d6e8-408a-9390-12a80862d3e9.jpg</v>
      </c>
      <c r="M14" s="45" t="str">
        <v>https://ecs7.tokopedia.net/img/cache/700/hDjmkQ/2021/5/27/cf0828df-d80e-4dd9-8531-560c54778529.jpg</v>
      </c>
      <c r="N14" s="45" t="str">
        <v>https://ecs7.tokopedia.net/img/cache/700/hDjmkQ/2021/5/27/ce1dec5d-16cc-4c79-8707-7a0cad178621.jpg</v>
      </c>
      <c r="O14" s="45" t="str">
        <v>https://ecs7.tokopedia.net/img/cache/700/hDjmkQ/2021/5/27/cd50450e-d0db-4f36-8d40-49c8054be6bf.jpg</v>
      </c>
      <c r="P14" s="45" t="str">
        <v>https://ecs7.tokopedia.net/img/cache/700/hDjmkQ/2021/5/27/79977779-5e61-41e8-992a-901903f5e04a.jpg</v>
      </c>
      <c r="Q14" s="45" t="str">
        <v>https://www.youtube.com/watch?v=K-r58IZhdTw</v>
      </c>
      <c r="R14" s="45" t="str"/>
      <c r="S14" s="45" t="str"/>
      <c r="T14" s="45" t="str">
        <v>987b7224997e461f95c7</v>
      </c>
    </row>
    <row r="15">
      <c r="B15" s="46" t="str">
        <v>1449783646</v>
      </c>
      <c r="C15" s="46" t="str">
        <v>Drum Galvanis Pot Tanaman Tahan Karat Awet Turun Temurun</v>
      </c>
      <c r="D15" s="46" t="str">
        <v>https://tokopedia.com/hiiphooray-tani/drum-galvanis-pot-tanaman-tahan-karat-awet-turun-temurun</v>
      </c>
      <c r="E15" s="45" t="str">
        <v>Tokopedia khusus bibit anggur klik: HiipHooray https://www.tokopedia.com/hiiphooray
Drum Tanaman yang kami jual sudah disesuaikan untuk tanaman seperti membuat tekukan pada bagian bibir wadah dan pembuatan lubang pada bagian bawah jadi bukan drum yang belum diproses, namun jika teman-teman memilih untuk tidak melubangi pada bagian bawah maka tulis keterangan saat memesan barang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barang:
Depok, Cibinong, Bogor Kota 30rb
Jaksel 50rb
Lokasi lain bisa chat
Negosiasi HARGA dan ONGKIR bisa melalui CHAT atau ditanyakan langsung di channel HiipHooray
Hormon tanaman toko MAYYSTORE (KARAWANG): https://www.tokopedia.com/mayada
Hormon tanaman toko HIIPHOORAY (JAWA TIMUR): https://www.tokopedia.com/hiiphooray</v>
      </c>
      <c r="F15" s="45" t="str">
        <v>10</v>
      </c>
      <c r="G15" s="45" t="str">
        <v>1</v>
      </c>
      <c r="H15" s="45" t="str">
        <v>27014029</v>
      </c>
      <c r="I15" s="45" t="str">
        <v>0</v>
      </c>
      <c r="J15" s="45" t="str">
        <v>Baru</v>
      </c>
      <c r="K15" s="45" t="str">
        <v>Opsional</v>
      </c>
      <c r="L15" s="45" t="str">
        <v>https://ecs7.tokopedia.net/img/cache/700/hDjmkQ/2021/5/27/a6f84f6c-267b-4fb9-b045-83ad2ce77b70.jpg</v>
      </c>
      <c r="M15" s="45" t="str">
        <v>https://ecs7.tokopedia.net/img/cache/700/hDjmkQ/2021/5/27/c01731bf-c69d-4e42-a1b0-d5f717a98e21.jpg</v>
      </c>
      <c r="N15" s="45" t="str">
        <v>https://ecs7.tokopedia.net/img/cache/700/hDjmkQ/2021/5/27/d5023b4b-2fad-46bc-9b7e-afe870c4c8b4.jpg</v>
      </c>
      <c r="O15" s="45" t="str">
        <v>https://ecs7.tokopedia.net/img/cache/700/hDjmkQ/2021/5/27/5ee61828-dd64-46a0-abe3-00b28d286402.jpg</v>
      </c>
      <c r="P15" s="45" t="str">
        <v>https://ecs7.tokopedia.net/img/cache/700/hDjmkQ/2021/5/27/b7b3d56b-0f7a-47b4-b177-d82282523c7f.jpg</v>
      </c>
      <c r="Q15" s="45" t="str">
        <v>https://www.youtube.com/watch?v=K-r58IZhdTw</v>
      </c>
      <c r="R15" s="45" t="str"/>
      <c r="S15" s="45" t="str"/>
      <c r="T15" s="45" t="str">
        <v>b422b83572ae167f8eb3</v>
      </c>
    </row>
    <row r="16">
      <c r="B16" s="46" t="str">
        <v>1191938277</v>
      </c>
      <c r="C16" s="46" t="str">
        <v>Fungisida Antracol 70WP 250gr Ekstra Zinc Kontak Protektif</v>
      </c>
      <c r="D16" s="46" t="str">
        <v>https://tokopedia.com/hiiphooray-tani/fungisida-antracol-70wp-250gr-ekstra-zinc-kontak-protektif</v>
      </c>
      <c r="E16" s="45" t="str">
        <v>Tokopedia khusus bibit anggur klik: HiipHooray https://www.tokopedia.com/hiiphooray
Fungisida Antracol 70WP 250gr Ekstra Zinc
Fungsi: Pengendali penyakit dan jamur pada tanaman
Kandungan: Propineb 70%
Keterangan HiipHooray Youtube Channel:
* Baca dan ikuti semua panduan pada kemasan produk
* Fungisida ini mengandung Zinc yang berguna untuk menebalkan daun
* Fungisida ini bersifat kontak protektif sehingga cocok untuk pencegahan jamur dengan biaya murah
* Disarankan menggunakan perekat atau perata saat menyemprotkan produk ini
Rekomendasi barang lainnya:
* FungisidaScore250EC80mlSistemikBunuhJamurPenyakit https://tokopedia.com/hiiphooray-tani/fungisida-score-250ec-80ml-sistemik-bunuh-jamur-penyakit
* PerekatPerataDustik1LiterWajibSaatSemprot https://tokopedia.com/hiiphooray-tani/perekat-perata-dustik-1-liter-wajib-saat-semprot
* InsektisidaDecis50mlKontakAndalanPetaniDesa https://tokopedia.com/hiiphooray-tani/insektisida-decis-50ml-kontak-andalan-petani-desa
* PressureSprayerKyokan1LSimpeldanPraktis https://tokopedia.com/hiiphooray-tani/pressure-sprayer-2l-simpel-dan-praktis
* HerbisidaRoundup200mlPembasmiRumput https://tokopedia.com/hiiphooray-tani/herbisida-roundup-200ml-pembasmi-rumput
Hormon tanaman toko MAYYSTORE (KARAWANG): https://www.tokopedia.com/mayada
Hormon tanaman toko HIIPHOORAY (JAWA TIMUR): https://www.tokopedia.com/hiiphooray</v>
      </c>
      <c r="F16" s="45" t="str">
        <v>300</v>
      </c>
      <c r="G16" s="45" t="str">
        <v>1</v>
      </c>
      <c r="H16" s="45" t="str">
        <v>26174089</v>
      </c>
      <c r="I16" s="45" t="str">
        <v>0</v>
      </c>
      <c r="J16" s="45" t="str">
        <v>Baru</v>
      </c>
      <c r="K16" s="45" t="str">
        <v>Opsional</v>
      </c>
      <c r="L16" s="45" t="str">
        <v>https://ecs7.tokopedia.net/img/cache/700/hDjmkQ/2021/5/27/3918081b-3a19-4f99-a81d-9dcb934ef96e.jpg</v>
      </c>
      <c r="M16" s="45" t="str">
        <v>https://ecs7.tokopedia.net/img/cache/700/hDjmkQ/2021/5/27/bd8e076d-931a-4d47-ac30-672eec538449.jpg</v>
      </c>
      <c r="N16" s="45" t="str">
        <v>https://ecs7.tokopedia.net/img/cache/700/hDjmkQ/2021/5/27/fc4045df-7c65-4ce5-af37-7e626919b2a6.jpg</v>
      </c>
      <c r="O16" s="45" t="str">
        <v>https://ecs7.tokopedia.net/img/cache/700/hDjmkQ/2021/5/27/d06043c7-385d-439f-9d65-a95ba9c07177.jpg</v>
      </c>
      <c r="P16" s="45" t="str">
        <v>https://ecs7.tokopedia.net/img/cache/700/hDjmkQ/2021/5/27/237b35b0-5cd3-41d5-a2ec-490b0759f387.jpg</v>
      </c>
      <c r="Q16" s="45" t="str"/>
      <c r="R16" s="45" t="str"/>
      <c r="S16" s="45" t="str"/>
      <c r="T16" s="45" t="str">
        <v>1346c787baef3e7cb825</v>
      </c>
    </row>
    <row r="17">
      <c r="B17" s="46" t="str">
        <v>1191938424</v>
      </c>
      <c r="C17" s="46" t="str">
        <v>Fungisida Score 250EC 80ml Sistemik Bunuh Jamur Penyakit</v>
      </c>
      <c r="D17" s="46" t="str">
        <v>https://tokopedia.com/hiiphooray-tani/fungisida-score-250ec-80ml-sistemik-bunuh-jamur-penyakit</v>
      </c>
      <c r="E17" s="45" t="str">
        <v>Tokopedia khusus bibit anggur klik: HiipHooray https://www.tokopedia.com/hiiphooray
Fungisida Score 250EC 80ml
Fungsi: Pengendali penyakit dan jamur pada tanaman
Kandungan: Difenokonazol 250gr/l
Keterangan HiipHooray Youtube Channel:
* Baca dan ikuti semua panduan pada kemasan produk
* Gunakan saat meredam batang stek untuk mencegah jamur
* Fungisida ini bersifat sistemik sehingga dapat bertahan lebih lama dalam sel tanaman
* Disarankan menggunakan perekat atau perata saat menyemprotkan produk ini
Rekomendasi barang lainnya:
* FungisidaAntracol70WP250grEkstraZincKontakProtektif https://tokopedia.com/hiiphooray-tani/fungisida-antracol-70wp-250gr-ekstra-zinc-kontak-protektif
* PerekatPerataDustik1LiterWajibSaatSemprot https://tokopedia.com/hiiphooray-tani/perekat-perata-dustik-1-liter-wajib-saat-semprot
* InsektisidaCuracron500EC100mlHamaTewas https://tokopedia.com/hiiphooray-tani/insektisida-curacron-500ec-100ml-hama-tewas
* PressureSprayerVistar5LSemprotanBertekanan https://tokopedia.com/hiiphooray-tani/pressure-sprayer-vistar-5l-semprotan-bertekanan
* HerbisidaRoundup200mlPembasmiRumput https://tokopedia.com/hiiphooray-tani/herbisida-roundup-200ml-pembasmi-rumput
Hormon tanaman toko MAYYSTORE (KARAWANG): https://www.tokopedia.com/mayada
Hormon tanaman toko HIIPHOORAY (JAWA TIMUR): https://www.tokopedia.com/hiiphooray</v>
      </c>
      <c r="F17" s="45" t="str">
        <v>200</v>
      </c>
      <c r="G17" s="45" t="str">
        <v>1</v>
      </c>
      <c r="H17" s="45" t="str">
        <v>26174089</v>
      </c>
      <c r="I17" s="45" t="str">
        <v>0</v>
      </c>
      <c r="J17" s="45" t="str">
        <v>Baru</v>
      </c>
      <c r="K17" s="45" t="str">
        <v>Opsional</v>
      </c>
      <c r="L17" s="45" t="str">
        <v>https://ecs7.tokopedia.net/img/cache/700/hDjmkQ/2021/5/27/216a8ae5-ba9e-425a-987d-1b856db6b759.jpg</v>
      </c>
      <c r="M17" s="45" t="str">
        <v>https://ecs7.tokopedia.net/img/cache/700/hDjmkQ/2021/5/27/69453dc9-9a37-4897-9537-6c7c6071da35.jpg</v>
      </c>
      <c r="N17" s="45" t="str">
        <v>https://ecs7.tokopedia.net/img/cache/700/hDjmkQ/2021/5/27/e57d7609-de18-4093-a349-41a8bfe7db5b.jpg</v>
      </c>
      <c r="O17" s="45" t="str">
        <v>https://ecs7.tokopedia.net/img/cache/700/hDjmkQ/2021/5/27/062b5761-cea4-4788-99f9-2a4efcdae0d3.jpg</v>
      </c>
      <c r="P17" s="45" t="str">
        <v>https://ecs7.tokopedia.net/img/cache/700/hDjmkQ/2021/5/27/fdaeff7f-1972-4fd8-a773-f608a1558225.jpg</v>
      </c>
      <c r="Q17" s="45" t="str"/>
      <c r="R17" s="45" t="str"/>
      <c r="S17" s="45" t="str"/>
      <c r="T17" s="45" t="str">
        <v>f35b54876f38bbc43381</v>
      </c>
    </row>
    <row r="18">
      <c r="B18" s="46" t="str">
        <v>1219035785</v>
      </c>
      <c r="C18" s="46" t="str">
        <v>Garam Inggris Magnesium Sulfate MgSO4 250gr Pupuk Wajib</v>
      </c>
      <c r="D18" s="46" t="str">
        <v>https://tokopedia.com/hiiphooray-tani/garam-inggris-magnesium-sulfate-mgso4-250gr-pupuk-wajib</v>
      </c>
      <c r="E18" s="45" t="str">
        <v>Tokopedia khusus bibit anggur klik: HiipHooray https://www.tokopedia.com/hiiphooray
Garam Inggris Magnesium Sulfate Epsom Salt MgSO4 (repacking dari produk asli)
Fungsi:
* Menumbuhkan dan membesarkan tanaman
* Meningkatkan klorofil daun sehingga tanaman terlihat segar dan cantik
* Membantu fotosintesis tanaman, pembentukan gula, protein, dan karbohidrat
* Menyehatkan tanaman
Keterangan HiipHooray Youtube Channel:
* Salah satu pupuk yang sering digunakan di semua fase tanaman baik vegetatif atau generatif
Rekomendasi barang lainnya:
* KapurDolomitSuper1KGEkstraMgOMenaikanpH https://tokopedia.com/hiiphooray-tani/kapur-dolomit-super-1kg-ekstra-mgo-menaikan-ph
* PupukMagnesiumKalsiumPanenRaya1KGPenyuburdanPembenahTanah https://tokopedia.com/hiiphooray-tani/pupuk-magnesium-kalsium-panen-raya-1kg-penyubur-dan-pembenah-tanah
* PupukBoronPlusMgO1KGPenghobiWajibPunya https://tokopedia.com/hiiphooray-tani/pupuk-boron-plus-mgo-1kg-penghobi-wajib-punya
* PlanterBagEasyGrow75LBahanKuatTahanLama https://tokopedia.com/hiiphooray-tani/planter-bag-easy-grow-75l-bahan-kuat-tahan-lama
* PupukGuanoTaiwanperKantongImportPremium https://tokopedia.com/hiiphooray-tani/pupuk-guano-taiwan-per-kantong-import-premium
Hormon tanaman toko MAYYSTORE (KARAWANG): https://www.tokopedia.com/mayada
Hormon tanaman toko HIIPHOORAY (JAWA TIMUR): https://www.tokopedia.com/hiiphooray</v>
      </c>
      <c r="F18" s="45" t="str">
        <v>280</v>
      </c>
      <c r="G18" s="45" t="str">
        <v>1</v>
      </c>
      <c r="H18" s="45" t="str">
        <v>26174092</v>
      </c>
      <c r="I18" s="45" t="str">
        <v>0</v>
      </c>
      <c r="J18" s="45" t="str">
        <v>Baru</v>
      </c>
      <c r="K18" s="45" t="str">
        <v>Opsional</v>
      </c>
      <c r="L18" s="45" t="str">
        <v>https://ecs7.tokopedia.net/img/cache/700/VqbcmM/2020/10/28/09d90128-bbe7-42ef-9e95-11ed1df3633f.jpg</v>
      </c>
      <c r="M18" s="45" t="str">
        <v>https://ecs7.tokopedia.net/img/cache/700/hDjmkQ/2020/9/28/b41213dd-b24f-4252-ac63-754b014864e5.jpg</v>
      </c>
      <c r="N18" s="45" t="str">
        <v>https://ecs7.tokopedia.net/img/cache/700/hDjmkQ/2020/9/28/f99b7607-fb79-4437-abd9-00f900ff3232.jpg</v>
      </c>
      <c r="O18" s="45" t="str">
        <v>https://ecs7.tokopedia.net/img/cache/700/hDjmkQ/2020/9/28/68383858-6fbb-44c0-9189-5a4ab5aeac2e.jpg</v>
      </c>
      <c r="P18" s="45" t="str">
        <v>https://ecs7.tokopedia.net/img/cache/700/VqbcmM/2020/10/28/c359169d-4a11-4e2a-b71f-866ae8029f94.jpg</v>
      </c>
      <c r="Q18" s="45" t="str">
        <v>https://www.youtube.com/watch?v=lCMSmIRFR1E</v>
      </c>
      <c r="R18" s="45" t="str"/>
      <c r="S18" s="45" t="str"/>
      <c r="T18" s="45" t="str">
        <v>614e553cef4028577bbe</v>
      </c>
    </row>
    <row r="19">
      <c r="B19" s="46" t="str">
        <v>1939271273</v>
      </c>
      <c r="C19" s="46" t="str">
        <v>Garpu Tanaman Penggembur Tanah Alat Wajib Hobi Berkebun</v>
      </c>
      <c r="D19" s="46" t="str">
        <v>https://tokopedia.com/hiiphooray-tani/garpu-tanaman-penggembur-tanah-alat-wajib-hobi-berkebun</v>
      </c>
      <c r="E19" s="45" t="str">
        <v>GarpuTanamanPenggembur TanahAlat Wajib Hobi Berkebun
Fungsi:
* Menggemburkan media tanam
* Membuat jalur air
* Membuat lubang pupuk
* Kebutuhan gardening lainnya
Material: Besi
Material Handle: plastik tebal tidak transparan, tidak mudah pecah
Keterangan HiipHooray Youtube Channel:
* Peralatan wajib hobi berkebun
Hormon tanaman toko MAYYSTORE (KARAWANG): https://www.tokopedia.com/mayada
Hormon tanaman toko HIIPHOORAY (JAWA TIMUR): https://www.tokopedia.com/hiiphooray</v>
      </c>
      <c r="F19" s="45" t="str">
        <v>150</v>
      </c>
      <c r="G19" s="45" t="str">
        <v>1</v>
      </c>
      <c r="H19" s="45" t="str">
        <v>26215593</v>
      </c>
      <c r="I19" s="45" t="str">
        <v>0</v>
      </c>
      <c r="J19" s="45" t="str">
        <v>Baru</v>
      </c>
      <c r="K19" s="45" t="str">
        <v>Opsional</v>
      </c>
      <c r="L19" s="45" t="str">
        <v>https://ecs7.tokopedia.net/img/cache/700/VqbcmM/2021/6/21/05432f0e-0e18-436d-b8e4-30695b6cb85b.jpg</v>
      </c>
      <c r="M19" s="45" t="str">
        <v>https://ecs7.tokopedia.net/img/cache/700/VqbcmM/2021/6/21/3d316015-6969-4f99-9e91-0200429e68e9.jpg</v>
      </c>
      <c r="N19" s="45" t="str">
        <v>https://ecs7.tokopedia.net/img/cache/700/VqbcmM/2021/6/21/48450768-756e-4726-bfd0-b35b79807712.jpg</v>
      </c>
      <c r="O19" s="45" t="str">
        <v>https://ecs7.tokopedia.net/img/cache/700/VqbcmM/2021/6/21/b00a8c3a-7e3e-46c4-a4fe-cd90636ad5ca.jpg</v>
      </c>
      <c r="P19" s="45" t="str">
        <v>https://ecs7.tokopedia.net/img/cache/700/VqbcmM/2021/6/21/17bf9552-3718-4ac9-88f3-d571af58b2ae.jpg</v>
      </c>
      <c r="Q19" s="45" t="str"/>
      <c r="R19" s="45" t="str"/>
      <c r="S19" s="45" t="str"/>
      <c r="T19" s="45" t="str">
        <v>b787eb597afbe77963ed</v>
      </c>
    </row>
    <row r="20">
      <c r="B20" s="46" t="str">
        <v>1939275222</v>
      </c>
      <c r="C20" s="46" t="str">
        <v>Garukan Tanah Mini Hobi Tanaman Mesti Punya</v>
      </c>
      <c r="D20" s="46" t="str">
        <v>https://tokopedia.com/hiiphooray-tani/garukan-tanah-mini-hobi-tanaman-mesti-punya</v>
      </c>
      <c r="E20" s="45" t="str">
        <v>Garukan Tanah Mini Hobi Tanaman Mesti Punya
Fungsi:
* Menggemburkan media tanam
* Membuat jalur air
* Membuang cacing atau sampah kecil
* Kebutuhan gardening lainnya
Material: Besi
Material Handle: plastik tebal tidak transparan, tidak mudah pecah
Keterangan HiipHooray Youtube Channel:
* Peralatan wajib hobi berkebun
Hormon tanaman toko MAYYSTORE (KARAWANG): https://www.tokopedia.com/mayada
Hormon tanaman toko HIIPHOORAY (JAWA TIMUR): https://www.tokopedia.com/hiiphooray</v>
      </c>
      <c r="F20" s="45" t="str">
        <v>150</v>
      </c>
      <c r="G20" s="45" t="str">
        <v>1</v>
      </c>
      <c r="H20" s="45" t="str">
        <v>26215593</v>
      </c>
      <c r="I20" s="45" t="str">
        <v>0</v>
      </c>
      <c r="J20" s="45" t="str">
        <v>Baru</v>
      </c>
      <c r="K20" s="45" t="str">
        <v>Opsional</v>
      </c>
      <c r="L20" s="45" t="str">
        <v>https://ecs7.tokopedia.net/img/cache/700/VqbcmM/2021/6/21/c29f1fba-2700-4031-9d9b-bf8662fb6b1f.jpg</v>
      </c>
      <c r="M20" s="45" t="str">
        <v>https://ecs7.tokopedia.net/img/cache/700/VqbcmM/2021/6/21/70f08fc0-c70b-4ae6-93e5-f24b08a73d9d.jpg</v>
      </c>
      <c r="N20" s="45" t="str">
        <v>https://ecs7.tokopedia.net/img/cache/700/VqbcmM/2021/6/21/b52850ae-aa6f-44a8-9da7-fd8f11629bbb.jpg</v>
      </c>
      <c r="O20" s="45" t="str">
        <v>https://ecs7.tokopedia.net/img/cache/700/VqbcmM/2021/6/21/5ab8ccaf-1bd1-4a6c-a435-89e91bfd5bdd.jpg</v>
      </c>
      <c r="P20" s="45" t="str">
        <v>https://ecs7.tokopedia.net/img/cache/700/VqbcmM/2021/6/21/a8b0bb84-44ba-46a0-80e2-32f4dfb1b2c7.jpg</v>
      </c>
      <c r="Q20" s="45" t="str"/>
      <c r="R20" s="45" t="str"/>
      <c r="S20" s="45" t="str"/>
      <c r="T20" s="45" t="str">
        <v>30389747d6030bd449f2</v>
      </c>
    </row>
    <row r="21">
      <c r="B21" s="46" t="str">
        <v>1939294405</v>
      </c>
      <c r="C21" s="46" t="str">
        <v>Grafting Tape 3cm Plastik Okulasi Cangkok Self Adhesive Stretchable</v>
      </c>
      <c r="D21" s="46" t="str">
        <v>https://tokopedia.com/hiiphooray-tani/grafting-tape-3cm-plastik-okulasi-cangkok-self-adhesive-stretchable</v>
      </c>
      <c r="E21" s="45" t="str">
        <v>Grafting Tape 3cm Plastik Okulasi Cangkok Self Adhesive Stretchable
Fungsi:
* Menutup sambungan okulasi
* Melindungi dan mengikat media cangkokan tanaman agar menempel kuat pada tanaman
Lebar: 3 centimeter
Keterangan HiipHooray Youtube Channel:
* Sangat cocok untuk memperkuat sambungan okulasi agar tidak mudah copot atau lepas
* Dapat dikombinasikan dengan penggunaan parafilm untuk meningkatkan keberhasilan okulasi tanaman
Hormon tanaman toko MAYYSTORE (KARAWANG): https://www.tokopedia.com/mayada
Hormon tanaman toko HIIPHOORAY (JAWA TIMUR): https://www.tokopedia.com/hiiphooray</v>
      </c>
      <c r="F21" s="45" t="str">
        <v>150</v>
      </c>
      <c r="G21" s="45" t="str">
        <v>1</v>
      </c>
      <c r="H21" s="45" t="str">
        <v>26174112</v>
      </c>
      <c r="I21" s="45" t="str">
        <v>0</v>
      </c>
      <c r="J21" s="45" t="str">
        <v>Baru</v>
      </c>
      <c r="K21" s="45" t="str">
        <v>Opsional</v>
      </c>
      <c r="L21" s="45" t="str">
        <v>https://ecs7.tokopedia.net/img/cache/700/VqbcmM/2021/6/21/465c95ab-a785-4362-ba8f-9f8d47de9921.jpg</v>
      </c>
      <c r="M21" s="45" t="str">
        <v>https://ecs7.tokopedia.net/img/cache/700/VqbcmM/2021/6/21/48c23dd7-73fb-449f-bd63-490fdaa6beb4.jpg</v>
      </c>
      <c r="N21" s="45" t="str">
        <v>https://ecs7.tokopedia.net/img/cache/700/VqbcmM/2021/6/21/3f5fee3c-479a-4c0f-88c3-79ea683d9038.jpg</v>
      </c>
      <c r="O21" s="45" t="str">
        <v>https://ecs7.tokopedia.net/img/cache/700/VqbcmM/2021/6/21/6bdd08da-309b-4096-833e-db0196b149f4.jpg</v>
      </c>
      <c r="P21" s="45" t="str">
        <v>https://ecs7.tokopedia.net/img/cache/700/VqbcmM/2021/6/21/5ab97a58-2f1b-4f00-993b-3194c5efb6be.jpg</v>
      </c>
      <c r="Q21" s="45" t="str"/>
      <c r="R21" s="45" t="str"/>
      <c r="S21" s="45" t="str"/>
      <c r="T21" s="45" t="str">
        <v>5405dcb9aabb34597bb6</v>
      </c>
    </row>
    <row r="22">
      <c r="B22" s="46" t="str">
        <v>1847901513</v>
      </c>
      <c r="C22" s="46" t="str">
        <v>Grafting Tool Gunting Okulasi Alat Sambung Tanaman dan Memotong</v>
      </c>
      <c r="D22" s="46" t="str">
        <v>https://tokopedia.com/hiiphooray-tani/grafting-tool-gunting-okulasi-alat-sambung-tanaman-dan-memotong</v>
      </c>
      <c r="E22" s="45" t="str">
        <v>Tokopedia khusus bibit anggur klik: HiipHooray https://www.tokopedia.com/hiiphooray
Grafing Tool Gunting Okulasi Alat Sambung Tanaman dan Memotong
Fungsi:
* Mengokulasi / sambung pucuk tanaman
* Memotong batang kecil
Keterangan HiipHooray Youtube Channel:
* Hasil potongan rapi dan meningkatkan keberhasilan penyambungan jika digunakan dengan benar
* Dalam kemasan disediakan beberapa sparepart variasi jenis bentuk pisau dan knob
Hormon tanaman toko MAYYSTORE (KARAWANG): https://www.tokopedia.com/mayada
Hormon tanaman toko HIIPHOORAY (JAWA TIMUR): https://www.tokopedia.com/hiiphooray</v>
      </c>
      <c r="F22" s="45" t="str">
        <v>400</v>
      </c>
      <c r="G22" s="45" t="str">
        <v>1</v>
      </c>
      <c r="H22" s="45" t="str">
        <v>26215593</v>
      </c>
      <c r="I22" s="45" t="str">
        <v>0</v>
      </c>
      <c r="J22" s="45" t="str">
        <v>Baru</v>
      </c>
      <c r="K22" s="45" t="str">
        <v>Opsional</v>
      </c>
      <c r="L22" s="45" t="str">
        <v>https://ecs7.tokopedia.net/img/cache/700/hDjmkQ/2021/1/11/bdb5e558-0792-46f3-bed2-e345f4579d41.jpg</v>
      </c>
      <c r="M22" s="45" t="str">
        <v>https://ecs7.tokopedia.net/img/cache/700/hDjmkQ/2021/1/11/7ebe6eb7-4801-460b-be87-1cbb2f6b8393.jpg</v>
      </c>
      <c r="N22" s="45" t="str">
        <v>https://ecs7.tokopedia.net/img/cache/700/hDjmkQ/2021/1/11/4e8a7699-9cc8-4264-bbef-566b6f30e439.jpg</v>
      </c>
      <c r="O22" s="45" t="str">
        <v>https://ecs7.tokopedia.net/img/cache/700/hDjmkQ/2021/1/11/8bcc13e6-a410-468d-aba8-1579f996d1ec.jpg</v>
      </c>
      <c r="P22" s="45" t="str">
        <v>https://ecs7.tokopedia.net/img/cache/700/hDjmkQ/2021/1/11/277f7210-4d39-4fd5-89a5-e9347871e852.jpg</v>
      </c>
      <c r="Q22" s="45" t="str"/>
      <c r="R22" s="45" t="str"/>
      <c r="S22" s="45" t="str"/>
      <c r="T22" s="45" t="str">
        <v>0afb9359d2c88460b41d</v>
      </c>
    </row>
    <row r="23">
      <c r="B23" s="46" t="str">
        <v>1191938523</v>
      </c>
      <c r="C23" s="46" t="str">
        <v>Gunting Kebun C-Mart A0050 Pruning Shears Taiwan</v>
      </c>
      <c r="D23" s="46" t="str">
        <v>https://tokopedia.com/hiiphooray-tani/gunting-kebun-c-mart-a0050-pruning-shears-taiwan</v>
      </c>
      <c r="E23" s="45" t="str">
        <v>Tokopedia khusus bibit anggur klik: HiipHooray https://www.tokopedia.com/hiiphooray
Gunting Kebun Tiger Pruning Shears
Fungsi:
* Memotong sayuran, buah, ranting, semak, dan cabang kecil
Keterangan HiipHooray Youtube Channel:
* Buatan Taiwan
Rekomendasi barang lainnya:
* PressureSprayerKyokan1LSimpeldanPraktis https://tokopedia.com/hiiphooray-tani/pressure-sprayer-2l-simpel-dan-praktis
* KepalaSemprotanMistyHandSprayerAwetdanKuat https://tokopedia.com/hiiphooray-tani/kepala-semprotan-misty-hand-sprayer-awet-dan-kuat
* GuntingKebunTjapMataJHS-283SolingenGermany https://tokopedia.com/hiiphooray-tani/gunting-kebun-tjap-mata-jhs-283-solingen-germany
* SekopMiniSendokTanahUntukHobiBerkebun https://tokopedia.com/hiiphooray-tani/sekop-mini-sendok-tanah-untuk-hobi-berkebun
* GuntingKebunTiger700PruningShearsTaiwan https://tokopedia.com/hiiphooray-tani/gunting-kebun-tiger-700-pruning-shears-taiwan
Hormon tanaman toko MAYYSTORE (KARAWANG): https://www.tokopedia.com/mayada
Hormon tanaman toko HIIPHOORAY (JAWA TIMUR): https://www.tokopedia.com/hiiphooray</v>
      </c>
      <c r="F23" s="45" t="str">
        <v>350</v>
      </c>
      <c r="G23" s="45" t="str">
        <v>1</v>
      </c>
      <c r="H23" s="45" t="str">
        <v>26215593</v>
      </c>
      <c r="I23" s="45" t="str">
        <v>0</v>
      </c>
      <c r="J23" s="45" t="str">
        <v>Baru</v>
      </c>
      <c r="K23" s="45" t="str">
        <v>Opsional</v>
      </c>
      <c r="L23" s="45" t="str">
        <v>https://ecs7.tokopedia.net/img/cache/700/hDjmkQ/2020/9/17/ac2d71d8-a099-4766-a0e0-7e300045a9f6.jpg</v>
      </c>
      <c r="M23" s="45" t="str">
        <v>https://ecs7.tokopedia.net/img/cache/700/hDjmkQ/2020/9/17/96bfd8b3-15ac-4969-aac5-5b42b316f7cd.jpg</v>
      </c>
      <c r="N23" s="45" t="str">
        <v>https://ecs7.tokopedia.net/img/cache/700/hDjmkQ/2020/9/17/0d579a39-e2e4-469b-8b23-78741680e0ed.jpg</v>
      </c>
      <c r="O23" s="45" t="str">
        <v>https://ecs7.tokopedia.net/img/cache/700/hDjmkQ/2020/9/17/192e6d1b-ab34-4924-8b9f-e878862dbb46.jpg</v>
      </c>
      <c r="P23" s="45" t="str">
        <v>https://ecs7.tokopedia.net/img/cache/700/hDjmkQ/2020/9/17/35937096-84eb-4cc2-af75-dd7a3ee01c57.jpg</v>
      </c>
      <c r="Q23" s="45" t="str"/>
      <c r="R23" s="45" t="str"/>
      <c r="S23" s="45" t="str"/>
      <c r="T23" s="45" t="str">
        <v>9b93816963e968042fee</v>
      </c>
    </row>
    <row r="24">
      <c r="B24" s="46" t="str">
        <v>1191938587</v>
      </c>
      <c r="C24" s="46" t="str">
        <v>Gunting Kebun Tiger 700 Pruning Shears Taiwan</v>
      </c>
      <c r="D24" s="46" t="str">
        <v>https://tokopedia.com/hiiphooray-tani/gunting-kebun-tiger-700-pruning-shears-taiwan</v>
      </c>
      <c r="E24" s="45" t="str">
        <v>Tokopedia khusus bibit anggur klik: HiipHooray https://www.tokopedia.com/hiiphooray
Gunting Kebun Tiger Pruning Shears
Fungsi:
* Memotong sayuran, buah, ranting dan semak
Keterangan HiipHooray Youtube Channel:
* Buatan Taiwan
Rekomendasi barang lainnya:
* KepalaSemprotanMistyHandSprayerAwetdanKuat https://tokopedia.com/hiiphooray-tani/kepala-semprotan-misty-hand-sprayer-awet-dan-kuat
* PressureSprayerKyokan1LSimpeldanPraktis https://tokopedia.com/hiiphooray-tani/pressure-sprayer-2l-simpel-dan-praktis
* GuntingKebunTjapMataJHS-283SolingenGermany https://tokopedia.com/hiiphooray-tani/gunting-kebun-tjap-mata-jhs-283-solingen-germany
* SekopMiniSendokTanahUntukHobiBerkebun https://tokopedia.com/hiiphooray-tani/sekop-mini-sendok-tanah-untuk-hobi-berkebun
* GuntingKebunC-MartA0050PruningShearsTaiwan https://tokopedia.com/hiiphooray-tani/gunting-kebun-c-mart-a0050-pruning-shears-taiwan
Hormon tanaman toko MAYYSTORE (KARAWANG): https://www.tokopedia.com/mayada
Hormon tanaman toko HIIPHOORAY (JAWA TIMUR): https://www.tokopedia.com/hiiphooray</v>
      </c>
      <c r="F24" s="45" t="str">
        <v>350</v>
      </c>
      <c r="G24" s="45" t="str">
        <v>1</v>
      </c>
      <c r="H24" s="45" t="str">
        <v>26215593</v>
      </c>
      <c r="I24" s="45" t="str">
        <v>0</v>
      </c>
      <c r="J24" s="45" t="str">
        <v>Baru</v>
      </c>
      <c r="K24" s="45" t="str">
        <v>Opsional</v>
      </c>
      <c r="L24" s="45" t="str">
        <v>https://ecs7.tokopedia.net/img/cache/700/hDjmkQ/2021/5/27/0e8c3c16-fe83-4d8f-a093-00008cacd916.jpg</v>
      </c>
      <c r="M24" s="45" t="str">
        <v>https://ecs7.tokopedia.net/img/cache/700/hDjmkQ/2021/5/27/a0d3e606-e9ca-444d-821a-1e965605dd42.jpg</v>
      </c>
      <c r="N24" s="45" t="str">
        <v>https://ecs7.tokopedia.net/img/cache/700/hDjmkQ/2021/5/27/192145be-fd10-461b-859d-a8cf2d3b7508.jpg</v>
      </c>
      <c r="O24" s="45" t="str">
        <v>https://ecs7.tokopedia.net/img/cache/700/hDjmkQ/2021/5/27/d6947901-f70e-4b1f-ad4d-c733e82d1179.jpg</v>
      </c>
      <c r="P24" s="45" t="str">
        <v>https://ecs7.tokopedia.net/img/cache/700/hDjmkQ/2021/5/27/61646628-57b7-41c0-ba27-dfd6b8a1b70a.jpg</v>
      </c>
      <c r="Q24" s="45" t="str"/>
      <c r="R24" s="45" t="str"/>
      <c r="S24" s="45" t="str"/>
      <c r="T24" s="45" t="str">
        <v>3b13e001ff0edda8d57e</v>
      </c>
    </row>
    <row r="25">
      <c r="B25" s="46" t="str">
        <v>1191938666</v>
      </c>
      <c r="C25" s="46" t="str">
        <v>Gunting Kebun Tjap Mata JHS-283 Solingen Germany</v>
      </c>
      <c r="D25" s="46" t="str">
        <v>https://tokopedia.com/hiiphooray-tani/gunting-kebun-tjap-mata-jhs-283-solingen-germany</v>
      </c>
      <c r="E25" s="45" t="str">
        <v>Tokopedia khusus bibit anggur klik: HiipHooray https://www.tokopedia.com/hiiphooray
Gunting Kebun Tjap Mata JHS-283 Pruning Shears
Fungsi:
* Memotong sayuran, buah, ranting, semak, dahan, cabang, dan batang
Keterangan HiipHooray Youtube Channel:
* Buatan Solingen Germany
* Simpel, kuat, dan awet
* Setelah memotong batang pohon yang bergetah bersihkan dengan minyak goreng agar selalu siap pakai
Rekomendasi barang lainnya:
* PressureSprayerVistar5LSemprotanBertekanan https://tokopedia.com/hiiphooray-tani/pressure-sprayer-vistar-5l-semprotan-bertekanan
* GuntingKebunC-MartA0050PruningShearsTaiwan https://tokopedia.com/hiiphooray-tani/gunting-kebun-c-mart-a0050-pruning-shears-taiwan
* PeralatanBerkebunBestguardE50GardenCombinationTool https://tokopedia.com/hiiphooray-tani/peralatan-berkebun-bestguard-e50-garden-combination-tool
* PressureSprayerKyokan1LSimpeldanPraktis https://tokopedia.com/hiiphooray-tani/pressure-sprayer-2l-simpel-dan-praktis
* PlanterBagEasyGrow50LBahanKuatTahanLama https://tokopedia.com/hiiphooray-tani/planter-bag-easy-grow-50l-bahan-kuat-tahan-lama
Hormon tanaman toko MAYYSTORE (KARAWANG): https://www.tokopedia.com/mayada
Hormon tanaman toko HIIPHOORAY (JAWA TIMUR): https://www.tokopedia.com/hiiphooray</v>
      </c>
      <c r="F25" s="45" t="str">
        <v>450</v>
      </c>
      <c r="G25" s="45" t="str">
        <v>1</v>
      </c>
      <c r="H25" s="45" t="str">
        <v>26215593</v>
      </c>
      <c r="I25" s="45" t="str">
        <v>0</v>
      </c>
      <c r="J25" s="45" t="str">
        <v>Baru</v>
      </c>
      <c r="K25" s="45" t="str">
        <v>Opsional</v>
      </c>
      <c r="L25" s="45" t="str">
        <v>https://ecs7.tokopedia.net/img/cache/700/hDjmkQ/2021/5/27/c17ad9da-239b-4471-9a90-9e7b2686e3c6.jpg</v>
      </c>
      <c r="M25" s="45" t="str">
        <v>https://ecs7.tokopedia.net/img/cache/700/hDjmkQ/2021/5/27/4a842d67-84de-49fa-8941-e227986b2eb6.jpg</v>
      </c>
      <c r="N25" s="45" t="str">
        <v>https://ecs7.tokopedia.net/img/cache/700/hDjmkQ/2021/5/27/66fb90cc-9cc6-4833-9a0c-cf63d498331c.jpg</v>
      </c>
      <c r="O25" s="45" t="str">
        <v>https://ecs7.tokopedia.net/img/cache/700/hDjmkQ/2021/5/27/11f5a0f6-6172-4d95-9e60-2a1c4d724454.jpg</v>
      </c>
      <c r="P25" s="45" t="str">
        <v>https://ecs7.tokopedia.net/img/cache/700/hDjmkQ/2021/5/27/a331b082-1915-4705-ada3-9dc3c8d7f820.jpg</v>
      </c>
      <c r="Q25" s="45" t="str"/>
      <c r="R25" s="45" t="str"/>
      <c r="S25" s="45" t="str"/>
      <c r="T25" s="45" t="str">
        <v>4e6ef2f092c4cdf810b7</v>
      </c>
    </row>
    <row r="26">
      <c r="B26" s="46" t="str">
        <v>1864802065</v>
      </c>
      <c r="C26" s="46" t="str">
        <v>H2O2 (Hidrogen Peroksida) 1L Khusus Ikan Besar</v>
      </c>
      <c r="D26" s="46" t="str">
        <v>https://tokopedia.com/hiiphooray-tani/h2o2-hidrogen-peroksida-1l-khusus-ikan-besar</v>
      </c>
      <c r="E26" s="45" t="str">
        <v>Tokopedia khusus bibit anggur klik: HiipHooray https://www.tokopedia.com/hiiphooray
H2O2 (Hidrogen Peroksida) 1 Liter Khusus Ikan Besar Panjang Ikan Lebih Dari 15cm
Note: Khusus pembeli LUAR JAWA diwajibkan menggunakan POS INDONESIA karena hanya ekspedisi ini yang bisa meloloskan H2O2 keluar JAWA.
Fungsi:
1. Menyehatkan ikan
2. Menambah kadar oksigen pada air
3. Membasmi bakteri dan jamur secara kontak
4. Membasmi algae
5. Membasmi keong kecil
Dosis:
* Perawatan rutin untuk menambah oksigen dalam air, larutkan 10ml H2O2 dalam 20 liter air setiap 5 hari sekali
* Penyembuhan, larutkan 10ml H2O2 dalam 10 liter air setiap hari sampai jamur / bakteri / penyakit hilang
* Sisa larutan dapat disimpan di tempat teduh dan tidak terkena matahari.
Kandungan: H2O2 5% (approx)
Keterangan HiipHooray Youtube Channel:
* H2O2 (Hidrogen Peroksida) sudah dikenal luas sebagai fungisida / bakterisida kontak / pembasmi algae yang tidak meninggalkan residu (non residu)
* Semakin efektif jika H2O2 diinjeksikan ke dasar wadah ikan
* Simpan H2O2 pada tempat teduh dan terlindung dari sinar matahari
* Pergunakan dosis sesuai kebutuhan ikan dengan mengurangi atau menambahkan dosis sesuai kondisi terbaik
Rekomendasi barang lainnya:
* Suntikan Syringe Spuit 10cc 10ml
Hormon tanaman toko MAYYSTORE (KARAWANG): https://www.tokopedia.com/mayada
Hormon tanaman toko HIIPHOORAY (JAWA TIMUR): https://www.tokopedia.com/hiiphooray</v>
      </c>
      <c r="F26" s="45" t="str">
        <v>1150</v>
      </c>
      <c r="G26" s="45" t="str">
        <v>1</v>
      </c>
      <c r="H26" s="45" t="str">
        <v>28069955</v>
      </c>
      <c r="I26" s="45" t="str">
        <v>0</v>
      </c>
      <c r="J26" s="45" t="str">
        <v>Baru</v>
      </c>
      <c r="K26" s="45" t="str">
        <v>Opsional</v>
      </c>
      <c r="L26" s="45" t="str">
        <v>https://ecs7.tokopedia.net/img/cache/700/hDjmkQ/2021/5/27/7c1278ae-09ab-41a1-8ae6-0188ef6ae13e.jpg</v>
      </c>
      <c r="M26" s="45" t="str">
        <v>https://ecs7.tokopedia.net/img/cache/700/hDjmkQ/2021/5/27/6cf19f35-94e2-4a3e-925d-c5f84597acb7.jpg</v>
      </c>
      <c r="N26" s="45" t="str">
        <v>https://ecs7.tokopedia.net/img/cache/700/hDjmkQ/2021/5/27/c778531f-2deb-4938-a70e-c561086fa908.jpg</v>
      </c>
      <c r="O26" s="45" t="str">
        <v>https://ecs7.tokopedia.net/img/cache/700/hDjmkQ/2021/5/27/312873b5-8fa4-4de2-94cb-7caa670cb333.jpg</v>
      </c>
      <c r="P26" s="45" t="str">
        <v>https://ecs7.tokopedia.net/img/cache/700/hDjmkQ/2021/5/27/706fe761-0018-4af5-9cef-f690cc2c9953.jpg</v>
      </c>
      <c r="Q26" s="45" t="str"/>
      <c r="R26" s="45" t="str"/>
      <c r="S26" s="45" t="str"/>
      <c r="T26" s="45" t="str">
        <v>c38c5377caa723eb5b45</v>
      </c>
    </row>
    <row r="27">
      <c r="B27" s="46" t="str">
        <v>1864802066</v>
      </c>
      <c r="C27" s="46" t="str">
        <v>H2O2 (Hidrogen Peroksida) 1L Khusus Ikan Kecil</v>
      </c>
      <c r="D27" s="46" t="str">
        <v>https://tokopedia.com/hiiphooray-tani/h2o2-hidrogen-peroksida-1l-khusus-ikan-kecil</v>
      </c>
      <c r="E27" s="45" t="str">
        <v>Tokopedia khusus bibit anggur klik: HiipHooray https://www.tokopedia.com/hiiphooray
H2O2 (Hidrogen Peroksida) 1 Liter Khusus Ikan Kecil Panjang Ikan Kurang Dari 15cm
Note: Khusus pembeli LUAR JAWA diwajibkan menggunakan POS INDONESIA karena hanya ekspedisi ini yang bisa meloloskan H2O2 keluar JAWA.
Fungsi:
1. Menyehatkan ikan
2. Menambah kadar oksigen pada air
3. Membasmi bakteri dan jamur secara kontak
4. Mengurangi jumlah algae
5. Mengurangi keong kecil
Dosis:
* Perawatan rutin untuk menambah oksigen dalam air, larutkan 10ml H2O2 dalam 20 liter air setiap 5 hari sekali
* Penyembuhan, larutkan 10ml H2O2 dalam 10 liter air setiap hari sampai jamur / bakteri / penyakit hilang
* Sisa larutan dapat disimpan di tempat teduh dan tidak terkena matahari.
Kandungan: H2O2 2% (approx)
Keterangan HiipHooray Youtube Channel:
* H2O2 (Hidrogen Peroksida) sudah dikenal luas sebagai fungisida / bakterisida kontak / pembasmi algae yang tidak meninggalkan residu (non residu)
* Semakin efektif jika H2O2 diinjeksikan ke dasar wadah ikan
* Simpan H2O2 pada tempat teduh dan terlindung dari sinar matahari
* Pergunakan dosis sesuai kebutuhan ikan dengan mengurangi atau menambahkan dosis sesuai kondisi terbaik
Rekomendasi barang lainnya:
* Suntikan Syringe Spuit 10cc 10ml
Hormon tanaman toko MAYYSTORE (KARAWANG): https://www.tokopedia.com/mayada
Hormon tanaman toko HIIPHOORAY (JAWA TIMUR): https://www.tokopedia.com/hiiphooray</v>
      </c>
      <c r="F27" s="45" t="str">
        <v>1150</v>
      </c>
      <c r="G27" s="45" t="str">
        <v>1</v>
      </c>
      <c r="H27" s="45" t="str">
        <v>28069955</v>
      </c>
      <c r="I27" s="45" t="str">
        <v>0</v>
      </c>
      <c r="J27" s="45" t="str">
        <v>Baru</v>
      </c>
      <c r="K27" s="45" t="str">
        <v>Opsional</v>
      </c>
      <c r="L27" s="45" t="str">
        <v>https://ecs7.tokopedia.net/img/cache/700/hDjmkQ/2021/5/27/c5aa3d03-2969-4fa2-b80a-4af8dd44a1d2.jpg</v>
      </c>
      <c r="M27" s="45" t="str">
        <v>https://ecs7.tokopedia.net/img/cache/700/hDjmkQ/2021/5/27/f231cefa-22fd-4ded-9ceb-f909a1cf5e36.jpg</v>
      </c>
      <c r="N27" s="45" t="str">
        <v>https://ecs7.tokopedia.net/img/cache/700/hDjmkQ/2021/5/27/70d6ff89-8669-49a4-b17b-2536f234ffc4.jpg</v>
      </c>
      <c r="O27" s="45" t="str">
        <v>https://ecs7.tokopedia.net/img/cache/700/hDjmkQ/2021/5/27/bbec5d91-0c4c-4ade-87e2-c1aee2a9c46e.jpg</v>
      </c>
      <c r="P27" s="45" t="str">
        <v>https://ecs7.tokopedia.net/img/cache/700/hDjmkQ/2021/5/27/d3d33abe-61d7-4703-84ab-2746bb3c3934.jpg</v>
      </c>
      <c r="Q27" s="45" t="str"/>
      <c r="R27" s="45" t="str"/>
      <c r="S27" s="45" t="str"/>
      <c r="T27" s="45" t="str">
        <v>db95508338496469cecd</v>
      </c>
    </row>
    <row r="28">
      <c r="B28" s="46" t="str">
        <v>1713567440</v>
      </c>
      <c r="C28" s="46" t="str">
        <v>H2O2 (Hidrogen Peroksida) 3 Persen</v>
      </c>
      <c r="D28" s="46" t="str">
        <v>https://tokopedia.com/hiiphooray-tani/h2o2-hidrogen-peroksida-3-persen</v>
      </c>
      <c r="E28" s="45" t="str">
        <v>Tokopedia khusus bibit anggur klik: HiipHooray https://www.tokopedia.com/hiiphooray
H2O2 (Hidrogen Peroksida) 3 Persen
Note: Khusus pembeli LUAR JAWA diwajibkan menggunakan POS INDONESIA karena hanya ekspedisi ini yang bisa meloloskan H2O2 keluar JAWA.
Fungsi:
1. Disinfektan, antiseptik untuk mencuci luka
2. Menambah kadar oksigen pada tanaman
3. Memutihkan gigi
4. Membasmi virus, bakteri dan jamur secara kontak
5. Pewarna rambut
Kandungan: H2O2 3% (approx)
Keterangan HiipHooray Youtube Channel:
* Pergunakan H2O2 (Hidrogen Peroksida) sesuai saran dari ahli atau artikel ilmiah supaya hasilnya dapat maksimal.
* Simpan H2O2 pada tempat teduh dan terlindung dari sinar matahari
Hormon tanaman toko MAYYSTORE (KARAWANG): https://www.tokopedia.com/mayada
Hormon tanaman toko HIIPHOORAY (JAWA TIMUR): https://www.tokopedia.com/hiiphooray</v>
      </c>
      <c r="F28" s="45" t="str">
        <v>1150</v>
      </c>
      <c r="G28" s="45" t="str">
        <v>1</v>
      </c>
      <c r="H28" s="45" t="str">
        <v>28069955</v>
      </c>
      <c r="I28" s="45" t="str">
        <v>0</v>
      </c>
      <c r="J28" s="45" t="str">
        <v>Baru</v>
      </c>
      <c r="K28" s="45" t="str">
        <v>Opsional</v>
      </c>
      <c r="L28" s="45" t="str">
        <v>https://ecs7.tokopedia.net/img/cache/700/hDjmkQ/2021/3/28/564306c4-9be7-44f3-acf6-ad78e1423bc4.jpg</v>
      </c>
      <c r="M28" s="45" t="str">
        <v>https://ecs7.tokopedia.net/img/cache/700/hDjmkQ/2021/3/28/4e10c979-5e98-4c7f-b2fa-2efbef1d17ec.jpg</v>
      </c>
      <c r="N28" s="45" t="str">
        <v>https://ecs7.tokopedia.net/img/cache/700/hDjmkQ/2021/3/28/ce8721cb-1f0b-45c6-9883-8512aaba6801.jpg</v>
      </c>
      <c r="O28" s="45" t="str">
        <v>https://ecs7.tokopedia.net/img/cache/700/hDjmkQ/2021/3/28/58f51139-928d-4e72-b9ee-02561a59d277.jpg</v>
      </c>
      <c r="P28" s="45" t="str">
        <v>https://ecs7.tokopedia.net/img/cache/700/hDjmkQ/2021/3/28/530aa366-1ec8-4230-982b-d99fbd7abed9.jpg</v>
      </c>
      <c r="Q28" s="45" t="str"/>
      <c r="R28" s="45" t="str"/>
      <c r="S28" s="45" t="str"/>
      <c r="T28" s="45" t="str">
        <v>db0d91c3f4ec69d6a6ca</v>
      </c>
    </row>
    <row r="29">
      <c r="B29" s="46" t="str">
        <v>1713574833</v>
      </c>
      <c r="C29" s="46" t="str">
        <v>H2O2 (Hidrogen Peroksida) 400ml Khusus Tanaman</v>
      </c>
      <c r="D29" s="46" t="str">
        <v>https://tokopedia.com/hiiphooray-tani/h2o2-hidrogen-peroksida-400ml-khusus-tanaman</v>
      </c>
      <c r="E29" s="45" t="str">
        <v>Tokopedia khusus bibit anggur klik: HiipHooray https://www.tokopedia.com/hiiphooray
H2O2 (Hidrogen Peroksida) 400ml
Note: Khusus pembeli LUAR JAWA diwajibkan menggunakan POS INDONESIA karena hanya ekspedisi ini yang bisa meloloskan H2O2 keluar JAWA.
Fungsi:
1. Menambah kadar oksigen pada tanaman
2. Membasmi bakteri dan jamur secara kontak
3. Meningkatkan penyerapan nutrisi
4. Booster imun dan nutrisi
Dosis:
* Perawatan rutin, campurkan 1 tutup H2O2 ke dalam air 1 liter lalu lakukan spray ke seluruh bagian tanaman setiap 5 hari sekali
* Penyembuhan, campurkan 2 tutup H2O2 ke dalam air 1 liter lalu lakukan spray ke seluruh bagian tanaman setiap hari sampai jamur bagian luar hilang
* Hidroponik, campurkan 1 tutup H2O2 ke dalam 2 liter air
* Untuk pengocoran ke media tanam dosisnya 2-3 tutup botol ke dalam 1 liter air lalu kocor secukupnya sesuai besarnya tanaman
* Sisa larutan spray atau kocor dapat disimpan di tempat teduh dan tidak terkena matahari.
Kandungan: H2O2 10% (approx)
Keterangan HiipHooray Youtube Channel:
* H2O2 (Hidrogen Peroksida) sudah dikenal luas sebagai fungisida / bakterisida kontak yang tidak meninggalkan residu (non residu)
* Aman jika menyemprot setiap hari dan tidak akan over dosis selama tidak melebihi dosis 1 tutup dalam 1 liter
* Simpan H2O2 pada tempat teduh dan terlindung dari sinar matahari
Hormon tanaman toko MAYYSTORE (KARAWANG): https://www.tokopedia.com/mayada
Hormon tanaman toko HIIPHOORAY (JAWA TIMUR): https://www.tokopedia.com/hiiphooray</v>
      </c>
      <c r="F29" s="45" t="str">
        <v>600</v>
      </c>
      <c r="G29" s="45" t="str">
        <v>1</v>
      </c>
      <c r="H29" s="45" t="str">
        <v>28069955</v>
      </c>
      <c r="I29" s="45" t="str">
        <v>0</v>
      </c>
      <c r="J29" s="45" t="str">
        <v>Baru</v>
      </c>
      <c r="K29" s="45" t="str">
        <v>Opsional</v>
      </c>
      <c r="L29" s="45" t="str">
        <v>https://ecs7.tokopedia.net/img/cache/700/hDjmkQ/2021/3/28/3ea34ec5-b383-4a8f-ba9e-389c1369ae2d.jpg</v>
      </c>
      <c r="M29" s="45" t="str">
        <v>https://ecs7.tokopedia.net/img/cache/700/hDjmkQ/2021/3/28/7d89bd20-1522-482d-8675-7febd371334c.jpg</v>
      </c>
      <c r="N29" s="45" t="str">
        <v>https://ecs7.tokopedia.net/img/cache/700/hDjmkQ/2021/3/28/0736edd5-20de-402d-8254-3f455ae6a67d.jpg</v>
      </c>
      <c r="O29" s="45" t="str">
        <v>https://ecs7.tokopedia.net/img/cache/700/hDjmkQ/2021/3/28/ea5666c5-b380-4c80-90fe-1ac32e44091f.jpg</v>
      </c>
      <c r="P29" s="45" t="str">
        <v>https://ecs7.tokopedia.net/img/cache/700/hDjmkQ/2021/3/28/5f98bff0-8ed6-4a22-a432-d70956ff77e5.jpg</v>
      </c>
      <c r="Q29" s="45" t="str"/>
      <c r="R29" s="45" t="str"/>
      <c r="S29" s="45" t="str"/>
      <c r="T29" s="45" t="str">
        <v>6273267761c0b17bd97b</v>
      </c>
    </row>
    <row r="30">
      <c r="B30" s="46" t="str">
        <v>1713567441</v>
      </c>
      <c r="C30" s="46" t="str">
        <v>H2O2 (Hidrogen Peroksida) 800ml Khusus Tanaman</v>
      </c>
      <c r="D30" s="46" t="str">
        <v>https://tokopedia.com/hiiphooray-tani/h2o2-hidrogen-peroksida-800ml-khusus-tanaman</v>
      </c>
      <c r="E30" s="45" t="str">
        <v>Tokopedia khusus bibit anggur klik: HiipHooray https://www.tokopedia.com/hiiphooray
H2O2 (Hidrogen Peroksida) 800ml
Note: Khusus pembeli LUAR JAWA diwajibkan menggunakan POS INDONESIA karena hanya ekspedisi ini yang bisa meloloskan H2O2 keluar JAWA.
Fungsi:
1. Menambah kadar oksigen pada tanaman
2. Membasmi bakteri dan jamur secara kontak
3. Meningkatkan penyerapan nutrisi
4. Booster imun dan nutrisi
Dosis:
* Perawatan rutin, campurkan 1 tutup H2O2 ke dalam air 1 liter lalu lakukan spray ke seluruh bagian tanaman setiap 5 hari sekali
* Penyembuhan, campurkan 2 tutup H2O2 ke dalam air 1 liter lalu lakukan spray ke seluruh bagian tanaman setiap hari sampai jamur bagian luar hilang
* Hidroponik, campurkan 1 tutup H2O2 ke dalam 2 liter air
* Untuk pengocoran ke media tanam dosisnya 2-3 tutup botol ke dalam 1 liter air lalu kocor secukupnya sesuai besarnya tanaman
* Sisa larutan spray atau kocor dapat disimpan di tempat teduh dan tidak terkena matahari.
Kandungan: H2O2 10% (approx)
Keterangan HiipHooray Youtube Channel:
* H2O2 (Hidrogen Peroksida) sudah dikenal luas sebagai fungisida / bakterisida kontak yang tidak meninggalkan residu (non residu)
* Aman jika menyemprot setiap hari dan tidak akan over dosis selama tidak melebihi dosis 1 tutup dalam 1 liter
* Simpan H2O2 pada tempat teduh dan terlindung dari sinar matahari
Hormon tanaman toko MAYYSTORE (KARAWANG): https://www.tokopedia.com/mayada
Hormon tanaman toko HIIPHOORAY (JAWA TIMUR): https://www.tokopedia.com/hiiphooray</v>
      </c>
      <c r="F30" s="45" t="str">
        <v>1000</v>
      </c>
      <c r="G30" s="45" t="str">
        <v>1</v>
      </c>
      <c r="H30" s="45" t="str">
        <v>28069955</v>
      </c>
      <c r="I30" s="45" t="str">
        <v>0</v>
      </c>
      <c r="J30" s="45" t="str">
        <v>Baru</v>
      </c>
      <c r="K30" s="45" t="str">
        <v>Opsional</v>
      </c>
      <c r="L30" s="45" t="str">
        <v>https://ecs7.tokopedia.net/img/cache/700/VqbcmM/2021/9/2/7c110f43-b493-4852-bac1-b3defd667866.jpg</v>
      </c>
      <c r="M30" s="45" t="str">
        <v>https://ecs7.tokopedia.net/img/cache/700/VqbcmM/2021/9/2/5b5c531a-43bc-4604-a217-ea3a67975447.jpg</v>
      </c>
      <c r="N30" s="45" t="str">
        <v>https://ecs7.tokopedia.net/img/cache/700/VqbcmM/2021/9/2/2591e37d-013f-4ea5-bfa7-7155cd56dba4.jpg</v>
      </c>
      <c r="O30" s="45" t="str">
        <v>https://ecs7.tokopedia.net/img/cache/700/VqbcmM/2021/9/2/54837ead-9ccf-4626-bc2a-055c82d4172c.jpg</v>
      </c>
      <c r="P30" s="45" t="str">
        <v>https://ecs7.tokopedia.net/img/cache/700/VqbcmM/2021/9/2/b688658d-5aa2-4692-bf7b-ba5a85c4ebaa.jpg</v>
      </c>
      <c r="Q30" s="45" t="str"/>
      <c r="R30" s="45" t="str"/>
      <c r="S30" s="45" t="str"/>
      <c r="T30" s="45" t="str">
        <v>d55ee8e0ed727ade76fe</v>
      </c>
    </row>
    <row r="31">
      <c r="B31" s="46" t="str">
        <v>1713567442</v>
      </c>
      <c r="C31" s="46" t="str">
        <v>H2O2 (Hidrogen Peroksida) Siap Pakai 1 Liter Khusus Tanaman</v>
      </c>
      <c r="D31" s="46" t="str">
        <v>https://tokopedia.com/hiiphooray-tani/h2o2-hidrogen-peroksida-siap-pakai-1-liter-khusus-tanaman</v>
      </c>
      <c r="E31" s="45" t="str">
        <v>Tokopedia khusus bibit anggur klik: HiipHooray https://www.tokopedia.com/hiiphooray
H2O2 (Hidrogen Peroksida) Siap Pakai 1 Liter (Refill H2O2 Siap Pakai)
Note: Khusus pembeli LUAR JAWA diwajibkan menggunakan POS INDONESIA, karena hanya ekspedisi ini yang bisa meloloskan H2O2 KELUAR JAWA.
Fungsi:
1. Menambah kadar oksigen pada tanaman
2. Membasmi bakteri dan jamur secara kontak
3. Meningkatkan penyerapan nutrisi
4. Booster imun dan nutrisi
Pemakaian:
* Perawatan rutin, lakukan spray ke seluruh bagian tanaman setiap 5 hari sekali
* Penyembuhan tanaman, lakukan spray ke seluruh bagian tanaman setiap hari sampai jamur kering/tidak terlihat/hilang
Kandungan: H2O2 0.1% (approx)
Keterangan HiipHooray Youtube Channel:
* H2O2 (Hidrogen Peroksida) sudah dikenal luas sebagai fungisida / bakterisida kontak yang tidak meninggalkan residu (non residu)
* Tidak berwarna (bening seperti air) dan konsentrasi H2O2 produk ini aman jika terkena kulit sehingga tidak perlu ragu saat melakukan spraying
* Sangat cocok untuk tanaman hias yang mengutamakan keindahan tanaman dan kebesihan sekitar tanaman, contohnya tanaman yang diletakan di atas meja atau di dalam ruangan
* Aman jika menyemprot setiap hari dan tidak akan over dosis
* Letakan H2O2 pada tempat teduh dan terlindung dari sinar matahari
Hormon tanaman toko MAYYSTORE (KARAWANG): https://www.tokopedia.com/mayada
Hormon tanaman toko HIIPHOORAY (JAWA TIMUR): https://www.tokopedia.com/hiiphooray</v>
      </c>
      <c r="F31" s="45" t="str">
        <v>1150</v>
      </c>
      <c r="G31" s="45" t="str">
        <v>1</v>
      </c>
      <c r="H31" s="45" t="str">
        <v>28069955</v>
      </c>
      <c r="I31" s="45" t="str">
        <v>0</v>
      </c>
      <c r="J31" s="45" t="str">
        <v>Baru</v>
      </c>
      <c r="K31" s="45" t="str">
        <v>Opsional</v>
      </c>
      <c r="L31" s="45" t="str">
        <v>https://ecs7.tokopedia.net/img/cache/700/hDjmkQ/2021/3/28/b60f64bb-c16a-4666-9bfa-9ba0496362db.jpg</v>
      </c>
      <c r="M31" s="45" t="str">
        <v>https://ecs7.tokopedia.net/img/cache/700/hDjmkQ/2021/3/28/52a65c59-a920-4fd0-b013-dd086a90c238.jpg</v>
      </c>
      <c r="N31" s="45" t="str">
        <v>https://ecs7.tokopedia.net/img/cache/700/hDjmkQ/2021/3/28/bb8b3af8-1ecc-4a05-9fff-8ac85ff30763.jpg</v>
      </c>
      <c r="O31" s="45" t="str">
        <v>https://ecs7.tokopedia.net/img/cache/700/hDjmkQ/2021/3/28/b67ec154-c085-4e23-96a2-e8f5fea419fb.jpg</v>
      </c>
      <c r="P31" s="45" t="str">
        <v>https://ecs7.tokopedia.net/img/cache/700/hDjmkQ/2021/3/28/7a8a624c-e792-47cb-938f-54045ab9c0b6.jpg</v>
      </c>
      <c r="Q31" s="45" t="str">
        <v>wCUwPe8cRIA</v>
      </c>
      <c r="R31" s="45" t="str"/>
      <c r="S31" s="45" t="str"/>
      <c r="T31" s="45" t="str">
        <v>17be715fc1f3e573c782</v>
      </c>
    </row>
    <row r="32">
      <c r="B32" s="46" t="str">
        <v>1713575950</v>
      </c>
      <c r="C32" s="46" t="str">
        <v>H2O2 (Hidrogen Peroksida) Siap Pakai 500ml Khusus Tanaman</v>
      </c>
      <c r="D32" s="46" t="str">
        <v>https://tokopedia.com/hiiphooray-tani/h2o2-hidrogen-peroksida-siap-pakai-500ml-khusus-tanaman</v>
      </c>
      <c r="E32" s="45" t="str">
        <v>Tokopedia khusus bibit anggur klik: HiipHooray https://www.tokopedia.com/hiiphooray
H2O2 (Hidrogen Peroksida) Siap Pakai 500ml sudah termasuk sprayer berkualitas baik dan awet
Note: Khusus pembeli LUAR JAWA diwajibkan menggunakan POS INDONESIA, karena hanya ekspedisi ini yang bisa meloloskan H2O2 KELUAR JAWA.
Fungsi:
1. Menambah kadar oksigen pada tanaman
2. Membasmi bakteri dan jamur secara kontak
3. Meningkatkan penyerapan nutrisi
4. Booster imun dan nutrisi
Pemakaian:
* Perawatan rutin, lakukan spray ke seluruh bagian tanaman setiap 5 hari sekali
* Penyembuhan tanaman, lakukan spray ke seluruh bagian tanaman setiap hari sampai jamur kering/tidak terlihat/hilang
Kandungan: H2O2 0.1% (approx)
Keterangan HiipHooray Youtube Channel:
* H2O2 (Hidrogen Peroksida) sudah dikenal luas sebagai fungisida / bakterisida kontak yang tidak meninggalkan residu (non residu)
* Tidak berwarna (bening seperti air) dan konsentrasi H2O2 produk ini aman jika terkena kulit sehingga tidak perlu ragu saat melakukan spraying
* Sangat cocok untuk tanaman hias yang mengutamakan keindahan tanaman dan kebesihan sekitar tanaman, contohnya tanaman yang diletakan di atas meja atau di dalam ruangan
* Aman jika menyemprot setiap hari dan tidak akan over dosis
* Letakan H2O2 pada tempat teduh dan terlindung dari sinar matahari
Hormon tanaman toko MAYYSTORE (KARAWANG): https://www.tokopedia.com/mayada
Hormon tanaman toko HIIPHOORAY (JAWA TIMUR): https://www.tokopedia.com/hiiphooray</v>
      </c>
      <c r="F32" s="45" t="str">
        <v>750</v>
      </c>
      <c r="G32" s="45" t="str">
        <v>1</v>
      </c>
      <c r="H32" s="45" t="str">
        <v>28069955</v>
      </c>
      <c r="I32" s="45" t="str">
        <v>0</v>
      </c>
      <c r="J32" s="45" t="str">
        <v>Baru</v>
      </c>
      <c r="K32" s="45" t="str">
        <v>Opsional</v>
      </c>
      <c r="L32" s="45" t="str">
        <v>https://ecs7.tokopedia.net/img/cache/700/hDjmkQ/2021/3/28/c8797d49-62eb-440c-a367-e6321684565f.jpg</v>
      </c>
      <c r="M32" s="45" t="str">
        <v>https://ecs7.tokopedia.net/img/cache/700/hDjmkQ/2021/3/28/33bd546b-35a7-45f5-81f3-0d01b5f848ed.jpg</v>
      </c>
      <c r="N32" s="45" t="str">
        <v>https://ecs7.tokopedia.net/img/cache/700/hDjmkQ/2021/3/28/54254854-160e-4585-a12f-713065c4cbed.jpg</v>
      </c>
      <c r="O32" s="45" t="str">
        <v>https://ecs7.tokopedia.net/img/cache/700/hDjmkQ/2021/3/28/a9e33597-5cb1-4886-bc38-bd1dbc9b79c1.jpg</v>
      </c>
      <c r="P32" s="45" t="str">
        <v>https://ecs7.tokopedia.net/img/cache/700/hDjmkQ/2021/3/28/7670a1fd-14ff-49b3-8016-6a70e78996b6.jpg</v>
      </c>
      <c r="Q32" s="45" t="str">
        <v>https://www.youtube.com/watch?v=wCUwPe8cRIA</v>
      </c>
      <c r="R32" s="45" t="str"/>
      <c r="S32" s="45" t="str"/>
      <c r="T32" s="45" t="str">
        <v>3a4e67aaed46d3a82a69</v>
      </c>
    </row>
    <row r="33">
      <c r="B33" s="46" t="str">
        <v>1191938776</v>
      </c>
      <c r="C33" s="46" t="str">
        <v>Herbisida Roundup 200ml Pembasmi Rumput</v>
      </c>
      <c r="D33" s="46" t="str">
        <v>https://tokopedia.com/hiiphooray-tani/herbisida-roundup-200ml-pembasmi-rumput</v>
      </c>
      <c r="E33" s="45" t="str">
        <v>Tokopedia khusus bibit anggur klik: HiipHooray https://www.tokopedia.com/hiiphooray
Herbisida Roundup 200ml
Fungsi: Membasmi rumput dan gulma tanaman
Kandungan: Isopropilamina glifosat 486 g/l
Keterangan HiipHooray Youtube Channel:
* Baca dan ikuti semua panduan pada kemasan produk
* Disarankan untuk menyemprot pada bagian pucuk rumput dan gulma, lakukan injak-injak pada rumput atau gulma  yang tinggi agar mempermudah menjangkau bagian pucuknya
* Pengalaman saya walau terkena tanaman yang besar terlihat tidak terpengaruh yang penting tidak terkena pucuknya atau jangan terkena berlebihan, tapi kalau ragu-ragu bisa lakukan penyiraman air pada batang tanaman besar yang terkena semprot
Rekomendasi barang lainnya:
* PressureSprayerKyokan1LSimpeldanPraktis https://tokopedia.com/hiiphooray-tani/pressure-sprayer-2l-simpel-dan-praktis
* PressureSprayerVistar5LSemprotanBertekanan https://tokopedia.com/hiiphooray-tani/pressure-sprayer-vistar-5l-semprotan-bertekanan
* InsektisidaNematisidaFuradan1KGSistemikKontak https://tokopedia.com/hiiphooray-tani/insektisida-nematisida-furadan-1kg-sistemik-kontak
* InsektisidaCuracron500EC100mlHamaTewas https://tokopedia.com/hiiphooray-tani/insektisida-curacron-500ec-100ml-hama-tewas
* InsektisidaDecis50mlKontakAndalanPetaniDesa https://tokopedia.com/hiiphooray-tani/insektisida-decis-50ml-kontak-andalan-petani-desa
Hormon tanaman toko MAYYSTORE (KARAWANG): https://www.tokopedia.com/mayada
Hormon tanaman toko HIIPHOORAY (JAWA TIMUR): https://www.tokopedia.com/hiiphooray</v>
      </c>
      <c r="F33" s="45" t="str">
        <v>400</v>
      </c>
      <c r="G33" s="45" t="str">
        <v>1</v>
      </c>
      <c r="H33" s="45" t="str">
        <v>26174089</v>
      </c>
      <c r="I33" s="45" t="str">
        <v>0</v>
      </c>
      <c r="J33" s="45" t="str">
        <v>Baru</v>
      </c>
      <c r="K33" s="45" t="str">
        <v>Opsional</v>
      </c>
      <c r="L33" s="45" t="str">
        <v>https://ecs7.tokopedia.net/img/cache/700/hDjmkQ/2021/5/27/dd05d7b9-80cb-4e71-a517-2dfb6777fb23.jpg</v>
      </c>
      <c r="M33" s="45" t="str">
        <v>https://ecs7.tokopedia.net/img/cache/700/hDjmkQ/2021/5/27/9e52d4af-4d73-40db-8646-1e12090d902c.jpg</v>
      </c>
      <c r="N33" s="45" t="str">
        <v>https://ecs7.tokopedia.net/img/cache/700/hDjmkQ/2021/5/27/7c4a4cf2-2add-4a06-bf57-a2d1dc1111a5.jpg</v>
      </c>
      <c r="O33" s="45" t="str">
        <v>https://ecs7.tokopedia.net/img/cache/700/hDjmkQ/2021/5/27/b4b46740-3a2c-4d8d-acfc-97c7c3741342.jpg</v>
      </c>
      <c r="P33" s="45" t="str">
        <v>https://ecs7.tokopedia.net/img/cache/700/hDjmkQ/2021/5/27/3788294e-5aa5-4358-8554-f3f72a680175.jpg</v>
      </c>
      <c r="Q33" s="45" t="str"/>
      <c r="R33" s="45" t="str"/>
      <c r="S33" s="45" t="str"/>
      <c r="T33" s="45" t="str">
        <v>0292319e391f1d6fff20</v>
      </c>
    </row>
    <row r="34">
      <c r="B34" s="46" t="str">
        <v>1974703830</v>
      </c>
      <c r="C34" s="46" t="str">
        <v>Hormon Giberelin GA3 Murni Serbuk Powder Botol Vial Steril Dan Pelarut</v>
      </c>
      <c r="D34" s="46" t="str">
        <v>https://tokopedia.com/hiiphooray-tani/hormon-giberelin-ga3-murni-serbuk-powder-botol-vial-steril-dan-pelarut</v>
      </c>
      <c r="E34" s="45" t="str">
        <v>Hormon Giberelin GA3 Murni Serbuk Botol Vial Steril Dilengkapi Pelarut Khusus Giberelin / GA3
Deskripsi: hormon ga3 murni import ini sangat cocok untuk industri perkebunan besar maupun penelitian. Untuk industri perkebunan besar giberelin murni ini bisa dilarutkan dengan air sampai dengan 1000 liter menggunakan pelarut khusus yang kami berikan. Untuk penelitian juga dapat menggunakan Giberelin murni ini karena hormon ini dikemas menggunakan botol vial steril dengan penutup karet dan segel alumunium sehingga kualitas hormon GA3 murni serbuk ini dapat terjaga.
Fungsi:
* Hormon ini berperan terhadap terjadinya pembungaan dan pembuahan
* Berperan untuk pembelahan sel akar dan tunas
Kandungan: Giberelin 1150 miligram + Pelarut Khusus Giberelin
Kemurnian: 90% TC
Expire date: Tertera pada kemasan
Hormon tanaman toko MAYYSTORE (KARAWANG): https://www.tokopedia.com/mayada
Hormon tanaman toko HIIPHOORAY (JAWA TIMUR): https://www.tokopedia.com/hiiphooray</v>
      </c>
      <c r="F34" s="45" t="str">
        <v>20</v>
      </c>
      <c r="G34" s="45" t="str">
        <v>1</v>
      </c>
      <c r="H34" s="45" t="str">
        <v>26174119</v>
      </c>
      <c r="I34" s="45" t="str">
        <v>0</v>
      </c>
      <c r="J34" s="45" t="str">
        <v>Baru</v>
      </c>
      <c r="K34" s="45" t="str">
        <v>Opsional</v>
      </c>
      <c r="L34" s="45" t="str">
        <v>https://ecs7.tokopedia.net/img/cache/700/VqbcmM/2021/7/4/5d161be1-7797-4169-9d07-59d13c7133e0.jpg</v>
      </c>
      <c r="M34" s="45" t="str">
        <v>https://ecs7.tokopedia.net/img/cache/700/VqbcmM/2021/7/4/8e9ea388-f707-4ac3-9a42-0a2e36ada008.jpg</v>
      </c>
      <c r="N34" s="45" t="str">
        <v>https://ecs7.tokopedia.net/img/cache/700/VqbcmM/2021/7/4/642dc2f1-4a49-4767-b9ee-c836f2d5c8a9.jpg</v>
      </c>
      <c r="O34" s="45" t="str">
        <v>https://ecs7.tokopedia.net/img/cache/700/VqbcmM/2021/7/4/eec68a6c-c6e8-494f-b172-f0a47fc77ef5.jpg</v>
      </c>
      <c r="P34" s="45" t="str">
        <v>https://ecs7.tokopedia.net/img/cache/700/VqbcmM/2021/7/4/9b3b99b6-22fa-46f5-9e2d-cbd12435776c.jpg</v>
      </c>
      <c r="Q34" s="45" t="str"/>
      <c r="R34" s="45" t="str"/>
      <c r="S34" s="45" t="str"/>
      <c r="T34" s="45" t="str">
        <v>a72013422e1a7f24bed2</v>
      </c>
    </row>
    <row r="35">
      <c r="B35" s="46" t="str">
        <v>1720829726</v>
      </c>
      <c r="C35" s="46" t="str">
        <v>Hormon Tanaman Abscisic Acid ABA 100ml Dormansi dan Anti Stress</v>
      </c>
      <c r="D35" s="46" t="str">
        <v>https://tokopedia.com/hiiphooray-tani/hormon-tanaman-abscisic-acid-aba-100ml-dormansi-dan-anti-stress</v>
      </c>
      <c r="E35" s="45" t="str">
        <v>Tokopedia khusus bibit anggur klik: HiipHooray https://www.tokopedia.com/hiiphooray
Hormon Tanaman Abscisic Acid ABA 100ml
Fungsi:
* Mendormansikan/mengistirahatkan mata tunas / bud agar tanaman dapat menabung nutrisi pada akar sehingga saat pecah tunas akan membuat tunas lebih besar dan gemuk-gemuk
* Dapat digunakan saat foundation pruning tanaman anggur
* Mengurangi stress pada tanaman saat akan dikirim jauh
* Mencerahkan warna buah
Kandungan: Abscisic Acid ABA 1000ppm
Dosis:
* Mencegah stress, membuat dormansi, dan foundation pruning: campurkan 50ml-100ml hormon Abscisic Acid ABA ke dalam 1 liter air, lalu semprot ke seluruh bagian tanaman
* Mencerahkan warna buah, masukan Abscisic Acid ABA 100ml ke dalam wadah kemudian tambahkan 150ml air dan lakukan spray saat buah veraison
Keterangan HiipHooray Youtube Channel:
* Untuk mencegrah stress pada tanaman yang akan dikirim jauh cukup semprot pada bagian daunnya saja tidak harus disemprot keseluruhan tanaman
* Dosis hormon tanaman dapat diubah sesuai dengan kebutuhan tanaman
Rekomendasi barang lainnya:
* Pressure Sprayer 2L Simpel dan Praktis 
* Hormon Tanaman Auksin 100ml Besar dan Panjangkan Akar https://tokopedia.com/hiiphooray-tani/hormon-tanaman-auksin-100ml-besar-dan-panjangkan-akar
* Hormon Tanaman CPPU 100ml Besarkan Buah dan Mata Tunas https://tokopedia.com/hiiphooray-tani/hormon-tanaman-cppu-100ml-besarkan-buah-dan-mata-tunas
* Mulsa Hitam Perak Montana Lebar 60cm Efek ke Warna Buah https://tokopedia.com/hiiphooray-tani/mulsa-hitam-perak-montana-lebar-60cm-efek-ke-warna-buah
* Pembungkus Buah Fruit Cover Easy Grow XL 30x40 Pelindung Buah https://tokopedia.com/hiiphooray-tani/pembungkus-buah-fruit-cover-easy-grow-xl-30x40-pelindung-buah
Hormon tanaman toko MAYYSTORE (KARAWANG): https://www.tokopedia.com/mayada
Hormon tanaman toko HIIPHOORAY (JAWA TIMUR): https://www.tokopedia.com/hiiphooray</v>
      </c>
      <c r="F35" s="45" t="str">
        <v>150</v>
      </c>
      <c r="G35" s="45" t="str">
        <v>1</v>
      </c>
      <c r="H35" s="45" t="str">
        <v>26174119</v>
      </c>
      <c r="I35" s="45" t="str">
        <v>0</v>
      </c>
      <c r="J35" s="45" t="str">
        <v>Baru</v>
      </c>
      <c r="K35" s="45" t="str">
        <v>Opsional</v>
      </c>
      <c r="L35" s="45" t="str">
        <v>https://ecs7.tokopedia.net/img/cache/700/hDjmkQ/2021/4/1/5801c16d-4111-40be-8d6c-9c9b9af7a0d7.jpg</v>
      </c>
      <c r="M35" s="45" t="str">
        <v>https://ecs7.tokopedia.net/img/cache/700/hDjmkQ/2021/4/1/ac35ab77-57a8-4c7e-9830-4f9c6896501d.jpg</v>
      </c>
      <c r="N35" s="45" t="str">
        <v>https://ecs7.tokopedia.net/img/cache/700/hDjmkQ/2021/4/1/13c33996-4446-45e8-abdc-e7ce7e31d6cf.jpg</v>
      </c>
      <c r="O35" s="45" t="str">
        <v>https://ecs7.tokopedia.net/img/cache/700/hDjmkQ/2021/4/1/365c4ab1-54c8-41ef-8479-897333d98247.jpg</v>
      </c>
      <c r="P35" s="45" t="str">
        <v>https://ecs7.tokopedia.net/img/cache/700/hDjmkQ/2021/4/1/24c0942f-1a30-4b61-8a7f-eabcba9be7f5.jpg</v>
      </c>
      <c r="Q35" s="45" t="str"/>
      <c r="R35" s="45" t="str"/>
      <c r="S35" s="45" t="str"/>
      <c r="T35" s="45" t="str">
        <v>0d4166bbfe83afe19cca</v>
      </c>
    </row>
    <row r="36">
      <c r="B36" s="46" t="str">
        <v>2133995874</v>
      </c>
      <c r="C36" s="46" t="str">
        <v>Hormon Tanaman Auksin 1 Liter Memperbesar dan Memanjangkan Akar</v>
      </c>
      <c r="D36" s="46" t="str">
        <v>https://tokopedia.com/hiiphooray-tani/hormon-tanaman-auksin-1-liter-memperbesar-dan-memanjangkan-akar</v>
      </c>
      <c r="E36" s="45" t="str">
        <v>Hormon Tanaman Auksin 1 Liter dengan nama lain IAA (Indole 3 Acetic Acid)
Promo: Beli hormon ukuran 1 liter jenis apapun (bisa campur) sebanyak 10 botol akan mendapatkan free ongkir gojek jika terjangkau atau kurir pengiriman lainnya ke seluruh Indonesia, promo ini berlaku jika pembeli konfirmasi melalui chat / inbox
Fungsi:
* Hormon yang berkaitan dengan akar tanaman seperti untuk memanjangkan dan pertumbuhan sel akar
* Mengokohkan tanaman
* Memaksimal penyerapan zat hara oleh akar tanaman
* Auksin jenis ini penggunaannya lebih diutamakan untuk fase generatif karena setara natural/alamiah hormon ini diproduksi oleh bakteri baik saat masa generatif, selain fase generatif dapat juga digunakan untuk masa vegetatif
Kandungan: Auksin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v>
      </c>
      <c r="F36" s="45" t="str">
        <v>1150</v>
      </c>
      <c r="G36" s="45" t="str">
        <v>1</v>
      </c>
      <c r="H36" s="45" t="str">
        <v>26174119</v>
      </c>
      <c r="I36" s="45" t="str">
        <v>0</v>
      </c>
      <c r="J36" s="45" t="str">
        <v>Baru</v>
      </c>
      <c r="K36" s="45" t="str">
        <v>Opsional</v>
      </c>
      <c r="L36" s="45" t="str">
        <v>https://ecs7.tokopedia.net/img/cache/700/VqbcmM/2021/9/3/b738064d-0e59-47c6-8e57-d828bb0c87bc.jpg</v>
      </c>
      <c r="M36" s="45" t="str">
        <v>https://ecs7.tokopedia.net/img/cache/700/VqbcmM/2021/9/3/2a0f2003-5473-49f6-a798-eeb1edd7c58c.jpg</v>
      </c>
      <c r="N36" s="45" t="str">
        <v>https://ecs7.tokopedia.net/img/cache/700/VqbcmM/2021/9/3/71fc73fc-d881-4a64-a964-1975878a2c41.jpg</v>
      </c>
      <c r="O36" s="45" t="str">
        <v>https://ecs7.tokopedia.net/img/cache/700/VqbcmM/2021/9/3/a8becd0d-5d1d-43f7-a61b-2cad92d19ebc.jpg</v>
      </c>
      <c r="P36" s="45" t="str">
        <v>https://ecs7.tokopedia.net/img/cache/700/VqbcmM/2021/9/3/46654fba-db39-45a0-af53-e334f3680b28.jpg</v>
      </c>
      <c r="Q36" s="45" t="str"/>
      <c r="R36" s="45" t="str"/>
      <c r="S36" s="45" t="str"/>
      <c r="T36" s="45" t="str">
        <v>bf99e94d53a8cf13d6e1</v>
      </c>
    </row>
    <row r="37">
      <c r="B37" s="46" t="str">
        <v>1510335069</v>
      </c>
      <c r="C37" s="46" t="str">
        <v>Hormon Tanaman Auksin 100ml Besar dan Panjangkan Akar</v>
      </c>
      <c r="D37" s="46" t="str">
        <v>https://tokopedia.com/hiiphooray-tani/hormon-tanaman-auksin-100ml-besar-dan-panjangkan-akar</v>
      </c>
      <c r="E37" s="45" t="str">
        <v>Tokopedia khusus bibit anggur klik: HiipHooray https://www.tokopedia.com/hiiphooray
Hormon Tanaman Auksin 100ml dengan nama lain IAA (Indole 3 Acetic Acid)
Fungsi:
* Hormon yang berkaitan dengan akar tanaman seperti untuk pemanjangan dan pertumbuhan sel akar
* Mengokohkan tanaman
* Memaksimal penyerapan zat hara oleh akar tanaman
Kandungan: Auksin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Hormon tanaman toko MAYYSTORE (KARAWANG): https://www.tokopedia.com/mayada
Hormon tanaman toko HIIPHOORAY (JAWA TIMUR): https://www.tokopedia.com/hiiphooray</v>
      </c>
      <c r="F37" s="45" t="str">
        <v>150</v>
      </c>
      <c r="G37" s="45" t="str">
        <v>1</v>
      </c>
      <c r="H37" s="45" t="str">
        <v>26174119</v>
      </c>
      <c r="I37" s="45" t="str">
        <v>0</v>
      </c>
      <c r="J37" s="45" t="str">
        <v>Baru</v>
      </c>
      <c r="K37" s="45" t="str">
        <v>Opsional</v>
      </c>
      <c r="L37" s="45" t="str">
        <v>https://ecs7.tokopedia.net/img/cache/700/hDjmkQ/2021/5/27/f34e8854-87b9-4d41-87df-445a02b1d9b1.jpg</v>
      </c>
      <c r="M37" s="45" t="str">
        <v>https://ecs7.tokopedia.net/img/cache/700/hDjmkQ/2021/5/27/a64cc6a3-5482-487d-b79c-9e810764ac6c.jpg</v>
      </c>
      <c r="N37" s="45" t="str">
        <v>https://ecs7.tokopedia.net/img/cache/700/hDjmkQ/2021/5/27/a24a8580-9386-4bbf-bb69-b76ea9641776.jpg</v>
      </c>
      <c r="O37" s="45" t="str">
        <v>https://ecs7.tokopedia.net/img/cache/700/hDjmkQ/2021/5/27/77751155-f83e-46c4-9299-5c7a7b3879d0.jpg</v>
      </c>
      <c r="P37" s="45" t="str">
        <v>https://ecs7.tokopedia.net/img/cache/700/hDjmkQ/2021/5/27/2475f123-74db-41b4-98c8-b916e00d4ad7.jpg</v>
      </c>
      <c r="Q37" s="45" t="str">
        <v>https://www.youtube.com/watch?v=o-gYSMErjFg</v>
      </c>
      <c r="R37" s="45" t="str"/>
      <c r="S37" s="45" t="str"/>
      <c r="T37" s="45" t="str">
        <v>97cfc5ae56b8a63369e3</v>
      </c>
    </row>
    <row r="38">
      <c r="B38" s="46" t="str">
        <v>2133984960</v>
      </c>
      <c r="C38" s="46" t="str">
        <v>Hormon Tanaman Auksin NAA 1 Liter Melebatkan dan Memanjangkan Akar</v>
      </c>
      <c r="D38" s="46" t="str">
        <v>https://tokopedia.com/hiiphooray-tani/hormon-tanaman-auksin-naa-1-liter-melebatkan-dan-memanjangkan-akar</v>
      </c>
      <c r="E38" s="45" t="str">
        <v>Hormon Tanaman Auksin 1-Naphthaleneacetic acid (NAA) 1 Liter
Promo: Beli hormon ukuran 1 liter jenis apapun (bisa campur) sebanyak 10 botol akan mendapatkan free ongkir gojek jika terjangkau atau kurir pengiriman lainnya ke seluruh Indonesia, promo ini berlaku jika pembeli konfirmasi melalui chat / inbox
Fungsi:
* Hormon yang berkaitan dengan akar tanaman seperti untuk melebatkan, memanjangkan dan pertumbuhan sel akar
* Memaksimal penyerapan zat hara oleh akar tanaman pada masa vegetatif
Kandungan: 1-Naphthaleneacetic acid (NAA) Auksin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 Cari referensi lain tentang pencampuran hormon lain, karena banyak variasi pencampurannya</v>
      </c>
      <c r="F38" s="45" t="str">
        <v>1150</v>
      </c>
      <c r="G38" s="45" t="str">
        <v>1</v>
      </c>
      <c r="H38" s="45" t="str">
        <v>26174119</v>
      </c>
      <c r="I38" s="45" t="str">
        <v>0</v>
      </c>
      <c r="J38" s="45" t="str">
        <v>Baru</v>
      </c>
      <c r="K38" s="45" t="str">
        <v>Opsional</v>
      </c>
      <c r="L38" s="45" t="str">
        <v>https://ecs7.tokopedia.net/img/cache/700/VqbcmM/2021/9/3/626b8597-baaa-4c90-9de0-3f5bbaf5ec9c.jpg</v>
      </c>
      <c r="M38" s="45" t="str">
        <v>https://ecs7.tokopedia.net/img/cache/700/VqbcmM/2021/9/3/022d596c-9395-4b23-b307-35096fc94c94.jpg</v>
      </c>
      <c r="N38" s="45" t="str">
        <v>https://ecs7.tokopedia.net/img/cache/700/VqbcmM/2021/9/3/4e34a643-0bcc-4cb2-baeb-ae9c118a2f31.jpg</v>
      </c>
      <c r="O38" s="45" t="str">
        <v>https://ecs7.tokopedia.net/img/cache/700/VqbcmM/2021/9/3/65e1c29d-c82c-4fe4-b808-dfc526203a5d.jpg</v>
      </c>
      <c r="P38" s="45" t="str">
        <v>https://ecs7.tokopedia.net/img/cache/700/VqbcmM/2021/9/3/f6de1a3f-9173-46d4-8135-45ad4294355c.jpg</v>
      </c>
      <c r="Q38" s="45" t="str"/>
      <c r="R38" s="45" t="str"/>
      <c r="S38" s="45" t="str"/>
      <c r="T38" s="45" t="str">
        <v>d7fefb1b838102d74539</v>
      </c>
    </row>
    <row r="39">
      <c r="B39" s="46" t="str">
        <v>2133766218</v>
      </c>
      <c r="C39" s="46" t="str">
        <v>Hormon Tanaman Auksin NAA 100ml Melebatkan dan Memanjangkan Akar</v>
      </c>
      <c r="D39" s="46" t="str">
        <v>https://tokopedia.com/hiiphooray-tani/hormon-tanaman-auksin-naa-100ml-melebatkan-dan-memanjangkan-akar</v>
      </c>
      <c r="E39" s="45" t="str">
        <v>Hormon Tanaman Auksin 1-Naphthaleneacetic acid (NAA) 100ml
Fungsi:
* Hormon yang berkaitan dengan akar tanaman seperti untuk melebatkan, memanjangkan dan pertumbuhan sel akar
* Memaksimal penyerapan zat hara oleh akar tanaman pada masa vegetatif
Kandungan: 1-Naphthaleneacetic acid (NAA) Auksin 1000ppm
Dosis: 1-2ml per liter air dengan cara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 Cari referensi lain tentang pencampuran hormon lain, karena banyak variasi pencampurannya</v>
      </c>
      <c r="F39" s="45" t="str">
        <v>150</v>
      </c>
      <c r="G39" s="45" t="str">
        <v>1</v>
      </c>
      <c r="H39" s="45" t="str">
        <v>26174119</v>
      </c>
      <c r="I39" s="45" t="str">
        <v>0</v>
      </c>
      <c r="J39" s="45" t="str">
        <v>Baru</v>
      </c>
      <c r="K39" s="45" t="str">
        <v>Opsional</v>
      </c>
      <c r="L39" s="45" t="str">
        <v>https://ecs7.tokopedia.net/img/cache/700/VqbcmM/2021/9/3/54654ff1-6021-49ce-93b3-966316a73c32.jpg</v>
      </c>
      <c r="M39" s="45" t="str">
        <v>https://ecs7.tokopedia.net/img/cache/700/VqbcmM/2021/9/3/d26867d3-1f9c-4487-9865-fab4492d27ef.jpg</v>
      </c>
      <c r="N39" s="45" t="str">
        <v>https://ecs7.tokopedia.net/img/cache/700/VqbcmM/2021/9/3/131629f1-0a39-4e21-993c-47b7777231e8.jpg</v>
      </c>
      <c r="O39" s="45" t="str">
        <v>https://ecs7.tokopedia.net/img/cache/700/VqbcmM/2021/9/3/ef6d364d-8e73-4675-9c0e-4f3fb18227cf.jpg</v>
      </c>
      <c r="P39" s="45" t="str">
        <v>https://ecs7.tokopedia.net/img/cache/700/VqbcmM/2021/9/3/abc84b1e-d2a9-4ab6-8895-2286cb5ddef8.jpg</v>
      </c>
      <c r="Q39" s="45" t="str"/>
      <c r="R39" s="45" t="str"/>
      <c r="S39" s="45" t="str"/>
      <c r="T39" s="45" t="str">
        <v>6f88b475d5afc3407c02</v>
      </c>
    </row>
    <row r="40">
      <c r="B40" s="46" t="str">
        <v>2133770185</v>
      </c>
      <c r="C40" s="46" t="str">
        <v>Hormon Tanaman Auksin NAA Tetes 30ml Melebatkan dan Memanjangkan Akar</v>
      </c>
      <c r="D40" s="46" t="str">
        <v>https://tokopedia.com/hiiphooray-tani/hormon-tanaman-auksin-naa-tetes-30ml-melebatkan-dan-memanjangkan-akar</v>
      </c>
      <c r="E40" s="45" t="str">
        <v>Hormon Tanaman Auksin 1-Naphthaleneacetic acid (NAA) 30ml atau NAA Tetes
Deskripsi: Hormon yang praktis saat digunakan karena Auksin NAA tinggal diteteskan saja ke dalam air selanjutnya tinggal anda kocor.
Fungsi:
* Hormon yang berkaitan dengan akar tanaman seperti untuk melebatkan, memanjangkan dan pertumbuhan sel akar
* Memaksimal penyerapan zat hara oleh akar tanaman pada masa vegetatif
Kandungan: 1-Naphthaleneacetic acid (NAA) Auksin 1500ppm
Dosis:
* 1 tetes dicampurkan dengan 100ml air lalu dikocorkan ke tanaman (dosis dapat dikurangi atau ditambahkan sesuai dengan kebutuhan tanaman)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
* Cari referensi lain tentang pencampuran hormon lain, karena banyak variasi pencampurannya</v>
      </c>
      <c r="F40" s="45" t="str">
        <v>50</v>
      </c>
      <c r="G40" s="45" t="str">
        <v>1</v>
      </c>
      <c r="H40" s="45" t="str">
        <v>26174119</v>
      </c>
      <c r="I40" s="45" t="str">
        <v>0</v>
      </c>
      <c r="J40" s="45" t="str">
        <v>Baru</v>
      </c>
      <c r="K40" s="45" t="str">
        <v>Opsional</v>
      </c>
      <c r="L40" s="45" t="str">
        <v>https://ecs7.tokopedia.net/img/cache/700/VqbcmM/2021/9/3/f5474a30-48ae-4a45-8512-e8f62e675a92.jpg</v>
      </c>
      <c r="M40" s="45" t="str">
        <v>https://ecs7.tokopedia.net/img/cache/700/VqbcmM/2021/9/3/f9f95a85-8fac-4a83-8e66-e8f95b0a11b6.jpg</v>
      </c>
      <c r="N40" s="45" t="str">
        <v>https://ecs7.tokopedia.net/img/cache/700/VqbcmM/2021/9/3/e779ab4a-19ed-457e-9652-5b91105c8cfa.jpg</v>
      </c>
      <c r="O40" s="45" t="str">
        <v>https://ecs7.tokopedia.net/img/cache/700/VqbcmM/2021/9/3/36db8d8b-c090-4974-b168-f988a3a82bf1.jpg</v>
      </c>
      <c r="P40" s="45" t="str">
        <v>https://ecs7.tokopedia.net/img/cache/700/VqbcmM/2021/9/3/56d9f8d6-76b4-44eb-86f0-9323bd33abed.jpg</v>
      </c>
      <c r="Q40" s="45" t="str"/>
      <c r="R40" s="45" t="str"/>
      <c r="S40" s="45" t="str"/>
      <c r="T40" s="45" t="str">
        <v>96631f4d0ab5bedafacb</v>
      </c>
    </row>
    <row r="41">
      <c r="B41" s="46" t="str">
        <v>2133775975</v>
      </c>
      <c r="C41" s="46" t="str">
        <v>Hormon Tanaman Auksin Tetes 30ml Memperbesar dan Memanjangkan Akar</v>
      </c>
      <c r="D41" s="46" t="str">
        <v>https://tokopedia.com/hiiphooray-tani/hormon-tanaman-auksin-tetes-30ml-memperbesar-dan-memanjangkan-akar</v>
      </c>
      <c r="E41" s="45" t="str">
        <v>Hormon Tanaman Auksin 100ml dengan nama lain IAA (Indole 3 Acetic Acid) nama lainnya Auksin Tetes
Deskripsi: Hormon yang praktis saat digunakan karena Auksin tinggal diteteskan saja ke dalam air selanjutnya tinggal anda kocor.
Fungsi:
* Hormon yang berkaitan dengan akar tanaman seperti untuk memanjangkan dan pertumbuhan sel akar
* Mengokohkan tanaman
* Memaksimal penyerapan zat hara oleh akar tanaman
* Auksin jenis ini penggunaannya lebih diutamakan untuk fase generatif karena setara natural/alamiah hormon ini diproduksi oleh bakteri baik saat masa generatif, selain fase generatif dapat juga digunakan untuk masa vegetatif
Kandungan: Auksin 1500ppm
Dosis:
* 1 tetes dicampurkan dengan 100ml air lalu dikocorkan ke tanaman (dosis dapat dikurangi atau ditambahkan sesuai dengan kebutuhan tanaman)
Keterangan HiipHooray Youtube Channel:
* Saat hormon ini berperan menumbuhkan akar, maka hormon ini akan menghambat pertumbuhan tunas dan batang
* Akan bekinerja lebih baik jika dicampur dengan hormon sitokinin (auksin sitokinin) yang berperan untuk pertumbuhan tunas dan batang
* Akan bekinerja lebih baik jika dicampur dengan hormon giberelin (auksin giberelin) yang berperan untuk pertumbuhan tunas dan batang,</v>
      </c>
      <c r="F41" s="45" t="str">
        <v>50</v>
      </c>
      <c r="G41" s="45" t="str">
        <v>1</v>
      </c>
      <c r="H41" s="45" t="str">
        <v>26174119</v>
      </c>
      <c r="I41" s="45" t="str">
        <v>0</v>
      </c>
      <c r="J41" s="45" t="str">
        <v>Baru</v>
      </c>
      <c r="K41" s="45" t="str">
        <v>Opsional</v>
      </c>
      <c r="L41" s="45" t="str">
        <v>https://ecs7.tokopedia.net/img/cache/700/VqbcmM/2021/9/3/68b1f489-6172-4282-927a-3df3f72c3c7e.jpg</v>
      </c>
      <c r="M41" s="45" t="str">
        <v>https://ecs7.tokopedia.net/img/cache/700/VqbcmM/2021/9/3/6656d229-a592-4dfb-8267-4d2b1f59040a.jpg</v>
      </c>
      <c r="N41" s="45" t="str">
        <v>https://ecs7.tokopedia.net/img/cache/700/VqbcmM/2021/9/3/bde44a06-19a0-4a8b-add5-035beb758c58.jpg</v>
      </c>
      <c r="O41" s="45" t="str">
        <v>https://ecs7.tokopedia.net/img/cache/700/VqbcmM/2021/9/3/87f9f03a-3643-4d36-ad03-b7d4b1963964.jpg</v>
      </c>
      <c r="P41" s="45" t="str">
        <v>https://ecs7.tokopedia.net/img/cache/700/VqbcmM/2021/9/3/06f833c7-5236-450d-adaa-0ec7ede75590.jpg</v>
      </c>
      <c r="Q41" s="45" t="str"/>
      <c r="R41" s="45" t="str"/>
      <c r="S41" s="45" t="str"/>
      <c r="T41" s="45" t="str">
        <v>5acf01f8338a618eddfe</v>
      </c>
    </row>
    <row r="42">
      <c r="B42" s="46" t="str">
        <v>2133783223</v>
      </c>
      <c r="C42" s="46" t="str">
        <v>Hormon Tanaman CPPU 1 Liter Besarkan Buah dan Mata Tunas</v>
      </c>
      <c r="D42" s="46" t="str">
        <v>https://tokopedia.com/hiiphooray-tani/hormon-tanaman-cppu-1-liter-besarkan-buah-dan-mata-tunas</v>
      </c>
      <c r="E42" s="45" t="str">
        <v>Hormon Tanaman CPPU 1 Liter
Promo: Beli hormon ukuran 1 liter jenis apapun (bisa campur) sebanyak 10 botol akan mendapatkan free ongkir gojek jika terjangkau atau kurir pengiriman lainnya ke seluruh Indonesia, promo ini berlaku jika pembeli konfirmasi melalui chat / inbox
Fungsi:
* Memperbesar ukuran buah / berry tanaman
* Memperbesar tanaman / pembelahan sel
* Membesarkan mata tunas jika dioleskan pada mata tunas
Kandungan: CPPU 1000ppm
Dosis:
* 4-6ml per liter untuk pembesaran buah dengan cara disemprot atau dicelup (dosis dapat dikurangi atau ditambahkan sesuai dengan kebutuhan tanaman)
* 2-4ml per liter air dengan cara disemprot atau dikocor (dosis dapat dikurangi atau ditambahkan sesuai dengan kebutuhan tanaman)
* Untuk memecahkan tunas tanaman anggur setelah pangkas atau pembentukan cabang maka aplikasinya dengan cara dioles pada mata tunas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Aplikasi pencelupan pada buah akan terlihat jelas perbedaan besarnya jika dibandingkan tanpa menggunakan hormon ini
* Dapat digunakan sebagai pengganti dormex untuk pemecah batang-batang agak muda</v>
      </c>
      <c r="F42" s="45" t="str">
        <v>1150</v>
      </c>
      <c r="G42" s="45" t="str">
        <v>1</v>
      </c>
      <c r="H42" s="45" t="str">
        <v>26174119</v>
      </c>
      <c r="I42" s="45" t="str">
        <v>0</v>
      </c>
      <c r="J42" s="45" t="str">
        <v>Baru</v>
      </c>
      <c r="K42" s="45" t="str">
        <v>Opsional</v>
      </c>
      <c r="L42" s="45" t="str">
        <v>https://ecs7.tokopedia.net/img/cache/700/VqbcmM/2021/9/3/680fab40-9036-469a-bd6b-9a035efc09da.jpg</v>
      </c>
      <c r="M42" s="45" t="str">
        <v>https://ecs7.tokopedia.net/img/cache/700/VqbcmM/2021/9/3/8552d938-b8f5-47c5-82b0-7fce96577261.jpg</v>
      </c>
      <c r="N42" s="45" t="str">
        <v>https://ecs7.tokopedia.net/img/cache/700/VqbcmM/2021/9/3/33aafd8a-2f25-497c-bc83-7d8f77ee58a6.jpg</v>
      </c>
      <c r="O42" s="45" t="str">
        <v>https://ecs7.tokopedia.net/img/cache/700/VqbcmM/2021/9/3/9ca1846a-5c1f-44a5-9084-07579b5f1218.jpg</v>
      </c>
      <c r="P42" s="45" t="str">
        <v>https://ecs7.tokopedia.net/img/cache/700/VqbcmM/2021/9/3/0b7d8bce-94b6-49e3-9872-2ddf7b6a9c22.jpg</v>
      </c>
      <c r="Q42" s="45" t="str">
        <v>https://www.youtube.com/watch?v=o-gYSMErjFg</v>
      </c>
      <c r="R42" s="45" t="str">
        <v>https://www.youtube.com/watch?v=bGAH73djT_4</v>
      </c>
      <c r="S42" s="45" t="str"/>
      <c r="T42" s="45" t="str">
        <v>e20c5ed78b86478ababa</v>
      </c>
    </row>
    <row r="43">
      <c r="B43" s="46" t="str">
        <v>1510335072</v>
      </c>
      <c r="C43" s="46" t="str">
        <v>Hormon Tanaman CPPU 100ml Besarkan Buah dan Mata Tunas</v>
      </c>
      <c r="D43" s="46" t="str">
        <v>https://tokopedia.com/hiiphooray-tani/hormon-tanaman-cppu-100ml-besarkan-buah-dan-mata-tunas</v>
      </c>
      <c r="E43" s="45" t="str">
        <v>Tokopedia khusus bibit anggur klik: HiipHooray https://www.tokopedia.com/hiiphooray
Hormon Tanaman CPPU 100ml
Fungsi:
* Memperbesar ukuran buah / berry tanaman
* Memperbesar tanaman / pembelahan sel
* Membesarkan mata tunas jika dioleskan pada mata tunas
Kandungan: CPPU 1000ppm
Dosis:
* 4-6ml per liter untuk pembesaran buah dengan cara disemprot atau dicelup (dosis dapat dikurangi atau ditambahkan sesuai dengan kebutuhan tanaman)
* 2-4ml per liter air dengan cara disemprot atau dikocor (dosis dapat dikurangi atau ditambahkan sesuai dengan kebutuhan tanaman)
* Untuk memecahkan tunas tanaman anggur setelah pangkasatau pembentukan cabang maka aplikasinya dengan cara dioles pada mata tunas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Aplikasi pencelupan pada buah akan terlihat jelas perbedaan besarnya jika dibandingkan tanpa menggunakan hormon ini
* Dapat digunakan sebagai pengganti dormex untuk pemecah batang-batang agak muda
Hormon tanaman toko MAYYSTORE (KARAWANG): https://www.tokopedia.com/mayada
Hormon tanaman toko HIIPHOORAY (JAWA TIMUR): https://www.tokopedia.com/hiiphooray</v>
      </c>
      <c r="F43" s="45" t="str">
        <v>150</v>
      </c>
      <c r="G43" s="45" t="str">
        <v>1</v>
      </c>
      <c r="H43" s="45" t="str">
        <v>26174119</v>
      </c>
      <c r="I43" s="45" t="str">
        <v>0</v>
      </c>
      <c r="J43" s="45" t="str">
        <v>Baru</v>
      </c>
      <c r="K43" s="45" t="str">
        <v>Opsional</v>
      </c>
      <c r="L43" s="45" t="str">
        <v>https://ecs7.tokopedia.net/img/cache/700/hDjmkQ/2021/5/27/a5814014-2876-4857-90a9-02605b5400aa.jpg</v>
      </c>
      <c r="M43" s="45" t="str">
        <v>https://ecs7.tokopedia.net/img/cache/700/hDjmkQ/2021/5/27/469696b9-443c-4b1e-ac9c-a566d1baf1d6.jpg</v>
      </c>
      <c r="N43" s="45" t="str">
        <v>https://ecs7.tokopedia.net/img/cache/700/hDjmkQ/2021/5/27/97d9c722-cde5-4dbc-a9c1-0f4b1b94be7e.jpg</v>
      </c>
      <c r="O43" s="45" t="str">
        <v>https://ecs7.tokopedia.net/img/cache/700/hDjmkQ/2021/5/27/04ac11f2-7deb-4011-92b7-0eafca4a1dd1.jpg</v>
      </c>
      <c r="P43" s="45" t="str">
        <v>https://ecs7.tokopedia.net/img/cache/700/hDjmkQ/2021/5/27/f9441ce9-53d2-4cd2-aec9-e29d8c12c370.jpg</v>
      </c>
      <c r="Q43" s="45" t="str">
        <v>https://www.youtube.com/watch?v=o-gYSMErjFg</v>
      </c>
      <c r="R43" s="45" t="str">
        <v>https://www.youtube.com/watch?v=bGAH73djT_4</v>
      </c>
      <c r="S43" s="45" t="str"/>
      <c r="T43" s="45" t="str">
        <v>7f5a51728672fcd7e1de</v>
      </c>
    </row>
    <row r="44">
      <c r="B44" s="46" t="str">
        <v>1720830670</v>
      </c>
      <c r="C44" s="46" t="str">
        <v>Hormon Tanaman Colchicine Kolkisin 100ml Mutasi Raksasa Polipoid</v>
      </c>
      <c r="D44" s="46" t="str">
        <v>https://tokopedia.com/hiiphooray-tani/hormon-tanaman-colchicine-kolkisin-100ml-mutasi-raksasa-polipoid</v>
      </c>
      <c r="E44" s="45" t="str">
        <v>Tokopedia khusus bibit anggur klik: HiipHooray https://www.tokopedia.com/hiiphooray
Hormon Tanaman Colchicine Kolkisin 100ml
Fungsi:
* Hormon ini digunakan untuk membantu proses poliploidisasi atau menghasilkan tanaman poliploid dengan kata lain membuat tanaman bermutasi menjadi tanaman raksasa / lebih besar dari seperti biasa pada bagian yang diaplikasikan hormon ini
* Membuat warna tanaman lebih cerah dan menebalkan daun
Kandungan: Colchicine 1000ppm
Dosis:
* Campurkan 100ml dengan 1 liter air lalu aplikasikan dengan cara diteteskan pada pucuk atau ketiak tanaman; diaplikasikan dengan mengoleskan ke daun muda; disemprotkan rutin setiap hari sampai bagian tanaman yang diaplikasikan mengalami mutasi raksasa
Keterangan HiipHooray Youtube Channel:
* Hormon ini akan membuat tanaman dorman sementara lalu akan mengalami efek samping tanaman bermutasi menjadi raksasa
* Dosis hormon tanaman dapat diubah sesuai dengan kebutuhan tanaman
Rekomendasi barang lainnya:
* Kepala Semprotan Misty Hand Sprayer Awet dan Kuat https://tokopedia.com/hiiphooray-tani/kepala-semprotan-misty-hand-sprayer-awet-dan-kuat
* Hormon Tanaman Sitokinin 100ml Besar Panjangkan Batang dan Tunas Daun https://tokopedia.com/hiiphooray-tani/hormon-tanaman-sitokinin-100ml-besar-panjangkan-batang-dan-tunas-daun
* Pupuk NPK Mutiara 16-16-16 1KG Ekstra Mg Ca https://tokopedia.com/hiiphooray-tani/pupuk-npk-mutiara-16-16-16-1kg-ekstra-mg-ca
* Turus Penyangga Tanaman 50cm Bahan Coco Fiber https://tokopedia.com/hiiphooray-tani/turus-penyangga-tanaman-50cm-bahan-coco-fiber
* Media Tanam 1 Pack Porous https://tokopedia.com/hiiphooray-tani/media-tanam-1-pack-porous
Hormon tanaman toko MAYYSTORE (KARAWANG): https://www.tokopedia.com/mayada
Hormon tanaman toko HIIPHOORAY (JAWA TIMUR): https://www.tokopedia.com/hiiphooray</v>
      </c>
      <c r="F44" s="45" t="str">
        <v>150</v>
      </c>
      <c r="G44" s="45" t="str">
        <v>1</v>
      </c>
      <c r="H44" s="45" t="str">
        <v>26174119</v>
      </c>
      <c r="I44" s="45" t="str">
        <v>0</v>
      </c>
      <c r="J44" s="45" t="str">
        <v>Baru</v>
      </c>
      <c r="K44" s="45" t="str">
        <v>Opsional</v>
      </c>
      <c r="L44" s="45" t="str">
        <v>https://ecs7.tokopedia.net/img/cache/700/hDjmkQ/2021/4/1/ce14b178-7b57-40b7-b34a-06c8c1fd4574.jpg</v>
      </c>
      <c r="M44" s="45" t="str">
        <v>https://ecs7.tokopedia.net/img/cache/700/hDjmkQ/2021/4/1/f08783bc-2d23-482f-acac-68a057d63056.jpg</v>
      </c>
      <c r="N44" s="45" t="str">
        <v>https://ecs7.tokopedia.net/img/cache/700/hDjmkQ/2021/4/1/519779fc-1b5d-4dbb-8f50-23602eeee26f.jpg</v>
      </c>
      <c r="O44" s="45" t="str">
        <v>https://ecs7.tokopedia.net/img/cache/700/hDjmkQ/2021/4/1/ac855d23-4100-48d6-975a-798a1d18396f.jpg</v>
      </c>
      <c r="P44" s="45" t="str">
        <v>https://ecs7.tokopedia.net/img/cache/700/hDjmkQ/2021/4/1/42d8207b-ae77-46b0-9e57-936e03905de4.jpg</v>
      </c>
      <c r="Q44" s="45" t="str"/>
      <c r="R44" s="45" t="str"/>
      <c r="S44" s="45" t="str"/>
      <c r="T44" s="45" t="str">
        <v>afcca3a8b238c544f25d</v>
      </c>
    </row>
    <row r="45">
      <c r="B45" s="46" t="str">
        <v>2133778573</v>
      </c>
      <c r="C45" s="46" t="str">
        <v>Hormon Tanaman Giberelin 1 Liter Pembungaan dan Pembuahan</v>
      </c>
      <c r="D45" s="46" t="str">
        <v>https://tokopedia.com/hiiphooray-tani/hormon-tanaman-giberelin-1-liter-pembungaan-dan-pembuahan</v>
      </c>
      <c r="E45" s="45" t="str">
        <v>Hormon Tanaman Giberelin / GA3 1 Liter
Promo: Beli hormon ukuran 1 liter jenis apapun (bisa campur) sebanyak 10 botol akan mendapatkan free ongkir gojek jika terjangkau atau kurir pengiriman lainnya ke seluruh Indonesia, promo ini berlaku jika pembeli konfirmasi melalui chat / inbox
Fungsi:
* Hormon ini bertanggung jawab terhadap pembungaan dan pembuahan 
* Berperan untuk pembelahan sel akar dan tunas
Kandungan: Giberelin 1000ppm
Dosis:
* 1-2ml per liter air dengan cara disemprot atau dikocor (dosis dapat dikurangi atau ditambahkan sesuai dengan kebutuhan tanaman)
* Untuk memanjangkan berry buah anggur disesuaikan dengan masa pembungaan atau pembuahan misalnya saat pembungaan atau saat fruitset akan berbeda dosisnya, terkecilnya 5ml per liter lalu ditingkatkan sampai 30ml per liter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ini dapat digunakan untuk menghilangkan biji (membuat seedless)
* Dapat digunakan untuk memanjangkan berry buah (tidak semua buah merespon hormon ini)</v>
      </c>
      <c r="F45" s="45" t="str">
        <v>1150</v>
      </c>
      <c r="G45" s="45" t="str">
        <v>1</v>
      </c>
      <c r="H45" s="45" t="str">
        <v>26174119</v>
      </c>
      <c r="I45" s="45" t="str">
        <v>0</v>
      </c>
      <c r="J45" s="45" t="str">
        <v>Baru</v>
      </c>
      <c r="K45" s="45" t="str">
        <v>Opsional</v>
      </c>
      <c r="L45" s="45" t="str">
        <v>https://ecs7.tokopedia.net/img/cache/700/VqbcmM/2021/9/3/74da8c1a-8c2e-429a-b57e-b15142c64ceb.jpg</v>
      </c>
      <c r="M45" s="45" t="str">
        <v>https://ecs7.tokopedia.net/img/cache/700/VqbcmM/2021/9/3/af6742d9-5e60-46ce-b416-e877617a9e6d.jpg</v>
      </c>
      <c r="N45" s="45" t="str">
        <v>https://ecs7.tokopedia.net/img/cache/700/VqbcmM/2021/9/3/da683cd0-28b2-45b1-94be-3ecc7d6c4213.jpg</v>
      </c>
      <c r="O45" s="45" t="str">
        <v>https://ecs7.tokopedia.net/img/cache/700/VqbcmM/2021/9/3/28c9bf96-cafd-4d80-973d-6cf30971b605.jpg</v>
      </c>
      <c r="P45" s="45" t="str">
        <v>https://ecs7.tokopedia.net/img/cache/700/VqbcmM/2021/9/3/1c4cad3e-5eb8-4939-883b-2ea6f82dea5e.jpg</v>
      </c>
      <c r="Q45" s="45" t="str">
        <v>https://www.youtube.com/watch?v=o-gYSMErjFg</v>
      </c>
      <c r="R45" s="45" t="str">
        <v>https://www.youtube.com/watch?v=VAO-Kh58DNE</v>
      </c>
      <c r="S45" s="45" t="str"/>
      <c r="T45" s="45" t="str">
        <v>0f12d3a66b066e435fe1</v>
      </c>
    </row>
    <row r="46">
      <c r="B46" s="46" t="str">
        <v>1837791334</v>
      </c>
      <c r="C46" s="46" t="str">
        <v>Hormon Tanaman Giberelin 300ml Pembungaan dan Pembuahan</v>
      </c>
      <c r="D46" s="46" t="str">
        <v>https://tokopedia.com/hiiphooray-tani/hormon-tanaman-giberelin-300ml-pembungaan-dan-pembuahan</v>
      </c>
      <c r="E46" s="45" t="str">
        <v>Tokopedia khusus bibit anggur klik: HiipHooray https://www.tokopedia.com/hiiphooray
Hormon Tanaman CPPU 300ml
Fungsi:
* Hormon ini bertanggung jawab terhadap pembungaan dan pembuahan 
* Berperan untuk pembelahan sel akar dan tunas
Kandungan: Giberelin 1000ppm
Dosis:
* 1-2ml per liter air dengan cara disemprot atau dikocor (dosis dapat dikurangi atau ditambahkan sesuai dengan kebutuhan tanaman)
* Untuk memanjangkan berry buah anggur disesuaikan dengan masa pembungaan atau pembuahan misalnya saat pembungaan atau saat fruitset akan berbeda dosisnya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ini dapat digunakan untuk menghilangkan biji (membuat seedless)
* Dapat digunakan untuk memanjangkan berry buah (tidak semua buah merespon hormon ini)
Hormon tanaman toko MAYYSTORE (KARAWANG): https://www.tokopedia.com/mayada
Hormon tanaman toko HIIPHOORAY (JAWA TIMUR): https://www.tokopedia.com/hiiphooray</v>
      </c>
      <c r="F46" s="45" t="str">
        <v>500</v>
      </c>
      <c r="G46" s="45" t="str">
        <v>1</v>
      </c>
      <c r="H46" s="45" t="str">
        <v>26174119</v>
      </c>
      <c r="I46" s="45" t="str">
        <v>0</v>
      </c>
      <c r="J46" s="45" t="str">
        <v>Baru</v>
      </c>
      <c r="K46" s="45" t="str">
        <v>Opsional</v>
      </c>
      <c r="L46" s="45" t="str">
        <v>https://ecs7.tokopedia.net/img/cache/700/hDjmkQ/2021/5/8/90d08ed9-ac9d-4b33-a0bc-490f193807a5.jpg</v>
      </c>
      <c r="M46" s="45" t="str">
        <v>https://ecs7.tokopedia.net/img/cache/700/hDjmkQ/2021/5/8/e6c8a3ab-6005-4364-89fc-40ac0cb7218f.jpg</v>
      </c>
      <c r="N46" s="45" t="str">
        <v>https://ecs7.tokopedia.net/img/cache/700/hDjmkQ/2021/5/8/ab8a24d5-a747-4feb-84e4-c9a00b89f442.jpg</v>
      </c>
      <c r="O46" s="45" t="str">
        <v>https://ecs7.tokopedia.net/img/cache/700/hDjmkQ/2021/5/8/831b998c-b4a2-49e1-a82d-99b80ae1cad8.jpg</v>
      </c>
      <c r="P46" s="45" t="str">
        <v>https://ecs7.tokopedia.net/img/cache/700/hDjmkQ/2021/5/8/73c5d55b-0f97-40f4-8422-fcdba2a41b66.jpg</v>
      </c>
      <c r="Q46" s="45" t="str">
        <v>https://www.youtube.com/watch?v=o-gYSMErjFg</v>
      </c>
      <c r="R46" s="45" t="str">
        <v>https://www.youtube.com/watch?v=VAO-Kh58DNE</v>
      </c>
      <c r="S46" s="45" t="str"/>
      <c r="T46" s="45" t="str">
        <v>2d469484274a388d0e5f</v>
      </c>
    </row>
    <row r="47">
      <c r="B47" s="46" t="str">
        <v>1970230380</v>
      </c>
      <c r="C47" s="46" t="str">
        <v>Hormon Tanaman Giberelin 30ml Pertumbuhan dan Pembungaan GA3 Tetes</v>
      </c>
      <c r="D47" s="46" t="str">
        <v>https://tokopedia.com/hiiphooray-tani/hormon-tanaman-giberelin-30ml-pertumbuhan-dan-pembungaan-ga3-tetes</v>
      </c>
      <c r="E47" s="45" t="str">
        <v>Hormon Tanaman Giberelin 30ml Pertumbuhan dan Pembungaan 
Deskirpsi: Hormon yang praktis saat digunakan karena GA3 tinggal diteteskan saja ke dalam air selanjutnya tinggal anda spray atau kocor.
Fungsi:
* Berperan untuk pembelahan sel akar dan tunas di masa pertumbuhan
* Hormon ini bertanggung jawab terhadap pembungaan
Kandungan: Giberelin 1500ppm
Dosis:
* 1 tetes dicampurkan dengan 100ml air
Keterangan HiipHooray Youtube Channel:
* Sangat cocok bagi anda yang sering melakukan perawatan tanaman karena hormon tinggal ditetes saja ke dalam sprayer dan tinggal semprot ke seluruh bagian tanaman
* Pada masa pertumbuhan hormon ini akan membuat tanaman cepat besar karena akar, batang dan daun terpengaruh oleh hormon ini, saat masa generatif hormon ini akan memicu bunga
Hormon tanaman toko MAYYSTORE (KARAWANG): https://www.tokopedia.com/mayada
Hormon tanaman toko HIIPHOORAY (JAWA TIMUR): https://www.tokopedia.com/hiiphooray</v>
      </c>
      <c r="F47" s="45" t="str">
        <v>50</v>
      </c>
      <c r="G47" s="45" t="str">
        <v>1</v>
      </c>
      <c r="H47" s="45" t="str">
        <v>26174119</v>
      </c>
      <c r="I47" s="45" t="str">
        <v>0</v>
      </c>
      <c r="J47" s="45" t="str">
        <v>Baru</v>
      </c>
      <c r="K47" s="45" t="str">
        <v>Opsional</v>
      </c>
      <c r="L47" s="45" t="str">
        <v>https://ecs7.tokopedia.net/img/cache/700/VqbcmM/2021/7/2/887301f1-9312-49b5-a524-825e01865670.jpg</v>
      </c>
      <c r="M47" s="45" t="str">
        <v>https://ecs7.tokopedia.net/img/cache/700/VqbcmM/2021/7/2/34afcfe6-7b3c-4635-8a17-5fb826299d8b.jpg</v>
      </c>
      <c r="N47" s="45" t="str">
        <v>https://ecs7.tokopedia.net/img/cache/700/VqbcmM/2021/7/2/99597336-fafb-4b25-b1ea-623d9ac87a62.jpg</v>
      </c>
      <c r="O47" s="45" t="str">
        <v>https://ecs7.tokopedia.net/img/cache/700/VqbcmM/2021/7/2/366242ad-6518-4423-999a-40f4ecea9ade.jpg</v>
      </c>
      <c r="P47" s="45" t="str">
        <v>https://ecs7.tokopedia.net/img/cache/700/VqbcmM/2021/7/2/2ddfae8f-45d4-45c9-8f86-9a3aae1317ed.jpg</v>
      </c>
      <c r="Q47" s="45" t="str"/>
      <c r="R47" s="45" t="str"/>
      <c r="S47" s="45" t="str"/>
      <c r="T47" s="45" t="str">
        <v>4295d26f6c0b729d374c</v>
      </c>
    </row>
    <row r="48">
      <c r="B48" s="46" t="str">
        <v>1510335156</v>
      </c>
      <c r="C48" s="46" t="str">
        <v>Hormon Tanaman Giberelin GA3 100ml Pembungaan dan Pembuahan</v>
      </c>
      <c r="D48" s="46" t="str">
        <v>https://tokopedia.com/hiiphooray-tani/hormon-tanaman-giberelin-ga3-100ml-pembungaan-dan-pembuahan</v>
      </c>
      <c r="E48" s="45" t="str">
        <v>Tokopedia khusus bibit anggur klik: HiipHooray https://www.tokopedia.com/hiiphooray
Hormon Tanaman Giberelin / GA3 100ml
Fungsi:
* Hormon ini bertanggung jawab terhadap pembungaan dan pembuahan 
* Berperan untuk pembelahan sel akar dan tunas
Kandungan: Giberelin 1000ppm
Dosis:
* 1-2ml per liter air dengan cara disemprot atau dikocor (dosis dapat dikurangi atau ditambahkan sesuai dengan kebutuhan tanaman)
* Untuk memanjangkan berry buah anggur disesuaikan dengan masa pembungaan atau pembuahan misalnya saat pembungaan atau saat fruitset akan berbeda dosisnya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ini dapat digunakan untuk menghilangkan biji (membuat seedless)
* Dapat digunakan untuk memanjangkan berry buah (tidak semua buah merespon hormon ini)
Hormon tanaman toko MAYYSTORE (KARAWANG): https://www.tokopedia.com/mayada
Hormon tanaman toko HIIPHOORAY (JAWA TIMUR): https://www.tokopedia.com/hiiphooray</v>
      </c>
      <c r="F48" s="45" t="str">
        <v>150</v>
      </c>
      <c r="G48" s="45" t="str">
        <v>1</v>
      </c>
      <c r="H48" s="45" t="str">
        <v>26174119</v>
      </c>
      <c r="I48" s="45" t="str">
        <v>0</v>
      </c>
      <c r="J48" s="45" t="str">
        <v>Baru</v>
      </c>
      <c r="K48" s="45" t="str">
        <v>Opsional</v>
      </c>
      <c r="L48" s="45" t="str">
        <v>https://ecs7.tokopedia.net/img/cache/700/VqbcmM/2021/6/7/71cb3f3c-4ac3-4d21-a813-f2f7f38ce2bd.jpg</v>
      </c>
      <c r="M48" s="45" t="str">
        <v>https://ecs7.tokopedia.net/img/cache/700/VqbcmM/2021/6/7/fa0849d2-52f4-4d74-825e-475f34529669.jpg</v>
      </c>
      <c r="N48" s="45" t="str">
        <v>https://ecs7.tokopedia.net/img/cache/700/VqbcmM/2021/6/7/d18eefb0-c300-4ba1-83f9-52f2324da20c.jpg</v>
      </c>
      <c r="O48" s="45" t="str">
        <v>https://ecs7.tokopedia.net/img/cache/700/VqbcmM/2021/6/7/b634c9f1-09e2-43a7-bd86-e1f23b4c3cb3.jpg</v>
      </c>
      <c r="P48" s="45" t="str">
        <v>https://ecs7.tokopedia.net/img/cache/700/VqbcmM/2021/6/7/24cf93e4-0a1b-40a2-84c6-93cbbacedf67.jpg</v>
      </c>
      <c r="Q48" s="45" t="str">
        <v>https://www.youtube.com/watch?v=o-gYSMErjFg</v>
      </c>
      <c r="R48" s="45" t="str">
        <v>https://www.youtube.com/watch?v=VAO-Kh58DNE</v>
      </c>
      <c r="S48" s="45" t="str"/>
      <c r="T48" s="45" t="str">
        <v>eb7da14be8e4c58c1bed</v>
      </c>
    </row>
    <row r="49">
      <c r="B49" s="46" t="str">
        <v>1780140002</v>
      </c>
      <c r="C49" s="46" t="str">
        <v>Hormon Tanaman Indole Butyric 3 Acid IBA 100ml Pemicu Akar Gondrong</v>
      </c>
      <c r="D49" s="46" t="str">
        <v>https://tokopedia.com/hiiphooray-tani/hormon-tanaman-indole-butyric-3-acid-iba-100ml-pemicu-akar-gondrong</v>
      </c>
      <c r="E49" s="45" t="str">
        <v>Tokopedia khusus bibit anggur klik: HiipHooray https://www.tokopedia.com/hiiphooray
Hormon Tanaman Indole Butyric 3 Acid IBA 100ml
Fungsi:
* Hormon yang berkaitan dengan akar tanaman di fase awal tumbuh
* Menginduksi tumbuhnya akar pada perbanyakan tanaman dengan metode stek dan cangkok
* Memperbesar umbi-umbian, bonggol, dan rimpang
* Memaksimal penyerapan zat hara oleh akar tanaman
Kandungan: Indole Butyric 3 Acid 1000ppm
Dosis: 125-500ml per liter air dengan cara celup, semprot, atau 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Cocok untuk perbanyakan tanaman menggunakan metode stek dan cangkok agar tanaman cepat berkalus kemudian menghasilkan akar yang gondrong
Rekomendasi barang lainnya:
* HormonTanamanGiberelinGA3100mlPembungaandanPembuahan https://tokopedia.com/hiiphooray-tani/hormon-tanaman-giberelin-ga3-100ml-pembungaan-dan-pembuahan
Hormon tanaman toko MAYYSTORE (KARAWANG): https://www.tokopedia.com/mayada
Hormon tanaman toko HIIPHOORAY (JAWA TIMUR): https://www.tokopedia.com/hiiphooray</v>
      </c>
      <c r="F49" s="45" t="str">
        <v>150</v>
      </c>
      <c r="G49" s="45" t="str">
        <v>1</v>
      </c>
      <c r="H49" s="45" t="str">
        <v>26174119</v>
      </c>
      <c r="I49" s="45" t="str">
        <v>0</v>
      </c>
      <c r="J49" s="45" t="str">
        <v>Baru</v>
      </c>
      <c r="K49" s="45" t="str">
        <v>Opsional</v>
      </c>
      <c r="L49" s="45" t="str">
        <v>https://ecs7.tokopedia.net/img/cache/700/VqbcmM/2021/4/26/24c6f8e1-4cd7-45e3-a9bf-6201a22c4271.jpg</v>
      </c>
      <c r="M49" s="45" t="str">
        <v>https://ecs7.tokopedia.net/img/cache/700/VqbcmM/2021/4/26/e66a8e5b-1ecc-4bae-8779-98bdbb63d4cb.jpg</v>
      </c>
      <c r="N49" s="45" t="str">
        <v>https://ecs7.tokopedia.net/img/cache/700/VqbcmM/2021/4/26/eb467545-7c56-4173-ac1d-67f73a3b37d0.jpg</v>
      </c>
      <c r="O49" s="45" t="str">
        <v>https://ecs7.tokopedia.net/img/cache/700/VqbcmM/2021/4/26/ddc12d90-8de6-4ad5-bb62-7183e63cbd04.jpg</v>
      </c>
      <c r="P49" s="45" t="str">
        <v>https://ecs7.tokopedia.net/img/cache/700/hDjmkQ/2021/4/19/2db37dcc-c873-4c40-81f2-ecc561aa8a11.jpg</v>
      </c>
      <c r="Q49" s="45" t="str">
        <v>https://www.youtube.com/watch?v=o-gYSMErjFg</v>
      </c>
      <c r="R49" s="45" t="str"/>
      <c r="S49" s="45" t="str"/>
      <c r="T49" s="45" t="str">
        <v>fdcb65fe6b5f1cb56f3f</v>
      </c>
    </row>
    <row r="50">
      <c r="B50" s="46" t="str">
        <v>2005997194</v>
      </c>
      <c r="C50" s="46" t="str">
        <v>Hormon Tanaman Kinetin 100ml Pembentukan Kalus Dan Pembelahan Sel</v>
      </c>
      <c r="D50" s="46" t="str">
        <v>https://tokopedia.com/hiiphooray-tani/hormon-tanaman-kinetin-100ml-pembentukan-kalus-dan-pembelahan-sel</v>
      </c>
      <c r="E50" s="45" t="str">
        <v>Tokopedia khusus bibit anggur klik: HiipHooray https://www.tokopedia.com/hiiphooray
Hormon Tanaman Sitokinin Kinetin 100ml
Fungsi:
* Bertanggung jawab terhadap pembelahan sel meristem
* Mendukung pembentukan kalus tanaman
* Meninggikan tanaman / meningkatkan laju pertumbuhan
Kandungan: Sitokinin Kinetin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tunas dan batang maka akan menghambat pertumbuhan akar
* Akan bekinerja lebih baik jika dicampur dengan hormon giberelin (akan meningkatkan hasil buah)
Rekomendasi barang lainnya:
* HormonTanamanGiberelinGA3100mlPembungaandanPembuahan https://tokopedia.com/hiiphooray-tani/hormon-tanaman-giberelin-ga3-100ml-pembungaan-dan-pembuahan
* Paket Hormon Tanaman Auksin Giberelin Sitokinin 300ml https://tokopedia.com/hiiphooray-tani/paket-hormon-tanaman-auksin-giberelin-sitokinin-300ml
Hormon tanaman toko MAYYSTORE (KARAWANG): https://www.tokopedia.com/mayada
Hormon tanaman toko HIIPHOORAY (JAWA TIMUR): https://www.tokopedia.com/hiiphooray</v>
      </c>
      <c r="F50" s="45" t="str">
        <v>150</v>
      </c>
      <c r="G50" s="45" t="str">
        <v>1</v>
      </c>
      <c r="H50" s="45" t="str">
        <v>26174119</v>
      </c>
      <c r="I50" s="45" t="str">
        <v>0</v>
      </c>
      <c r="J50" s="45" t="str">
        <v>Baru</v>
      </c>
      <c r="K50" s="45" t="str">
        <v>Opsional</v>
      </c>
      <c r="L50" s="45" t="str">
        <v>https://ecs7.tokopedia.net/img/cache/700/hDjmkQ/2021/7/17/1f44aae6-6267-4bab-8756-e7ad5ff0fe11.jpg</v>
      </c>
      <c r="M50" s="45" t="str">
        <v>https://ecs7.tokopedia.net/img/cache/700/hDjmkQ/2021/7/17/a04d95e3-0529-4317-8634-a0a676ce21d6.jpg</v>
      </c>
      <c r="N50" s="45" t="str">
        <v>https://ecs7.tokopedia.net/img/cache/700/hDjmkQ/2021/7/17/92b105d7-5ba6-4d25-8ac1-973001932afa.jpg</v>
      </c>
      <c r="O50" s="45" t="str">
        <v>https://ecs7.tokopedia.net/img/cache/700/hDjmkQ/2021/7/17/28b23648-981a-49f5-a768-7952e2619753.jpg</v>
      </c>
      <c r="P50" s="45" t="str">
        <v>https://ecs7.tokopedia.net/img/cache/700/hDjmkQ/2021/7/17/24851615-2532-4b02-9b03-d79c9faf65f8.jpg</v>
      </c>
      <c r="Q50" s="45" t="str"/>
      <c r="R50" s="45" t="str"/>
      <c r="S50" s="45" t="str"/>
      <c r="T50" s="45" t="str">
        <v>c1fc8d7d1e3f745c8d83</v>
      </c>
    </row>
    <row r="51">
      <c r="B51" s="46" t="str">
        <v>1510335209</v>
      </c>
      <c r="C51" s="46" t="str">
        <v>Hormon Tanaman Mix Auksin Giberelin GA3 100ml Fase Generatif</v>
      </c>
      <c r="D51" s="46" t="str">
        <v>https://tokopedia.com/hiiphooray-tani/hormon-tanaman-mix-auksin-giberelin-ga3-100ml-fase-generatif</v>
      </c>
      <c r="E51" s="45" t="str">
        <v>Tokopedia khusus bibit anggur klik: HiipHooray https://www.tokopedia.com/hiiphooray
Hormon Tanaman Mix Auksin Giberelin 100ml
Fungsi:
* Memperbesar ukuran buah / berry tanaman
* Memperbesar tanaman / pembelahan sel
* Mendukung pembelahan sel pada akar
* Memperbesar dan memanjangkan akar
* Mengokohkan tanaman
Kandungan: Mix Auksin Giberelin 1000ppm
Dosis:
*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Digunakan untuk fase generatif
Hormon tanaman toko MAYYSTORE (KARAWANG): https://www.tokopedia.com/mayada
Hormon tanaman toko HIIPHOORAY (JAWA TIMUR): https://www.tokopedia.com/hiiphooray</v>
      </c>
      <c r="F51" s="45" t="str">
        <v>150</v>
      </c>
      <c r="G51" s="45" t="str">
        <v>1</v>
      </c>
      <c r="H51" s="45" t="str">
        <v>26174119</v>
      </c>
      <c r="I51" s="45" t="str">
        <v>0</v>
      </c>
      <c r="J51" s="45" t="str">
        <v>Baru</v>
      </c>
      <c r="K51" s="45" t="str">
        <v>Opsional</v>
      </c>
      <c r="L51" s="45" t="str">
        <v>https://ecs7.tokopedia.net/img/cache/700/hDjmkQ/2021/5/27/4b7f808f-c280-47b0-bff5-45654547b28d.jpg</v>
      </c>
      <c r="M51" s="45" t="str">
        <v>https://ecs7.tokopedia.net/img/cache/700/hDjmkQ/2021/5/27/5571cb64-6ece-49bd-a6fc-9d7aca23ce6a.jpg</v>
      </c>
      <c r="N51" s="45" t="str">
        <v>https://ecs7.tokopedia.net/img/cache/700/hDjmkQ/2021/5/27/63901cc8-ff15-4ce2-96a5-598cd2341782.jpg</v>
      </c>
      <c r="O51" s="45" t="str">
        <v>https://ecs7.tokopedia.net/img/cache/700/hDjmkQ/2021/5/27/6769fb36-c28c-4d0c-b61f-e2802e015f77.jpg</v>
      </c>
      <c r="P51" s="45" t="str">
        <v>https://ecs7.tokopedia.net/img/cache/700/hDjmkQ/2021/5/27/3d5df93c-aa8c-4247-bf55-b5d9ad6cca39.jpg</v>
      </c>
      <c r="Q51" s="45" t="str">
        <v>https://www.youtube.com/watch?v=o-gYSMErjFg</v>
      </c>
      <c r="R51" s="45" t="str">
        <v>https://www.youtube.com/watch?v=VAO-Kh58DNE</v>
      </c>
      <c r="S51" s="45" t="str"/>
      <c r="T51" s="45" t="str">
        <v>79ef310a7fb7c5bb9e16</v>
      </c>
    </row>
    <row r="52">
      <c r="B52" s="46" t="str">
        <v>1510335057</v>
      </c>
      <c r="C52" s="46" t="str">
        <v>Hormon Tanaman Mix Auksin Sitokinin 100ml Fase Vegetatif</v>
      </c>
      <c r="D52" s="46" t="str">
        <v>https://tokopedia.com/hiiphooray-tani/hormon-tanaman-mix-auksin-sitokinin-100ml-fase-vegetatif</v>
      </c>
      <c r="E52" s="45" t="str">
        <v>Tokopedia khusus bibit anggur klik: HiipHooray https://www.tokopedia.com/hiiphooray
Hormon Tanaman Mix Auksin Sitokinin 100ml
Fungsi:
* Mempercepat pertumbuhan pucuk / tunas tanaman
* Memperbesar tanaman / pembelahan sel
* Mendukung pembelahan sel pada akar
* Memperbesar dan memanjangkan akar
* Mengokohkan tanaman
Kandungan: Mix Auksin Sitokinin 1000ppm
Dosis:
*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Digunakan untuk fase vegetatif
Hormon tanaman toko MAYYSTORE (KARAWANG): https://www.tokopedia.com/mayada
Hormon tanaman toko HIIPHOORAY (JAWA TIMUR): https://www.tokopedia.com/hiiphooray</v>
      </c>
      <c r="F52" s="45" t="str">
        <v>150</v>
      </c>
      <c r="G52" s="45" t="str">
        <v>1</v>
      </c>
      <c r="H52" s="45" t="str">
        <v>26174119</v>
      </c>
      <c r="I52" s="45" t="str">
        <v>0</v>
      </c>
      <c r="J52" s="45" t="str">
        <v>Baru</v>
      </c>
      <c r="K52" s="45" t="str">
        <v>Opsional</v>
      </c>
      <c r="L52" s="45" t="str">
        <v>https://ecs7.tokopedia.net/img/cache/700/hDjmkQ/2021/5/27/16f9e8d0-41cf-4006-be22-2539ccc5f7b4.jpg</v>
      </c>
      <c r="M52" s="45" t="str">
        <v>https://ecs7.tokopedia.net/img/cache/700/hDjmkQ/2021/5/27/f445077e-3cca-4cd6-95d6-4b6d3e72025f.jpg</v>
      </c>
      <c r="N52" s="45" t="str">
        <v>https://ecs7.tokopedia.net/img/cache/700/hDjmkQ/2021/5/27/45d92eaa-0b76-4af5-bf6b-f3aaf1484a52.jpg</v>
      </c>
      <c r="O52" s="45" t="str">
        <v>https://ecs7.tokopedia.net/img/cache/700/hDjmkQ/2021/5/27/5bd73296-57db-47ee-8eb8-8c697a6d2790.jpg</v>
      </c>
      <c r="P52" s="45" t="str">
        <v>https://ecs7.tokopedia.net/img/cache/700/hDjmkQ/2021/5/27/736e8e6b-a97e-43d7-b589-7d6a3f81dc4b.jpg</v>
      </c>
      <c r="Q52" s="45" t="str">
        <v>https://www.youtube.com/watch?v=o-gYSMErjFg</v>
      </c>
      <c r="R52" s="45" t="str"/>
      <c r="S52" s="45" t="str"/>
      <c r="T52" s="45" t="str">
        <v>0f888344a4db0372ab06</v>
      </c>
    </row>
    <row r="53">
      <c r="B53" s="46" t="str">
        <v>2005997193</v>
      </c>
      <c r="C53" s="46" t="str">
        <v>Hormon Tanaman Paclobutrazol 100ml Mudah Berbuah dan Berbunga</v>
      </c>
      <c r="D53" s="46" t="str">
        <v>https://tokopedia.com/hiiphooray-tani/hormon-tanaman-paclobutrazol-100ml-mudah-berbuah-dan-berbunga</v>
      </c>
      <c r="E53" s="45" t="str">
        <v>Tokopedia khusus bibit anggur klik: HiipHooray https://www.tokopedia.com/hiiphooray
Hormon Tanaman Paclobutrazol / Paklobutrasol / Paklobutrazol 100ml
Fungsi:
* Hormon ini berperan dalam menghambat pertumbuhan tanaman agar tanaman masuk ke fase generatif atau pembuahan / pembungaan
* Merangsang tanaman berbunga serempak
Kandungan: Paclobutrazol 1000ppm
Dosis:
* 100ml (1 botol) yang dilarutkan ke dalam 400ml sampai 1 liter air lalu dikocor (dosis menyesuaikan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Jangan pergunakan hormon ini secara berlebihan karena akan membuat tanaman menjadi kerdil
* Untuk keberhasilan membuahkan/membungakan tanaman, aplikasikan hormon ini saat sebagian besar daun sudah menua (kira-kira diatas 80% daun sudah menua)
Hormon tanaman toko MAYYSTORE (KARAWANG): https://www.tokopedia.com/mayada
Hormon tanaman toko HIIPHOORAY (JAWA TIMUR): https://www.tokopedia.com/hiiphooray</v>
      </c>
      <c r="F53" s="45" t="str">
        <v>150</v>
      </c>
      <c r="G53" s="45" t="str">
        <v>1</v>
      </c>
      <c r="H53" s="45" t="str">
        <v>26174119</v>
      </c>
      <c r="I53" s="45" t="str">
        <v>0</v>
      </c>
      <c r="J53" s="45" t="str">
        <v>Baru</v>
      </c>
      <c r="K53" s="45" t="str">
        <v>Opsional</v>
      </c>
      <c r="L53" s="45" t="str">
        <v>https://ecs7.tokopedia.net/img/cache/700/hDjmkQ/2021/7/17/c954b5da-327b-4498-96ae-bf54e0538b0e.jpg</v>
      </c>
      <c r="M53" s="45" t="str">
        <v>https://ecs7.tokopedia.net/img/cache/700/hDjmkQ/2021/7/17/42d2c15d-a805-4cff-8e05-a20a31f135ee.jpg</v>
      </c>
      <c r="N53" s="45" t="str">
        <v>https://ecs7.tokopedia.net/img/cache/700/hDjmkQ/2021/7/17/e70c9c27-4795-4f45-a50e-30e873493219.jpg</v>
      </c>
      <c r="O53" s="45" t="str">
        <v>https://ecs7.tokopedia.net/img/cache/700/hDjmkQ/2021/7/17/e1478ab4-42bb-4f48-b260-e3d084c81451.jpg</v>
      </c>
      <c r="P53" s="45" t="str">
        <v>https://ecs7.tokopedia.net/img/cache/700/hDjmkQ/2021/7/17/0b59065f-2567-42cd-a102-9d6efacd828b.jpg</v>
      </c>
      <c r="Q53" s="45" t="str"/>
      <c r="R53" s="45" t="str"/>
      <c r="S53" s="45" t="str"/>
      <c r="T53" s="45" t="str">
        <v>e9111e09bf772acfbf32</v>
      </c>
    </row>
    <row r="54">
      <c r="B54" s="46" t="str">
        <v>2134000442</v>
      </c>
      <c r="C54" s="46" t="str">
        <v>Hormon Tanaman Sitokinin 1 Liter Besar Panjangkan Batang dan Tunas</v>
      </c>
      <c r="D54" s="46" t="str">
        <v>https://tokopedia.com/hiiphooray-tani/hormon-tanaman-sitokinin-1-liter-besar-panjangkan-batang-dan-tunas</v>
      </c>
      <c r="E54" s="45" t="str">
        <v>Hormon Tanaman Sitokinin 1 Liter Yang Memiliki Nama Lain Hormon BAP / 6-BAP / 6-BENZYLAMINOPURIN
Promo: Beli hormon ukuran 1 liter jenis apapun (bisa campur) sebanyak 10 botol akan mendapatkan free ongkir gojek jika terjangkau atau kurir pengiriman lainnya ke seluruh Indonesia, promo ini berlaku jika pembeli konfirmasi melalui chat / inbox
Fungsi:
* Bertanggung jawab terhadap pembelahan sel meristem
* Mendukung tumbuhnya tunas pada tanaman
Kandungan: Sitokinin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tunas dan batang maka akan menghambat pertumbuhan akar
* Akan bekinerja lebih baik jika dicampur dengan hormon auksin (auksin sitokinin) yang berperan untuk pertumbuhan akar</v>
      </c>
      <c r="F54" s="45" t="str">
        <v>1150</v>
      </c>
      <c r="G54" s="45" t="str">
        <v>1</v>
      </c>
      <c r="H54" s="45" t="str">
        <v>26174119</v>
      </c>
      <c r="I54" s="45" t="str">
        <v>0</v>
      </c>
      <c r="J54" s="45" t="str">
        <v>Baru</v>
      </c>
      <c r="K54" s="45" t="str">
        <v>Opsional</v>
      </c>
      <c r="L54" s="45" t="str">
        <v>https://ecs7.tokopedia.net/img/cache/700/VqbcmM/2021/9/3/34056e53-1f9d-4e85-b968-e4f371141433.jpg</v>
      </c>
      <c r="M54" s="45" t="str">
        <v>https://ecs7.tokopedia.net/img/cache/700/VqbcmM/2021/9/3/c9d5bc76-3df9-4511-a774-8a538d2ffcde.jpg</v>
      </c>
      <c r="N54" s="45" t="str">
        <v>https://ecs7.tokopedia.net/img/cache/700/VqbcmM/2021/9/3/06e55ae9-1eba-433e-a0e5-963699719ba0.jpg</v>
      </c>
      <c r="O54" s="45" t="str">
        <v>https://ecs7.tokopedia.net/img/cache/700/VqbcmM/2021/9/3/4c046627-3744-46f2-8e45-34d37c0b31b1.jpg</v>
      </c>
      <c r="P54" s="45" t="str">
        <v>https://ecs7.tokopedia.net/img/cache/700/VqbcmM/2021/9/3/c2f32f57-59f9-4416-b487-fe1f4b57fbe6.jpg</v>
      </c>
      <c r="Q54" s="45" t="str"/>
      <c r="R54" s="45" t="str"/>
      <c r="S54" s="45" t="str"/>
      <c r="T54" s="45" t="str">
        <v>7b82d65c4e51e8097534</v>
      </c>
    </row>
    <row r="55">
      <c r="B55" s="46" t="str">
        <v>1510335096</v>
      </c>
      <c r="C55" s="46" t="str">
        <v>Hormon Tanaman Sitokinin 100ml Besar Panjangkan Batang dan Tunas Daun</v>
      </c>
      <c r="D55" s="46" t="str">
        <v>https://tokopedia.com/hiiphooray-tani/hormon-tanaman-sitokinin-100ml-besar-panjangkan-batang-dan-tunas-daun</v>
      </c>
      <c r="E55" s="45" t="str">
        <v>Tokopedia khusus bibit anggur klik: HiipHooray https://www.tokopedia.com/hiiphooray
Hormon Tanaman Sitokinin 100ml Yang Memiliki Nama Lain Hormon BAP / 6-BAP / 6-BENZYLAMINOPURIN
Fungsi:
* Bertanggung jawab terhadap pembelahan sel meristem
* Mendukung tumbuhnya tunas pada tanaman
Kandungan: Sitokinin 1000ppm
Dosis: 1-2ml per liter air dengan cara disemprot atau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Saat hormon ini berperan menumbuhkan tunas dan batang maka akan menghambat pertumbuhan akar
* Akan bekinerja lebih baik jika dicampur dengan hormon auksin (auksin sitokinin) yang berperan untuk pertumbuhan akar
Hormon tanaman toko MAYYSTORE (KARAWANG): https://www.tokopedia.com/mayada
Hormon tanaman toko HIIPHOORAY (JAWA TIMUR): https://www.tokopedia.com/hiiphooray</v>
      </c>
      <c r="F55" s="45" t="str">
        <v>150</v>
      </c>
      <c r="G55" s="45" t="str">
        <v>1</v>
      </c>
      <c r="H55" s="45" t="str">
        <v>26174119</v>
      </c>
      <c r="I55" s="45" t="str">
        <v>0</v>
      </c>
      <c r="J55" s="45" t="str">
        <v>Baru</v>
      </c>
      <c r="K55" s="45" t="str">
        <v>Opsional</v>
      </c>
      <c r="L55" s="45" t="str">
        <v>https://ecs7.tokopedia.net/img/cache/700/hDjmkQ/2021/5/27/317aa3c7-38cd-45a5-9a6f-141e83ba2eb7.jpg</v>
      </c>
      <c r="M55" s="45" t="str">
        <v>https://ecs7.tokopedia.net/img/cache/700/hDjmkQ/2021/5/27/380107ba-f320-4d29-95e8-dd41f06d6cb7.jpg</v>
      </c>
      <c r="N55" s="45" t="str">
        <v>https://ecs7.tokopedia.net/img/cache/700/hDjmkQ/2021/5/27/e6b191f8-5199-4f21-971f-d6084eb861c0.jpg</v>
      </c>
      <c r="O55" s="45" t="str">
        <v>https://ecs7.tokopedia.net/img/cache/700/hDjmkQ/2021/5/27/a9666283-be6a-48e5-a9b8-1bfe4ef60463.jpg</v>
      </c>
      <c r="P55" s="45" t="str">
        <v>https://ecs7.tokopedia.net/img/cache/700/hDjmkQ/2021/5/27/6e799021-b8bb-4fdc-87a8-68dec4e1b290.jpg</v>
      </c>
      <c r="Q55" s="45" t="str">
        <v>https://www.youtube.com/watch?v=o-gYSMErjFg</v>
      </c>
      <c r="R55" s="45" t="str"/>
      <c r="S55" s="45" t="str"/>
      <c r="T55" s="45" t="str">
        <v>1c98d8e000f5513168bb</v>
      </c>
    </row>
    <row r="56">
      <c r="B56" s="46" t="str">
        <v>1510335244</v>
      </c>
      <c r="C56" s="46" t="str">
        <v>Hormon Tanaman Strepson 100ml Mutasi Varigata Permanen</v>
      </c>
      <c r="D56" s="46" t="str">
        <v>https://tokopedia.com/hiiphooray-tani/hormon-tanaman-strepson-100ml-mutasi-varigata-permanen</v>
      </c>
      <c r="E56" s="45" t="str">
        <v>Tokopedia khusus bibit anggur klik: HiipHooray https://www.tokopedia.com/hiiphooray
Hormon Tanaman Strepson 100ml
Fungsi: Membuat tanaman bermutasi menjadi varigata secara permanen
Kandungan: Strepson 1000ppm
Dosis: 100ml strepson lalu ditambahkan 900ml air sehingga dihasilkan larutan 1000ml (1 liter)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ini akan bekerja dengan maksimal jika dicampurkan dengan hormon sitokinin
* Smprotkan keseluruh bagian tanaman dan akan lebih hemat jika mengenai titik tumbuh tanaman, jika titik tumbuh tertutup pelepah sekudang daun maka lakukan sedikit pelubangan/sayatan kecil agar strepson mengenai titik tumbuh
* Waktu sampai terjadinya mutasi tidak dapat ditentukan secara pasti karena beda tanaman beda hasilnya
Hormon tanaman toko MAYYSTORE (KARAWANG): https://www.tokopedia.com/mayada
Hormon tanaman toko HIIPHOORAY (JAWA TIMUR): https://www.tokopedia.com/hiiphooray</v>
      </c>
      <c r="F56" s="45" t="str">
        <v>150</v>
      </c>
      <c r="G56" s="45" t="str">
        <v>1</v>
      </c>
      <c r="H56" s="45" t="str">
        <v>26174119</v>
      </c>
      <c r="I56" s="45" t="str">
        <v>0</v>
      </c>
      <c r="J56" s="45" t="str">
        <v>Baru</v>
      </c>
      <c r="K56" s="45" t="str">
        <v>Opsional</v>
      </c>
      <c r="L56" s="45" t="str">
        <v>https://ecs7.tokopedia.net/img/cache/700/hDjmkQ/2021/5/27/8a3908a5-a9b0-4897-88b5-398b31aececc.jpg</v>
      </c>
      <c r="M56" s="45" t="str">
        <v>https://ecs7.tokopedia.net/img/cache/700/hDjmkQ/2021/5/27/68605d9f-c791-430d-87f2-512c01f46c36.jpg</v>
      </c>
      <c r="N56" s="45" t="str">
        <v>https://ecs7.tokopedia.net/img/cache/700/hDjmkQ/2021/5/27/c87a5261-4895-4783-a5bf-b86563a26804.jpg</v>
      </c>
      <c r="O56" s="45" t="str">
        <v>https://ecs7.tokopedia.net/img/cache/700/hDjmkQ/2021/5/27/3f60eb2d-d186-4fbe-bfa3-0083c1b2db21.jpg</v>
      </c>
      <c r="P56" s="45" t="str">
        <v>https://ecs7.tokopedia.net/img/cache/700/hDjmkQ/2021/5/27/8556d8a9-4a47-4176-8681-527eaee91ad3.jpg</v>
      </c>
      <c r="Q56" s="45" t="str">
        <v>https://www.youtube.com/watch?v=o-gYSMErjFg</v>
      </c>
      <c r="R56" s="45" t="str"/>
      <c r="S56" s="45" t="str"/>
      <c r="T56" s="45" t="str">
        <v>210fcf00b715526172d9</v>
      </c>
    </row>
    <row r="57">
      <c r="B57" s="46" t="str">
        <v>1780140003</v>
      </c>
      <c r="C57" s="46" t="str">
        <v>Hormon Tanaman Tidiazuron Thidiazuron TDZ Kalus Dan Pembelahan Sel</v>
      </c>
      <c r="D57" s="46" t="str">
        <v>https://tokopedia.com/hiiphooray-tani/hormon-tanaman-tidiazuron-thidiazuron-tdz-kalus-dan-pembelahan-sel</v>
      </c>
      <c r="E57" s="45" t="str">
        <v>Tokopedia khusus bibit anggur klik: HiipHooray https://www.tokopedia.com/hiiphooray
Hormon Tanaman Tidiazuron Thidiazuron TDZ 100ml
Fungsi:
* Menginduksi terbentuknya kalus dan pembelahan sel secara signifikan
* Menginduksi pertunasan tanaman
Kandungan: Thidiazuron 1000ppm
Dosis: 6ml per liter air dengan cara celup atau semprot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Thidiazuron merupakan sitokinin paling kuat dalam hal pembelahan sel
* Dapat dikombinasikan Indole Butyric Acid IBA
* Saran penyimpanan yaitu di dalam lemari es
Rekomendasi barang lainnya:
* Hormon Tanaman Indole Butyric 3 Acid IBA 100ml Pemicu Akar Gondrong
Hormon tanaman toko MAYYSTORE (KARAWANG): https://www.tokopedia.com/mayada
Hormon tanaman toko HIIPHOORAY (JAWA TIMUR): https://www.tokopedia.com/hiiphooray</v>
      </c>
      <c r="F57" s="45" t="str">
        <v>150</v>
      </c>
      <c r="G57" s="45" t="str">
        <v>1</v>
      </c>
      <c r="H57" s="45" t="str">
        <v>26174119</v>
      </c>
      <c r="I57" s="45" t="str">
        <v>0</v>
      </c>
      <c r="J57" s="45" t="str">
        <v>Baru</v>
      </c>
      <c r="K57" s="45" t="str">
        <v>Opsional</v>
      </c>
      <c r="L57" s="45" t="str">
        <v>https://ecs7.tokopedia.net/img/cache/700/hDjmkQ/2021/4/19/2e9439e4-06bc-4104-88fa-d0532ba6454c.jpg</v>
      </c>
      <c r="M57" s="45" t="str">
        <v>https://ecs7.tokopedia.net/img/cache/700/hDjmkQ/2021/4/19/eab778c5-a527-4484-93a3-c9738eab1f68.jpg</v>
      </c>
      <c r="N57" s="45" t="str">
        <v>https://ecs7.tokopedia.net/img/cache/700/hDjmkQ/2021/4/19/bd9d1d63-90ba-43b0-ad14-1d38b52e88cf.jpg</v>
      </c>
      <c r="O57" s="45" t="str">
        <v>https://ecs7.tokopedia.net/img/cache/700/hDjmkQ/2021/4/19/b5a4143b-f609-4d2e-a185-fa35bb308cc6.jpg</v>
      </c>
      <c r="P57" s="45" t="str">
        <v>https://ecs7.tokopedia.net/img/cache/700/hDjmkQ/2021/4/19/0135c488-aaf8-4996-b219-67913ae4fcf9.jpg</v>
      </c>
      <c r="Q57" s="45" t="str"/>
      <c r="R57" s="45" t="str"/>
      <c r="S57" s="45" t="str"/>
      <c r="T57" s="45" t="str">
        <v>3fbba584b1355364cbd9</v>
      </c>
    </row>
    <row r="58">
      <c r="B58" s="46" t="str">
        <v>1510335262</v>
      </c>
      <c r="C58" s="46" t="str">
        <v>Hormon Tanaman Triakontanol 100ml Aktivator Hormon Tanaman</v>
      </c>
      <c r="D58" s="46" t="str">
        <v>https://tokopedia.com/hiiphooray-tani/hormon-tanaman-triakontanol-100ml-aktivator-hormon-tanaman</v>
      </c>
      <c r="E58" s="45" t="str">
        <v>Tokopedia khusus bibit anggur klik: HiipHooray https://www.tokopedia.com/hiiphooray
Hormon Tanaman Triakontanol 100ml
Fungsi:
* Aktivator hormon tanaman seperti auksin, sitokinin, giberelin
* Mempercapat tanaman menyerap zat hara
* Mengefisienkan penggunaan pupuk
* Meningkatkan kualitas Pupuk Organik Cair jika teman-teman menggunakan POC
Kandungan: Triakontanol 1000ppm
Dosis: 1-2ml per liter air dengan cara dikocor (dosis dapat dikurangi atau ditambahkan sesuai dengan kebutuhan tanaman)
Contoh konversi PPM:
* Jika membutuhkan 1ppm maka larutkan 1ml hormon tanaman dalam 1 liter air
* Jika membutuhkan 2ppm maka larutkan 2ml hormon tanaman dalam 1 liter air
* Jika membutuhkan 5ppm maka larutkan 5ml hormon tanaman dalam 1 liter air
Keterangan HiipHooray Youtube Channel:
* Hormon wajib sepanjang masa generatif dan vegetatif tanaman
* Dapat dcampur dengan pupuk, pestisida, atau fungisida
Hormon tanaman toko MAYYSTORE (KARAWANG): https://www.tokopedia.com/mayada
Hormon tanaman toko HIIPHOORAY (JAWA TIMUR): https://www.tokopedia.com/hiiphooray</v>
      </c>
      <c r="F58" s="45" t="str">
        <v>150</v>
      </c>
      <c r="G58" s="45" t="str">
        <v>1</v>
      </c>
      <c r="H58" s="45" t="str">
        <v>26174119</v>
      </c>
      <c r="I58" s="45" t="str">
        <v>0</v>
      </c>
      <c r="J58" s="45" t="str">
        <v>Baru</v>
      </c>
      <c r="K58" s="45" t="str">
        <v>Opsional</v>
      </c>
      <c r="L58" s="45" t="str">
        <v>https://ecs7.tokopedia.net/img/cache/700/hDjmkQ/2021/5/27/6c2b3af6-caf1-4ece-a6cb-f2f314653cb7.jpg</v>
      </c>
      <c r="M58" s="45" t="str">
        <v>https://ecs7.tokopedia.net/img/cache/700/hDjmkQ/2021/5/27/20001734-88b5-4aef-8d3e-b47ff8357ae3.jpg</v>
      </c>
      <c r="N58" s="45" t="str">
        <v>https://ecs7.tokopedia.net/img/cache/700/hDjmkQ/2021/5/27/066627e8-6d25-4e07-a680-401ef07f1266.jpg</v>
      </c>
      <c r="O58" s="45" t="str">
        <v>https://ecs7.tokopedia.net/img/cache/700/hDjmkQ/2021/5/27/309e0cae-099d-4f7e-999c-477a7cfb88e8.jpg</v>
      </c>
      <c r="P58" s="45" t="str">
        <v>https://ecs7.tokopedia.net/img/cache/700/hDjmkQ/2021/5/27/a95cd1b5-0303-40e4-9f47-f2b9b01e145b.jpg</v>
      </c>
      <c r="Q58" s="45" t="str">
        <v>https://www.youtube.com/watch?v=o-gYSMErjFg</v>
      </c>
      <c r="R58" s="45" t="str"/>
      <c r="S58" s="45" t="str"/>
      <c r="T58" s="45" t="str">
        <v>7217fb6f5039f9f86190</v>
      </c>
    </row>
    <row r="59">
      <c r="B59" s="46" t="str">
        <v>1191938881</v>
      </c>
      <c r="C59" s="46" t="str">
        <v>Insektisida Curacron 500EC 100ml Hama Tewas</v>
      </c>
      <c r="D59" s="46" t="str">
        <v>https://tokopedia.com/hiiphooray-tani/insektisida-curacron-500ec-100ml-hama-tewas</v>
      </c>
      <c r="E59" s="45" t="str">
        <v>Tokopedia khusus bibit anggur klik: HiipHooray https://www.tokopedia.com/hiiphooray
Insektisida Curacron 500EC 100ml
Fungsi: Pengendali hama pada tanaman
Kandungan: Fipronil 50gr/l
Keterangan HiipHooray Youtube Channel:
* Baca dan ikuti semua panduan pada kemasan produk
* Insektisida ini bersifat kontak lambung dan berbau menyengat membuat hama kabur atau tewas seketika
* Dapat digunakan saat meredam batang stek untuk mencegah hama
* Disarankan menggunakan perekat atau perata saat menyemprotkan produk ini
* Penyemprotan efektif sebelum jam 6 pagi atau setelah jam 18
Rekomendasi barang lainnya:
* PerekatPerataDustik1LiterWajibSaatSemprot https://tokopedia.com/hiiphooray-tani/perekat-perata-dustik-1-liter-wajib-saat-semprot
* InsektisidaDecis50mlKontakAndalanPetaniDesa https://tokopedia.com/hiiphooray-tani/insektisida-decis-50ml-kontak-andalan-petani-desa
* PressureSprayerKyokan1LSimpeldanPraktis https://tokopedia.com/hiiphooray-tani/pressure-sprayer-2l-simpel-dan-praktis
* ParanetMaxima70persenLebar3MeterBahanKuatCuaca https://tokopedia.com/hiiphooray-tani/paranet-maxima-70-persen-lebar-3-meter-bahan-kuat-cuaca
* FungisidaScore250EC80mlSistemikBunuhJamurPenyakit https://tokopedia.com/hiiphooray-tani/fungisida-score-250ec-80ml-sistemik-bunuh-jamur-penyakit
Hormon tanaman toko MAYYSTORE (KARAWANG): https://www.tokopedia.com/mayada
Hormon tanaman toko HIIPHOORAY (JAWA TIMUR): https://www.tokopedia.com/hiiphooray</v>
      </c>
      <c r="F59" s="45" t="str">
        <v>300</v>
      </c>
      <c r="G59" s="45" t="str">
        <v>1</v>
      </c>
      <c r="H59" s="45" t="str">
        <v>26174089</v>
      </c>
      <c r="I59" s="45" t="str">
        <v>0</v>
      </c>
      <c r="J59" s="45" t="str">
        <v>Baru</v>
      </c>
      <c r="K59" s="45" t="str">
        <v>Opsional</v>
      </c>
      <c r="L59" s="45" t="str">
        <v>https://ecs7.tokopedia.net/img/cache/700/hDjmkQ/2021/5/27/8626eb58-43a5-4094-b00e-cf7496b2bd25.jpg</v>
      </c>
      <c r="M59" s="45" t="str">
        <v>https://ecs7.tokopedia.net/img/cache/700/hDjmkQ/2021/5/27/bc407bad-9567-47cf-927a-fbbe1781e2e2.jpg</v>
      </c>
      <c r="N59" s="45" t="str">
        <v>https://ecs7.tokopedia.net/img/cache/700/hDjmkQ/2021/5/27/61e81ad2-5d75-4f2b-a9a4-63527a0c3b61.jpg</v>
      </c>
      <c r="O59" s="45" t="str">
        <v>https://ecs7.tokopedia.net/img/cache/700/hDjmkQ/2021/5/27/a1dda065-79e4-40c4-bde4-58371ae21678.jpg</v>
      </c>
      <c r="P59" s="45" t="str">
        <v>https://ecs7.tokopedia.net/img/cache/700/hDjmkQ/2021/5/27/a36c5ff7-060c-467d-a45a-5f23159371b5.jpg</v>
      </c>
      <c r="Q59" s="45" t="str"/>
      <c r="R59" s="45" t="str"/>
      <c r="S59" s="45" t="str"/>
      <c r="T59" s="45" t="str">
        <v>11a8434c2f6cef72ed01</v>
      </c>
    </row>
    <row r="60">
      <c r="B60" s="46" t="str">
        <v>1191939001</v>
      </c>
      <c r="C60" s="46" t="str">
        <v>Insektisida Decis 50ml Kontak Andalan Petani Desa</v>
      </c>
      <c r="D60" s="46" t="str">
        <v>https://tokopedia.com/hiiphooray-tani/insektisida-decis-50ml-kontak-andalan-petani-desa</v>
      </c>
      <c r="E60" s="45" t="str">
        <v>Tokopedia khusus bibit anggur klik: HiipHooray https://www.tokopedia.com/hiiphooray
Insektisida Decis 50ml
Fungsi: Pengendali hama pada tanaman
Kandungan: Deltametrin 25gr/l
Keterangan HiipHooray Youtube Channel:
* Baca dan ikuti semua panduan pada kemasan produk
* Insektisida ini bersifat kontak lambung dan berbau
* Dapat digunakan saat meredam batang stek untuk mencegah hama
* Disarankan menggunakan perekat atau perata saat menyemprotkan produk ini
* Penyemprotan efektif sebelum jam 6 pagi atau setelah jam 18
Rekomendasi barang lainnya:
* PerekatPerataDustik1LiterWajibSaatSemprot https://tokopedia.com/hiiphooray-tani/perekat-perata-dustik-1-liter-wajib-saat-semprot
* InsektisidaCuracron500EC100mlHamaTewas https://tokopedia.com/hiiphooray-tani/insektisida-curacron-500ec-100ml-hama-tewas
* PressureSprayerKyokan1LSimpeldanPraktis https://tokopedia.com/hiiphooray-tani/pressure-sprayer-2l-simpel-dan-praktis
* ParanetBintang65persenLebar3MeterBahanKuatCuaca https://tokopedia.com/hiiphooray-tani/paranet-bintang-65-persen-lebar-3-meter-bahan-kuat-cuaca
* InsektisidaRegent50SC50mlSistemikKontakHamaKO https://tokopedia.com/hiiphooray-tani/insektisida-regent-50sc-50ml-sistemik-kontak-hama-ko
Hormon tanaman toko MAYYSTORE (KARAWANG): https://www.tokopedia.com/mayada
Hormon tanaman toko HIIPHOORAY (JAWA TIMUR): https://www.tokopedia.com/hiiphooray</v>
      </c>
      <c r="F60" s="45" t="str">
        <v>200</v>
      </c>
      <c r="G60" s="45" t="str">
        <v>1</v>
      </c>
      <c r="H60" s="45" t="str">
        <v>26174089</v>
      </c>
      <c r="I60" s="45" t="str">
        <v>0</v>
      </c>
      <c r="J60" s="45" t="str">
        <v>Baru</v>
      </c>
      <c r="K60" s="45" t="str">
        <v>Opsional</v>
      </c>
      <c r="L60" s="45" t="str">
        <v>https://ecs7.tokopedia.net/img/cache/700/hDjmkQ/2021/5/27/41cdf481-48f1-4f67-b548-ebe30b4f9ebe.jpg</v>
      </c>
      <c r="M60" s="45" t="str">
        <v>https://ecs7.tokopedia.net/img/cache/700/hDjmkQ/2021/5/27/2aa02414-14a1-4f63-b26a-f68ad7fa4b1b.jpg</v>
      </c>
      <c r="N60" s="45" t="str">
        <v>https://ecs7.tokopedia.net/img/cache/700/hDjmkQ/2021/5/27/28682559-31b5-4c63-97a8-b7ea94f75557.jpg</v>
      </c>
      <c r="O60" s="45" t="str">
        <v>https://ecs7.tokopedia.net/img/cache/700/hDjmkQ/2021/5/27/50b4d292-17ff-4357-8a07-5d370d5b8d16.jpg</v>
      </c>
      <c r="P60" s="45" t="str">
        <v>https://ecs7.tokopedia.net/img/cache/700/hDjmkQ/2021/5/27/6629f13a-8eff-4e45-abc8-8b7e0d69e047.jpg</v>
      </c>
      <c r="Q60" s="45" t="str"/>
      <c r="R60" s="45" t="str"/>
      <c r="S60" s="45" t="str"/>
      <c r="T60" s="45" t="str">
        <v>02073dc02d1f1493d597</v>
      </c>
    </row>
    <row r="61">
      <c r="B61" s="46" t="str">
        <v>1191939130</v>
      </c>
      <c r="C61" s="46" t="str">
        <v>Insektisida Nematisida Furadan 1KG Sistemik Kontak</v>
      </c>
      <c r="D61" s="46" t="str">
        <v>https://tokopedia.com/hiiphooray-tani/insektisida-nematisida-furadan-1kg-sistemik-kontak</v>
      </c>
      <c r="E61" s="45" t="str">
        <v>Tokopedia khusus bibit anggur klik: HiipHooray https://www.tokopedia.com/hiiphooray
Insektisida Nematisida Furadan 1KG
Fungsi: Pengendali hama pada tanaman
Kandungan: Karbofuradan 3%
Keterangan HiipHooray Youtube Channel:
* Baca dan ikuti semua panduan pada kemasan produk
* Insektisida ini bersifat sistemik dan juga kontak
* Dapat digunakan untuk membasmi rayap dengan cara menaburkan furadan lalu kocorkan air
* Efek utamanya semua bagian menjadi beracun setelah tanaman menyerap furadan ini pada tanah
Rekomendasi barang lainnya:
* PupukNPKMutiara16-16-161KGEkstraMgCa https://tokopedia.com/hiiphooray-tani/pupuk-npk-mutiara-16-16-16-1kg-ekstra-mg-ca
* InsektisidaDecis50mlKontakAndalanPetaniDesa https://tokopedia.com/hiiphooray-tani/insektisida-decis-50ml-kontak-andalan-petani-desa
* InsektisidaRegent50SC50mlSistemikKontakHamaKO https://tokopedia.com/hiiphooray-tani/insektisida-regent-50sc-50ml-sistemik-kontak-hama-ko
* MulsaHitamPerakMontanaLebar120cmEfekkeWarnaBuah https://tokopedia.com/hiiphooray-tani/mulsa-hitam-perak-montana-lebar-120cm-efek-ke-warna-buah
* InsektisidaCuracron500EC100mlHamaTewas https://tokopedia.com/hiiphooray-tani/insektisida-curacron-500ec-100ml-hama-tewas
Hormon tanaman toko MAYYSTORE (KARAWANG): https://www.tokopedia.com/mayada
Hormon tanaman toko HIIPHOORAY (JAWA TIMUR): https://www.tokopedia.com/hiiphooray</v>
      </c>
      <c r="F61" s="45" t="str">
        <v>1150</v>
      </c>
      <c r="G61" s="45" t="str">
        <v>1</v>
      </c>
      <c r="H61" s="45" t="str">
        <v>26174089</v>
      </c>
      <c r="I61" s="45" t="str">
        <v>0</v>
      </c>
      <c r="J61" s="45" t="str">
        <v>Baru</v>
      </c>
      <c r="K61" s="45" t="str">
        <v>Opsional</v>
      </c>
      <c r="L61" s="45" t="str">
        <v>https://ecs7.tokopedia.net/img/cache/700/hDjmkQ/2021/5/27/f1f7e3fa-56c8-4ab4-8b07-2442f8073ef4.jpg</v>
      </c>
      <c r="M61" s="45" t="str">
        <v>https://ecs7.tokopedia.net/img/cache/700/hDjmkQ/2021/5/27/54a4dfaf-7c67-41d9-9200-47e86233dd1f.jpg</v>
      </c>
      <c r="N61" s="45" t="str">
        <v>https://ecs7.tokopedia.net/img/cache/700/hDjmkQ/2021/5/27/b8ef0503-1dce-48d3-8dae-397c68d8aa65.jpg</v>
      </c>
      <c r="O61" s="45" t="str">
        <v>https://ecs7.tokopedia.net/img/cache/700/hDjmkQ/2021/5/27/b525ed4d-1218-413a-8b3f-1b7528dc6477.jpg</v>
      </c>
      <c r="P61" s="45" t="str">
        <v>https://ecs7.tokopedia.net/img/cache/700/hDjmkQ/2021/5/27/cadb66a1-7fbd-48cb-ab89-c366f0052a36.jpg</v>
      </c>
      <c r="Q61" s="45" t="str"/>
      <c r="R61" s="45" t="str"/>
      <c r="S61" s="45" t="str"/>
      <c r="T61" s="45" t="str">
        <v>15d0798147b04ef198a9</v>
      </c>
    </row>
    <row r="62">
      <c r="B62" s="46" t="str">
        <v>1606131570</v>
      </c>
      <c r="C62" s="46" t="str">
        <v>Insektisida Nematisida Furadan 250gr Sistemik Kontak</v>
      </c>
      <c r="D62" s="46" t="str">
        <v>https://tokopedia.com/hiiphooray-tani/insektisida-nematisida-furadan-250gr-sistemik-kontak</v>
      </c>
      <c r="E62" s="45" t="str">
        <v>Tokopedia khusus bibit anggur klik: HiipHooray https://www.tokopedia.com/hiiphooray
Insektisida Nematisida Furadan 250gr (repacking dari produk asli)
Fungsi: Pengendali hama pada tanaman
Kandungan: Karbofuradan 3%
Keterangan HiipHooray Youtube Channel:
* Baca dan ikuti semua panduan pada kemasan produk
* Insektisida ini bersifat sistemik dan juga kontak
* Dapat digunakan untuk membasmi rayap dengan cara menaburkan furadan lalu kocorkan air
* Efek utamanya semua bagian menjadi beracun setelah tanaman menyerap furadan ini pada tanah
Hormon tanaman toko MAYYSTORE (KARAWANG): https://www.tokopedia.com/mayada
Hormon tanaman toko HIIPHOORAY (JAWA TIMUR): https://www.tokopedia.com/hiiphooray</v>
      </c>
      <c r="F62" s="45" t="str">
        <v>270</v>
      </c>
      <c r="G62" s="45" t="str">
        <v>1</v>
      </c>
      <c r="H62" s="45" t="str">
        <v>26174089</v>
      </c>
      <c r="I62" s="45" t="str">
        <v>0</v>
      </c>
      <c r="J62" s="45" t="str">
        <v>Baru</v>
      </c>
      <c r="K62" s="45" t="str">
        <v>Opsional</v>
      </c>
      <c r="L62" s="45" t="str">
        <v>https://ecs7.tokopedia.net/img/cache/700/hDjmkQ/2021/5/27/44bcb6ef-e169-47bc-b781-e6290746dc83.jpg</v>
      </c>
      <c r="M62" s="45" t="str">
        <v>https://ecs7.tokopedia.net/img/cache/700/hDjmkQ/2021/5/27/41d33b00-926b-46c8-b3e1-b7cfecb4fbbd.jpg</v>
      </c>
      <c r="N62" s="45" t="str">
        <v>https://ecs7.tokopedia.net/img/cache/700/hDjmkQ/2021/5/27/682c2c40-3260-4b4c-a809-f7e8d987f9cc.jpg</v>
      </c>
      <c r="O62" s="45" t="str">
        <v>https://ecs7.tokopedia.net/img/cache/700/hDjmkQ/2021/5/27/991affdf-bdfb-4761-a9f5-36192e70aee7.jpg</v>
      </c>
      <c r="P62" s="45" t="str">
        <v>https://ecs7.tokopedia.net/img/cache/700/hDjmkQ/2021/5/27/ee22c0ff-936d-48f6-85b7-3b243ab85756.jpg</v>
      </c>
      <c r="Q62" s="45" t="str"/>
      <c r="R62" s="45" t="str"/>
      <c r="S62" s="45" t="str"/>
      <c r="T62" s="45" t="str">
        <v>19e4e3c0dcea0fe5609c</v>
      </c>
    </row>
    <row r="63">
      <c r="B63" s="46" t="str">
        <v>1720830673</v>
      </c>
      <c r="C63" s="46" t="str">
        <v>Insektisida Nematisida Furadan 2KG Sistemik Kontak</v>
      </c>
      <c r="D63" s="46" t="str">
        <v>https://tokopedia.com/hiiphooray-tani/insektisida-nematisida-furadan-2kg-sistemik-kontak</v>
      </c>
      <c r="E63" s="45" t="str">
        <v>Tokopedia khusus bibit anggur klik: HiipHooray https://www.tokopedia.com/hiiphooray
Insektisida Nematisida Furadan 2KG
Fungsi: Pengendali hama pada tanaman
Kandungan: Karbofuradan 3%
Keterangan HiipHooray Youtube Channel:
* Baca dan ikuti semua panduan pada kemasan produk
* Insektisida ini bersifat sistemik dan juga kontak
* Dapat digunakan untuk membasmi rayap dengan cara menaburkan furadan lalu kocorkan air
* Efek utamanya semua bagian menjadi beracun setelah tanaman menyerap furadan ini pada tanah
Hormon tanaman toko MAYYSTORE (KARAWANG): https://www.tokopedia.com/mayada
Hormon tanaman toko HIIPHOORAY (JAWA TIMUR): https://www.tokopedia.com/hiiphooray</v>
      </c>
      <c r="F63" s="45" t="str">
        <v>2100</v>
      </c>
      <c r="G63" s="45" t="str">
        <v>1</v>
      </c>
      <c r="H63" s="45" t="str">
        <v>26174089</v>
      </c>
      <c r="I63" s="45" t="str">
        <v>0</v>
      </c>
      <c r="J63" s="45" t="str">
        <v>Baru</v>
      </c>
      <c r="K63" s="45" t="str">
        <v>Opsional</v>
      </c>
      <c r="L63" s="45" t="str">
        <v>https://ecs7.tokopedia.net/img/cache/700/hDjmkQ/2021/4/1/480df5c7-454d-44ce-aa15-6dba58f033c4.jpg</v>
      </c>
      <c r="M63" s="45" t="str">
        <v>https://ecs7.tokopedia.net/img/cache/700/hDjmkQ/2021/4/1/09bec1dc-d105-4a68-853b-18c643ac874e.jpg</v>
      </c>
      <c r="N63" s="45" t="str">
        <v>https://ecs7.tokopedia.net/img/cache/700/hDjmkQ/2021/4/1/b4af4f99-5321-4f22-b361-dfaddba44139.jpg</v>
      </c>
      <c r="O63" s="45" t="str">
        <v>https://ecs7.tokopedia.net/img/cache/700/hDjmkQ/2021/4/1/67ebba1c-4932-42e9-b747-b6f5e3cc13a5.jpg</v>
      </c>
      <c r="P63" s="45" t="str">
        <v>https://ecs7.tokopedia.net/img/cache/700/hDjmkQ/2021/4/1/82a1c160-5ef0-48f1-a6d6-43434abb42b3.jpg</v>
      </c>
      <c r="Q63" s="45" t="str"/>
      <c r="R63" s="45" t="str"/>
      <c r="S63" s="45" t="str"/>
      <c r="T63" s="45" t="str">
        <v>7570bce3d976d959b593</v>
      </c>
    </row>
    <row r="64">
      <c r="B64" s="46" t="str">
        <v>1191939228</v>
      </c>
      <c r="C64" s="46" t="str">
        <v>Insektisida Regent 50SC 50ml Sistemik Kontak Hama KO</v>
      </c>
      <c r="D64" s="46" t="str">
        <v>https://tokopedia.com/hiiphooray-tani/insektisida-regent-50sc-50ml-sistemik-kontak-hama-ko</v>
      </c>
      <c r="E64" s="45" t="str">
        <v>Tokopedia khusus bibit anggur klik: HiipHooray https://www.tokopedia.com/hiiphooray
Insektisida Regent 50SC 50ml
Fungsi: Pengendali hama pada tanaman
Kandungan: Fipronil 50gr/l
Keterangan HiipHooray Youtube Channel:
* Baca dan ikuti semua panduan pada kemasan produk
* Insektisida ini bersifat sistemik dan juga kontak lambung
* Dapat digunakan saat meredam batang stek untuk mencegah hama
* Dapat digunakan untuk membasmi rayap dengan cara mengocor larutan ini
* Disarankan menggunakan perekat atau perata saat menyemprotkan produk ini
* Penyemprotan efektif sebelum jam 6 pagi atau setelah jam 18
Rekomendasi barang lainnya:
* PerekatPerataDustik1LiterWajibSaatSemprot https://tokopedia.com/hiiphooray-tani/perekat-perata-dustik-1-liter-wajib-saat-semprot
* InsektisidaNematisidaFuradan1KGSistemikKontak https://tokopedia.com/hiiphooray-tani/insektisida-nematisida-furadan-1kg-sistemik-kontak
* PressureSprayerKyokan1LSimpeldanPraktis https://tokopedia.com/hiiphooray-tani/pressure-sprayer-2l-simpel-dan-praktis
* ParanetBintang65persenLebar3MeterBahanKuatCuaca https://tokopedia.com/hiiphooray-tani/paranet-bintang-65-persen-lebar-3-meter-bahan-kuat-cuaca
* InsektisidaRegent50SC50mlSistemikKontakHamaKO https://tokopedia.com/hiiphooray-tani/insektisida-regent-50sc-50ml-sistemik-kontak-hama-ko
Hormon tanaman toko MAYYSTORE (KARAWANG): https://www.tokopedia.com/mayada
Hormon tanaman toko HIIPHOORAY (JAWA TIMUR): https://www.tokopedia.com/hiiphooray</v>
      </c>
      <c r="F64" s="45" t="str">
        <v>200</v>
      </c>
      <c r="G64" s="45" t="str">
        <v>1</v>
      </c>
      <c r="H64" s="45" t="str">
        <v>26174089</v>
      </c>
      <c r="I64" s="45" t="str">
        <v>0</v>
      </c>
      <c r="J64" s="45" t="str">
        <v>Baru</v>
      </c>
      <c r="K64" s="45" t="str">
        <v>Opsional</v>
      </c>
      <c r="L64" s="45" t="str">
        <v>https://ecs7.tokopedia.net/img/cache/700/hDjmkQ/2020/9/17/0450e143-087b-4e6f-a90a-5a8848fc3d5a.jpg</v>
      </c>
      <c r="M64" s="45" t="str">
        <v>https://ecs7.tokopedia.net/img/cache/700/hDjmkQ/2020/9/17/67277204-69d8-4fda-a25b-3aef042f1068.jpg</v>
      </c>
      <c r="N64" s="45" t="str">
        <v>https://ecs7.tokopedia.net/img/cache/700/hDjmkQ/2020/9/17/d3d56bfd-5bb3-4dc9-a774-09691bf6da93.jpg</v>
      </c>
      <c r="O64" s="45" t="str">
        <v>https://ecs7.tokopedia.net/img/cache/700/hDjmkQ/2020/9/17/288cd552-7212-410e-89a3-a66828db1c5e.jpg</v>
      </c>
      <c r="P64" s="45" t="str">
        <v>https://ecs7.tokopedia.net/img/cache/700/hDjmkQ/2020/9/17/0edfe6f2-f13e-4396-9c24-802254bb1cc1.jpg</v>
      </c>
      <c r="Q64" s="45" t="str"/>
      <c r="R64" s="45" t="str"/>
      <c r="S64" s="45" t="str"/>
      <c r="T64" s="45" t="str">
        <v>a9b9375f55b9f2dbc896</v>
      </c>
    </row>
    <row r="65">
      <c r="B65" s="46" t="str">
        <v>1939290686</v>
      </c>
      <c r="C65" s="46" t="str">
        <v>Isi Staples Refill Tape Tool Alat Pengikat Isi Ulang</v>
      </c>
      <c r="D65" s="46" t="str">
        <v>https://tokopedia.com/hiiphooray-tani/isi-staples-refill-tape-tool-alat-pengikat-isi-ulang</v>
      </c>
      <c r="E65" s="45" t="str">
        <v>Isi Staples Refill Tape Tool Alat Pengikat Isi Ulang
Fungsi:
* Isi staples / refill untuk tape tool yang sering digunakan mengikat tanaman agar merambat atau menempel pada tiang, pagar, atau rambatan yang dibuat
Keterangan HiipHooray Youtube Channel:
* Mengikat tanaman akan terasa cepat, praktis dan terlihat rapi
Hormon tanaman toko MAYYSTORE (KARAWANG): https://www.tokopedia.com/mayada
Hormon tanaman toko HIIPHOORAY (JAWA TIMUR): https://www.tokopedia.com/hiiphooray</v>
      </c>
      <c r="F65" s="45" t="str">
        <v>250</v>
      </c>
      <c r="G65" s="45" t="str">
        <v>1</v>
      </c>
      <c r="H65" s="45" t="str">
        <v>26174112</v>
      </c>
      <c r="I65" s="45" t="str">
        <v>0</v>
      </c>
      <c r="J65" s="45" t="str">
        <v>Baru</v>
      </c>
      <c r="K65" s="45" t="str">
        <v>Opsional</v>
      </c>
      <c r="L65" s="45" t="str">
        <v>https://ecs7.tokopedia.net/img/cache/700/VqbcmM/2021/6/21/478809a3-dc7d-481b-b787-87aae1314a05.jpg</v>
      </c>
      <c r="M65" s="45" t="str">
        <v>https://ecs7.tokopedia.net/img/cache/700/VqbcmM/2021/6/21/6dbe9e9a-86f5-4a8c-96d8-ae6d12c992f1.jpg</v>
      </c>
      <c r="N65" s="45" t="str">
        <v>https://ecs7.tokopedia.net/img/cache/700/VqbcmM/2021/7/26/9eaa6b5d-6055-49fd-ba5e-2d5d0558a4ad.jpg</v>
      </c>
      <c r="O65" s="45" t="str">
        <v>https://ecs7.tokopedia.net/img/cache/700/VqbcmM/2021/6/21/01d7c40a-124f-411c-89a4-6c2887c3a420.jpg</v>
      </c>
      <c r="P65" s="45" t="str">
        <v>https://ecs7.tokopedia.net/img/cache/700/VqbcmM/2021/6/21/a26557ae-58fb-4033-b996-f303864cde53.jpg</v>
      </c>
      <c r="Q65" s="45" t="str"/>
      <c r="R65" s="45" t="str"/>
      <c r="S65" s="45" t="str"/>
      <c r="T65" s="45" t="str">
        <v>2179279a085908b07221</v>
      </c>
    </row>
    <row r="66">
      <c r="B66" s="46" t="str">
        <v>1343686697</v>
      </c>
      <c r="C66" s="46" t="str">
        <v>Kapur Dolomit Super 10KG Ekstra MgO Menaikan pH</v>
      </c>
      <c r="D66" s="46" t="str">
        <v>https://tokopedia.com/hiiphooray-tani/kapur-dolomit-super-10kg-ekstra-mgo-menaikan-ph</v>
      </c>
      <c r="E66" s="45" t="str">
        <v>Tokopedia khusus bibit anggur klik: HiipHooray https://www.tokopedia.com/hiiphooray
Kapur Dolomit Super 10KG MES +/- 100 (repacking dari produk asli).
Fungsi: menaikan pH tanah yang dilengkap dengan unsur magnesium
Kandungan: CaO +/- 54.10%, MgO +/- 0.36%
Keterangan HiipHooray Youtube Channel:
* Wajib digunakan saat akan menanam tanaman (grounding)
* Wajib digunakan saat tanaman akan dibuahkan dan selesai berbuah 
* Disarankan digunakan setelah menggemburkan tanah
* Dapat digunakan di semua fase tanaman baik vegetatif maupun generatif
* Tanaman menjadi lebih segar karena adanya kandungan MgO
* Aman dari over dosis, karena bahannnya aman untuk tanah dan tanaman walaupun berlebihan diberikan
UNTUK PEMBELIAN KARUNGAN BERAT NYA SEKITAR 40-50 KG, HARGA 100RB, DAPAT CHAT ADMIN LANGSUNG.
Rekomendasi barang lainnya:
* BakteriBaikEM41LiterPertanian https://tokopedia.com/hiiphooray-tani/bakteri-baik-em4-1-liter-pertanian
* PupukMagnesiumKalsiumPanenRaya1KGPenyuburdanPembenahTanah https://tokopedia.com/hiiphooray-tani/pupuk-magnesium-kalsium-panen-raya-1kg-penyubur-dan-pembenah-tanah
* PupukGuanoTaiwanperKantongImportPremium https://tokopedia.com/hiiphooray-tani/pupuk-guano-taiwan-per-kantong-import-premium
* MediaTanam1PackTanamanBuah,Sayur,Hias https://tokopedia.com/hiiphooray-tani/media-tanam-1-pack-tanaman-buah-sayur-hias
* KapurDolomitSuper1KGEkstraMgOMenaikanpH https://tokopedia.com/hiiphooray-tani/kapur-dolomit-super-1kg-ekstra-mgo-menaikan-ph
Hormon tanaman toko MAYYSTORE (KARAWANG): https://www.tokopedia.com/mayada
Hormon tanaman toko HIIPHOORAY (JAWA TIMUR): https://www.tokopedia.com/hiiphooray</v>
      </c>
      <c r="F66" s="45" t="str">
        <v>11000</v>
      </c>
      <c r="G66" s="45" t="str">
        <v>1</v>
      </c>
      <c r="H66" s="45" t="str">
        <v>26174092</v>
      </c>
      <c r="I66" s="45" t="str">
        <v>0</v>
      </c>
      <c r="J66" s="45" t="str">
        <v>Baru</v>
      </c>
      <c r="K66" s="45" t="str">
        <v>Opsional</v>
      </c>
      <c r="L66" s="45" t="str">
        <v>https://ecs7.tokopedia.net/img/cache/700/hDjmkQ/2021/5/27/456dcc87-393b-448c-90cd-3bf02463951e.jpg</v>
      </c>
      <c r="M66" s="45" t="str">
        <v>https://ecs7.tokopedia.net/img/cache/700/hDjmkQ/2021/5/27/300cde03-34b9-43aa-9ebf-e9324754b8d9.jpg</v>
      </c>
      <c r="N66" s="45" t="str">
        <v>https://ecs7.tokopedia.net/img/cache/700/hDjmkQ/2021/5/27/938bde44-a6e9-465c-bcec-5af35cbf5e16.jpg</v>
      </c>
      <c r="O66" s="45" t="str">
        <v>https://ecs7.tokopedia.net/img/cache/700/hDjmkQ/2021/5/27/a5b57349-8391-4250-89e6-3d39f5b144a7.jpg</v>
      </c>
      <c r="P66" s="45" t="str">
        <v>https://ecs7.tokopedia.net/img/cache/700/hDjmkQ/2021/5/27/749cc2b3-49c2-46a8-b7cd-d72678db4d84.jpg</v>
      </c>
      <c r="Q66" s="45" t="str"/>
      <c r="R66" s="45" t="str"/>
      <c r="S66" s="45" t="str"/>
      <c r="T66" s="45" t="str">
        <v>661f6d55c16a10f1c9ee</v>
      </c>
    </row>
    <row r="67">
      <c r="B67" s="46" t="str">
        <v>1219035835</v>
      </c>
      <c r="C67" s="46" t="str">
        <v>Kapur Dolomit Super 1KG Ekstra MgO Menaikan pH</v>
      </c>
      <c r="D67" s="46" t="str">
        <v>https://tokopedia.com/hiiphooray-tani/kapur-dolomit-super-1kg-ekstra-mgo-menaikan-ph</v>
      </c>
      <c r="E67" s="45" t="str">
        <v>Tokopedia khusus bibit anggur klik: HiipHooray https://www.tokopedia.com/hiiphooray
Kapur Dolomit Super 1KG MES +/- 100 (repacking dari produk asli)
Fungsi: menaikan pH tanah yang dilengkap dengan unsur magnesium
Kandungan: CaO +/- 54.10%, MgO +/- 0.36%
Keterangan HiipHooray Youtube Channel:
* Wajib digunakan saat akan menanam tanaman (grounding)
* Wajib digunakan saat tanaman akan dibuahkan dan selesai berbuah 
* Disarankan digunakan setelah menggemburkan tanah
* Dapat digunakan di semua fase tanaman baik vegetatif maupun generatif
* Tanaman menjadi lebih segar karena adanya kandungan MgO
* Aman dari over dosis, karena bahannnya aman untuk tanah dan tanaman walaupun berlebihan diberikan
UNTUK PEMBELIAN KARUNGAN BERAT NYA SEKITAR 40-50 KG, HARGA 100RB, DAPAT CHAT ADMIN LANGSUNG.
Rekomendasi barang lainnya:
* BakteriBaikEM41LiterPertanian https://tokopedia.com/hiiphooray-tani/bakteri-baik-em4-1-liter-pertanian
* PupukMagnesiumKalsiumPanenRaya1KGPenyuburdanPembenahTanah https://tokopedia.com/hiiphooray-tani/pupuk-magnesium-kalsium-panen-raya-1kg-penyubur-dan-pembenah-tanah
* PupukGuanoTaiwanperKantongImportPremium https://tokopedia.com/hiiphooray-tani/pupuk-guano-taiwan-per-kantong-import-premium
* MediaTanam1PackTanamanBuah,Sayur,Hias https://tokopedia.com/hiiphooray-tani/media-tanam-1-pack-tanaman-buah-sayur-hias
* KapurDolomitSuper10KGEkstraMgOMenaikanpH https://tokopedia.com/hiiphooray-tani/kapur-dolomit-super-10kg-ekstra-mgo-menaikan-ph
Hormon tanaman toko MAYYSTORE (KARAWANG): https://www.tokopedia.com/mayada
Hormon tanaman toko HIIPHOORAY (JAWA TIMUR): https://www.tokopedia.com/hiiphooray</v>
      </c>
      <c r="F67" s="45" t="str">
        <v>1150</v>
      </c>
      <c r="G67" s="45" t="str">
        <v>1</v>
      </c>
      <c r="H67" s="45" t="str">
        <v>26174092</v>
      </c>
      <c r="I67" s="45" t="str">
        <v>0</v>
      </c>
      <c r="J67" s="45" t="str">
        <v>Baru</v>
      </c>
      <c r="K67" s="45" t="str">
        <v>Opsional</v>
      </c>
      <c r="L67" s="45" t="str">
        <v>https://ecs7.tokopedia.net/img/cache/700/hDjmkQ/2021/5/27/e8ad7604-3938-40c3-ae6e-19a366f36e1b.jpg</v>
      </c>
      <c r="M67" s="45" t="str">
        <v>https://ecs7.tokopedia.net/img/cache/700/hDjmkQ/2021/5/27/2ed8486e-a650-456a-a194-cf67eb29bee8.jpg</v>
      </c>
      <c r="N67" s="45" t="str">
        <v>https://ecs7.tokopedia.net/img/cache/700/hDjmkQ/2021/5/27/210dc95c-3db8-40a9-b78f-cea9389c856d.jpg</v>
      </c>
      <c r="O67" s="45" t="str">
        <v>https://ecs7.tokopedia.net/img/cache/700/hDjmkQ/2021/5/27/76a9a8ee-1dd2-4f77-81c2-f10a920eba46.jpg</v>
      </c>
      <c r="P67" s="45" t="str">
        <v>https://ecs7.tokopedia.net/img/cache/700/hDjmkQ/2021/5/27/b480971d-1e28-4270-b7ce-6c1802440b33.jpg</v>
      </c>
      <c r="Q67" s="45" t="str"/>
      <c r="R67" s="45" t="str"/>
      <c r="S67" s="45" t="str"/>
      <c r="T67" s="45" t="str">
        <v>c5ee66c191c2ab19d555</v>
      </c>
    </row>
    <row r="68">
      <c r="B68" s="46" t="str">
        <v>2001642232</v>
      </c>
      <c r="C68" s="46" t="str">
        <v>Kapur Dolomit Super Pesanan Khusus</v>
      </c>
      <c r="D68" s="46" t="str">
        <v>https://tokopedia.com/hiiphooray-tani/kapur-dolomit-super-pesanan-khusus</v>
      </c>
      <c r="E68" s="45" t="str">
        <v>Pesanan khusus 40 karung
Hormon tanaman toko MAYYSTORE (KARAWANG): https://www.tokopedia.com/mayada
Hormon tanaman toko HIIPHOORAY (JAWA TIMUR): https://www.tokopedia.com/hiiphooray</v>
      </c>
      <c r="F68" s="45" t="str">
        <v>1000</v>
      </c>
      <c r="G68" s="45" t="str">
        <v>1</v>
      </c>
      <c r="H68" s="45" t="str">
        <v>26174092</v>
      </c>
      <c r="I68" s="45" t="str">
        <v>0</v>
      </c>
      <c r="J68" s="45" t="str">
        <v>Baru</v>
      </c>
      <c r="K68" s="45" t="str">
        <v>Ya</v>
      </c>
      <c r="L68" s="45" t="str">
        <v>https://ecs7.tokopedia.net/img/cache/700/hDjmkQ/2021/5/27/456dcc87-393b-448c-90cd-3bf02463951e.jpg</v>
      </c>
      <c r="M68" s="45" t="str">
        <v>https://ecs7.tokopedia.net/img/cache/700/hDjmkQ/2021/5/27/300cde03-34b9-43aa-9ebf-e9324754b8d9.jpg</v>
      </c>
      <c r="N68" s="45" t="str">
        <v>https://ecs7.tokopedia.net/img/cache/700/hDjmkQ/2021/5/27/938bde44-a6e9-465c-bcec-5af35cbf5e16.jpg</v>
      </c>
      <c r="O68" s="45" t="str">
        <v>https://ecs7.tokopedia.net/img/cache/700/hDjmkQ/2021/5/27/a5b57349-8391-4250-89e6-3d39f5b144a7.jpg</v>
      </c>
      <c r="P68" s="45" t="str">
        <v>https://ecs7.tokopedia.net/img/cache/700/hDjmkQ/2021/5/27/749cc2b3-49c2-46a8-b7cd-d72678db4d84.jpg</v>
      </c>
      <c r="Q68" s="45" t="str"/>
      <c r="R68" s="45" t="str"/>
      <c r="S68" s="45" t="str"/>
      <c r="T68" s="45" t="str">
        <v>61813f4ddfaffe45bb0e</v>
      </c>
    </row>
    <row r="69">
      <c r="B69" s="46" t="str">
        <v>1968278216</v>
      </c>
      <c r="C69" s="46" t="str">
        <v>Kepala Semprotan Hand Sprayer Awet dan Kuat</v>
      </c>
      <c r="D69" s="46" t="str">
        <v>https://tokopedia.com/hiiphooray-tani/kepala-semprotan-hand-sprayer-awet-dan-kuat</v>
      </c>
      <c r="E69" s="45" t="str">
        <v>Tokopedia khusus bibit anggur klik: HiipHooray https://www.tokopedia.com/hiiphooray
Kepala Semprotan Misty Hand Sprayer
Fungsi: kepala sprayer dapat digunakan untuk perawatan tanaman, memandikan hewan peliharaan, dan fungsi lainnya yang membutuhkan semprotan
NOTE: BARANG YG DIKIRIM TIDAK SELALU BERMERK SAMA. KAMI MENGIRIM PRODUK YG SETARA DARI HARGA, DAN SPAREPARTNYA PUN SETARA hanya merk dan warna yang berbeda.
Ukuran 29cm x 3cm x 4cm
Panjang Pipa Sedotan 30 cm
Warna : Hijau
Deskripsi produk:
* Bahan Plastik tebal
* Kelengkapan Head spray, seal karet, selang.
* Jaminan barang aman &amp; high quality
* Praktis &amp; mudah digunakan
Keterangan HiipHooray Youtube Channel:
* Dapat menggunakan beberapa jenis botol besar atau kecil, atau bahkan dengan sprayer yang sudah beredar di pasaran karena ada sock tambahan yang dapat disesuaikan dengan ukuran drat botol
Rekomendasi barang lainnya:
* InsektisidaDecis50mlKontakAndalanPetaniDesa https://tokopedia.com/hiiphooray-tani/insektisida-decis-50ml-kontak-andalan-petani-desa
* FungisidaAntracol70WP250grEkstraZincKontakProtektif https://tokopedia.com/hiiphooray-tani/fungisida-antracol-70wp-250gr-ekstra-zinc-kontak-protektif
* SekopMiniSendokTanahUntukHobiBerkebun https://tokopedia.com/hiiphooray-tani/sekop-mini-sendok-tanah-untuk-hobi-berkebun
* HerbisidaRoundup200mlPembasmiRumput https://tokopedia.com/hiiphooray-tani/herbisida-roundup-200ml-pembasmi-rumput
* PressureSprayerKyokan1LSimpeldanPraktis https://tokopedia.com/hiiphooray-tani/pressure-sprayer-2l-simpel-dan-praktis
Hormon tanaman toko MAYYSTORE (KARAWANG): https://www.tokopedia.com/mayada
Hormon tanaman toko HIIPHOORAY (JAWA TIMUR): https://www.tokopedia.com/hiiphooray</v>
      </c>
      <c r="F69" s="45" t="str">
        <v>200</v>
      </c>
      <c r="G69" s="45" t="str">
        <v>1</v>
      </c>
      <c r="H69" s="45" t="str">
        <v>26215593</v>
      </c>
      <c r="I69" s="45" t="str">
        <v>0</v>
      </c>
      <c r="J69" s="45" t="str">
        <v>Baru</v>
      </c>
      <c r="K69" s="45" t="str">
        <v>Opsional</v>
      </c>
      <c r="L69" s="45" t="str">
        <v>https://ecs7.tokopedia.net/img/cache/700/hDjmkQ/2021/5/27/10c399fe-f4e9-41ef-bccb-72054f373e98.jpg</v>
      </c>
      <c r="M69" s="45" t="str">
        <v>https://ecs7.tokopedia.net/img/cache/700/hDjmkQ/2021/5/27/c6fb7908-461f-4356-8687-eb285b4d8672.jpg</v>
      </c>
      <c r="N69" s="45" t="str">
        <v>https://ecs7.tokopedia.net/img/cache/700/hDjmkQ/2021/5/27/6a6d5070-f3c3-4972-a944-016bb12d5d7f.jpg</v>
      </c>
      <c r="O69" s="45" t="str">
        <v>https://ecs7.tokopedia.net/img/cache/700/hDjmkQ/2021/5/27/66206623-5c84-4051-b228-fa2b1517ce60.jpg</v>
      </c>
      <c r="P69" s="45" t="str">
        <v>https://ecs7.tokopedia.net/img/cache/700/hDjmkQ/2021/5/27/0e840941-c9c8-4834-bcf3-e6db426993dd.jpg</v>
      </c>
      <c r="Q69" s="45" t="str"/>
      <c r="R69" s="45" t="str"/>
      <c r="S69" s="45" t="str"/>
      <c r="T69" s="45" t="str">
        <v>9b39b19c11f0c9e5fa2e</v>
      </c>
    </row>
    <row r="70">
      <c r="B70" s="46" t="str">
        <v>2005997197</v>
      </c>
      <c r="C70" s="46" t="str">
        <v>Kompos Humus Daun Bambu Kering 2 Liter Pupuk Organik Mulsa Alami</v>
      </c>
      <c r="D70" s="46" t="str">
        <v>https://tokopedia.com/hiiphooray-tani/kompos-humus-daun-bambu-kering-2-liter-pupuk-organik-mulsa-alami</v>
      </c>
      <c r="E70" s="45" t="str">
        <v>Tokopedia khusus bibit anggur klik: HiipHooray https://www.tokopedia.com/hiiphooray
Kompos Humus Daun Bambu 2 Liter Kering
Penggunaan:
* Cara 1: Tabur diatas permukaan media dari tanaman kemudian gemburkan media tanam
* Cara 2: Campurkan media tanam yang sudah matang dengan kompos humus daun bambu kering kemudian bisa langsung digunakan untuk menanam
* Cara 3: Dapat digunakan sebagai mulsa alami yang membawa manfaat baik untuk tanaman, taburkan kompos humus daun bambu kering menutup sempurna ke seluruh bagian permukaan tempat tanaman
Cocok untuk:
* Beragam tanaman buah
* Beragam tanaman hias
Komposisi:
* Pupuk kompos humus daun bambu kering yang dihaluskan menggunakan mesin giling
Rekomendasi barang lainnya:
* Media Tanam Cocopeat Kulit Kelapa 2 Liter Menahan Kelembapan Media 
* Media Tanam Coco Fiber Serabut Kulit Kelapa 2 Liter Kalium Organik 
* SekopMiniSendokTanahUntukHobiBerkebun https://tokopedia.com/hiiphooray-tani/sekop-mini-sendok-tanah-untuk-hobi-berkebun
* PupukGuanoTaiwanperKantongImportPremium https://tokopedia.com/hiiphooray-tani/pupuk-guano-taiwan-per-kantong-import-premium
* H2O2 (Hidrogen Peroksida) Siap Pakai 500ml Khusus Tanaman https://tokopedia.com/hiiphooray-tani/h2o2-hidrogen-peroksida-siap-pakai-500ml-khusus-tanaman
Hormon tanaman toko MAYYSTORE (KARAWANG): https://www.tokopedia.com/mayada
Hormon tanaman toko HIIPHOORAY (JAWA TIMUR): https://www.tokopedia.com/hiiphooray</v>
      </c>
      <c r="F70" s="45" t="str">
        <v>300</v>
      </c>
      <c r="G70" s="45" t="str">
        <v>1</v>
      </c>
      <c r="H70" s="45" t="str">
        <v>26675034</v>
      </c>
      <c r="I70" s="45" t="str">
        <v>0</v>
      </c>
      <c r="J70" s="45" t="str">
        <v>Baru</v>
      </c>
      <c r="K70" s="45" t="str">
        <v>Opsional</v>
      </c>
      <c r="L70" s="45" t="str">
        <v>https://ecs7.tokopedia.net/img/cache/700/hDjmkQ/2021/7/17/f63f81b5-b757-4ec0-8729-c43dfe688caf.jpg</v>
      </c>
      <c r="M70" s="45" t="str">
        <v>https://ecs7.tokopedia.net/img/cache/700/hDjmkQ/2021/7/17/cdba483c-1bf1-4d22-8c65-8d3e5a1fde60.jpg</v>
      </c>
      <c r="N70" s="45" t="str">
        <v>https://ecs7.tokopedia.net/img/cache/700/hDjmkQ/2021/7/17/84c3d869-9e4a-4e54-b0b4-aac3f821618c.jpg</v>
      </c>
      <c r="O70" s="45" t="str">
        <v>https://ecs7.tokopedia.net/img/cache/700/hDjmkQ/2021/7/17/cba05c27-6185-4a80-9523-3f185211267a.jpg</v>
      </c>
      <c r="P70" s="45" t="str">
        <v>https://ecs7.tokopedia.net/img/cache/700/hDjmkQ/2021/7/17/1178a518-85d7-4c93-b83e-5f9bb710e99e.jpg</v>
      </c>
      <c r="Q70" s="45" t="str"/>
      <c r="R70" s="45" t="str"/>
      <c r="S70" s="45" t="str"/>
      <c r="T70" s="45" t="str">
        <v>03dd55ee250bf39b0451</v>
      </c>
    </row>
    <row r="71">
      <c r="B71" s="46" t="str">
        <v>1510335400</v>
      </c>
      <c r="C71" s="46" t="str">
        <v>Mata Bor Pelubang Tanah Untuk Menanam dan Resapan Air</v>
      </c>
      <c r="D71" s="46" t="str">
        <v>https://tokopedia.com/hiiphooray-tani/mata-bor-pelubang-tanah-untuk-menanam-dan-resapan-air</v>
      </c>
      <c r="E71" s="45" t="str">
        <v>Tokopedia khusus bibit anggur klik: HiipHooray https://www.tokopedia.com/hiiphooray
Mata Bor Pelubang Tanah Untuk Menanam dan Resapan Air
Fungsi:
* Mempermudah dalam membuat lubang tanaman
* Dapat digunakan untuk membuat lubang tempat memberikan pupuk agar dapat menjangkau akar-akar tanaman yang ada di dalam tanah
* Membuat lubang untuk resapan air agar tanah banyak rongga dalam mengantisipasi banjir
Keterangan HiipHooray Youtube Channel:
* Dapat digunakan menggunakan bor listrik atau bor tangan yang menggunakan baterai
* Mata bor terbuat dari material Steel Titanium yang kuat, tidak mudah patah dan memudahkan saat mengebor
Hormon tanaman toko MAYYSTORE (KARAWANG): https://www.tokopedia.com/mayada
Hormon tanaman toko HIIPHOORAY (JAWA TIMUR): https://www.tokopedia.com/hiiphooray</v>
      </c>
      <c r="F71" s="45" t="str">
        <v>160</v>
      </c>
      <c r="G71" s="45" t="str">
        <v>1</v>
      </c>
      <c r="H71" s="45" t="str">
        <v>26215593</v>
      </c>
      <c r="I71" s="45" t="str">
        <v>0</v>
      </c>
      <c r="J71" s="45" t="str">
        <v>Baru</v>
      </c>
      <c r="K71" s="45" t="str">
        <v>Opsional</v>
      </c>
      <c r="L71" s="45" t="str">
        <v>https://ecs7.tokopedia.net/img/cache/700/hDjmkQ/2021/5/27/6a6c7722-7bd3-49ff-ab27-ea73e2b7b245.jpg</v>
      </c>
      <c r="M71" s="45" t="str">
        <v>https://ecs7.tokopedia.net/img/cache/700/hDjmkQ/2021/5/27/0e267b16-5f03-4cbc-b8cf-60f65a740dc3.jpg</v>
      </c>
      <c r="N71" s="45" t="str">
        <v>https://ecs7.tokopedia.net/img/cache/700/hDjmkQ/2021/5/27/2866c39a-0d15-4ee3-8052-5131f4eb8271.jpg</v>
      </c>
      <c r="O71" s="45" t="str">
        <v>https://ecs7.tokopedia.net/img/cache/700/hDjmkQ/2021/5/27/f8b4c301-a769-4470-8d34-e481bae3bb56.jpg</v>
      </c>
      <c r="P71" s="45" t="str">
        <v>https://ecs7.tokopedia.net/img/cache/700/hDjmkQ/2021/5/27/55eee4d0-d30b-40fa-aec8-d3586cdd18d5.jpg</v>
      </c>
      <c r="Q71" s="45" t="str"/>
      <c r="R71" s="45" t="str"/>
      <c r="S71" s="45" t="str"/>
      <c r="T71" s="45" t="str">
        <v>d8abaabf31272e8495da</v>
      </c>
    </row>
    <row r="72">
      <c r="B72" s="46" t="str">
        <v>2133761099</v>
      </c>
      <c r="C72" s="46" t="str">
        <v>Mata Pisau Tape Tool Alat Pengikat Isi Ulang</v>
      </c>
      <c r="D72" s="46" t="str">
        <v>https://tokopedia.com/hiiphooray-tani/mata-pisau-tape-tool-alat-pengikat-isi-ulang</v>
      </c>
      <c r="E72" s="45" t="str">
        <v>Mata Pisau Tape Tool Alat Pengikat Isi Ulang
Fungsi:
* Sparepart Mata pisau pengganti untuk tape tool yang sering digunakan mengikat tanaman agar merambat atau menempel pada tiang, pagar, atau rambatan yang dibuat
Keterangan HiipHooray Youtube Channel:
* Mengikat tanaman akan terasa cepat, praktis dan terlihat rapi
* Sparepart Lakban atau pita, isi staples, dan mata pisau dapat dibeli di toko online HiipHooray Tani</v>
      </c>
      <c r="F72" s="45" t="str">
        <v>10</v>
      </c>
      <c r="G72" s="45" t="str">
        <v>1</v>
      </c>
      <c r="H72" s="45" t="str">
        <v>26174112</v>
      </c>
      <c r="I72" s="45" t="str">
        <v>0</v>
      </c>
      <c r="J72" s="45" t="str">
        <v>Baru</v>
      </c>
      <c r="K72" s="45" t="str">
        <v>Opsional</v>
      </c>
      <c r="L72" s="45" t="str">
        <v>https://ecs7.tokopedia.net/img/cache/700/VqbcmM/2021/9/3/ec9018de-f229-4971-aa65-1ed33b5120af.jpg</v>
      </c>
      <c r="M72" s="45" t="str">
        <v>https://ecs7.tokopedia.net/img/cache/700/VqbcmM/2021/9/3/4b75ab9a-b0bf-43fa-854f-bd695a869471.jpg</v>
      </c>
      <c r="N72" s="45" t="str">
        <v>https://ecs7.tokopedia.net/img/cache/700/VqbcmM/2021/9/3/7a0c5ffa-14ab-4e03-869b-3d350065976e.jpg</v>
      </c>
      <c r="O72" s="45" t="str">
        <v>https://ecs7.tokopedia.net/img/cache/700/VqbcmM/2021/9/3/3675bd30-5ece-4da4-9534-1093b6f0bb51.jpg</v>
      </c>
      <c r="P72" s="45" t="str">
        <v>https://ecs7.tokopedia.net/img/cache/700/VqbcmM/2021/9/3/020c767d-2dcb-4b09-8b09-11de08c04f0a.jpg</v>
      </c>
      <c r="Q72" s="45" t="str"/>
      <c r="R72" s="45" t="str"/>
      <c r="S72" s="45" t="str"/>
      <c r="T72" s="45" t="str">
        <v>bc73316d8bc58899f1ab</v>
      </c>
    </row>
    <row r="73">
      <c r="B73" s="46" t="str">
        <v>1365842956</v>
      </c>
      <c r="C73" s="46" t="str">
        <v>Media Tanam 1 Pack Porous</v>
      </c>
      <c r="D73" s="46" t="str">
        <v>https://tokopedia.com/hiiphooray-tani/media-tanam-1-pack-porous</v>
      </c>
      <c r="E73" s="45" t="str">
        <v>Tokopedia khusus bibit anggur klik: HiipHooray https://www.tokopedia.com/hiiphooray
Media Tanam 1 Pack (Perkiraan 15 Liter) 
Cocok untuk:
* Anggur
* Anthurium
* Algonema
* Adenium
* Euphorbia
* Philodendron
* Alokasia
* Sansivera
* Caladi
* Bromelia
* Tanaman hias dan buah lainnya yang memerlukan porositas tinggi
Komposisi (perkiraan):
Sekam mentah 3 bagian
Arang sekam 2 bagian
Daun bambu 2 bagian
KOHE 1 bagian
Rekomendasi barang lainnya:
* KapurDolomitSuper1KGEkstraMgOMenaikanpH https://tokopedia.com/hiiphooray-tani/kapur-dolomit-super-1kg-ekstra-mgo-menaikan-ph
* Polybag15x15UntukSemaiBahanAwetTahanLama https://tokopedia.com/hiiphooray-tani/polybag-15x15-untuk-semai-bahan-awet-tahan-lama
* PupukMagnesiumKalsiumPanenRaya1KGPenyuburdanPembenahTanah https://tokopedia.com/hiiphooray-tani/pupuk-magnesium-kalsium-panen-raya-1kg-penyubur-dan-pembenah-tanah
* ParanetMaxima70persenLebar3MeterBahanKuatCuaca https://tokopedia.com/hiiphooray-tani/paranet-maxima-70-persen-lebar-3-meter-bahan-kuat-cuaca
* MediaTanam1PackTanamanBuah,Sayur,Hias https://tokopedia.com/hiiphooray-tani/media-tanam-1-pack-tanaman-buah-sayur-hias
Hormon tanaman toko MAYYSTORE (KARAWANG): https://www.tokopedia.com/mayada
Hormon tanaman toko HIIPHOORAY (JAWA TIMUR): https://www.tokopedia.com/hiiphooray</v>
      </c>
      <c r="F73" s="45" t="str">
        <v>2300</v>
      </c>
      <c r="G73" s="45" t="str">
        <v>1</v>
      </c>
      <c r="H73" s="45" t="str">
        <v>26675034</v>
      </c>
      <c r="I73" s="45" t="str">
        <v>0</v>
      </c>
      <c r="J73" s="45" t="str">
        <v>Baru</v>
      </c>
      <c r="K73" s="45" t="str">
        <v>Opsional</v>
      </c>
      <c r="L73" s="45" t="str">
        <v>https://ecs7.tokopedia.net/img/cache/700/VqbcmM/2021/2/26/dce8a946-37b9-4f4b-9ce5-31c447636115.jpg</v>
      </c>
      <c r="M73" s="45" t="str">
        <v>https://ecs7.tokopedia.net/img/cache/700/VqbcmM/2021/2/26/183f9610-26b9-4231-890e-df641eaacfa4.jpg</v>
      </c>
      <c r="N73" s="45" t="str">
        <v>https://ecs7.tokopedia.net/img/cache/700/VqbcmM/2021/2/26/72df45f8-4a8c-4d82-a857-149b5bfed82c.jpg</v>
      </c>
      <c r="O73" s="45" t="str">
        <v>https://ecs7.tokopedia.net/img/cache/700/VqbcmM/2021/2/26/affa9d7a-3193-4986-8a3f-beae4c0d8d94.jpg</v>
      </c>
      <c r="P73" s="45" t="str">
        <v>https://ecs7.tokopedia.net/img/cache/700/VqbcmM/2021/2/26/ceb2b11e-23d4-49c9-8eaa-a60b3d501752.jpg</v>
      </c>
      <c r="Q73" s="45" t="str"/>
      <c r="R73" s="45" t="str"/>
      <c r="S73" s="45" t="str"/>
      <c r="T73" s="45" t="str">
        <v>e9662b95923fd0fafd8c</v>
      </c>
    </row>
    <row r="74">
      <c r="B74" s="46" t="str">
        <v>1365842933</v>
      </c>
      <c r="C74" s="46" t="str">
        <v>Media Tanam 1 Pack Tanaman Buah, Sayur, Hias</v>
      </c>
      <c r="D74" s="46" t="str">
        <v>https://tokopedia.com/hiiphooray-tani/media-tanam-1-pack-tanaman-buah-sayur-hias</v>
      </c>
      <c r="E74" s="45" t="str">
        <v>Tokopedia khusus bibit anggur klik: HiipHooray https://www.tokopedia.com/hiiphooray
Media Tanam 1 Pack dengan Volume 15 Liter
Cocok untuk:
* Tanaman hias
* Tanaman sayur mayur
* Tanaman buah
* Menyemai biji
* Media Cangkok
* Media stek batang
* Dan lain-lain
Komposisi (perkiraan):
* Kompos bambu pilihan 3 bagian
* Sekam mentah 5 bagian
* Arang sekam 3 bagian
* Cocopeat 3 bagian
* Kohe (Kotoran hewan yang sudah tersimpan lama/sudah kering) 1 bagian
* Bakteri baik EM4
Rekomendasi barang lainnya:
* KapurDolomitSuper1KGEkstraMgOMenaikanpH https://tokopedia.com/hiiphooray-tani/kapur-dolomit-super-1kg-ekstra-mgo-menaikan-ph
* Polybag10x15UntukSemaiBahanAwetTahanLama https://tokopedia.com/hiiphooray-tani/polybag-10x15-untuk-semai-bahan-awet-tahan-lama
* PupukMagnesiumKalsiumPanenRaya1KGPenyuburdanPembenahTanah https://tokopedia.com/hiiphooray-tani/pupuk-magnesium-kalsium-panen-raya-1kg-penyubur-dan-pembenah-tanah
* ParanetBintang65persenLebar3MeterBahanKuatCuaca https://tokopedia.com/hiiphooray-tani/paranet-bintang-65-persen-lebar-3-meter-bahan-kuat-cuaca
* MediaTanam1PackTanamanBuah,Sayur,Hias https://tokopedia.com/hiiphooray-tani/media-tanam-1-pack-tanaman-buah-sayur-hias
Hormon tanaman toko MAYYSTORE (KARAWANG): https://www.tokopedia.com/mayada
Hormon tanaman toko HIIPHOORAY (JAWA TIMUR): https://www.tokopedia.com/hiiphooray</v>
      </c>
      <c r="F74" s="45" t="str">
        <v>3500</v>
      </c>
      <c r="G74" s="45" t="str">
        <v>1</v>
      </c>
      <c r="H74" s="45" t="str">
        <v>26675034</v>
      </c>
      <c r="I74" s="45" t="str">
        <v>0</v>
      </c>
      <c r="J74" s="45" t="str">
        <v>Baru</v>
      </c>
      <c r="K74" s="45" t="str">
        <v>Opsional</v>
      </c>
      <c r="L74" s="45" t="str">
        <v>https://ecs7.tokopedia.net/img/cache/700/VqbcmM/2021/5/29/0f2cd36e-a492-4e54-8140-c26c1f114609.jpg</v>
      </c>
      <c r="M74" s="45" t="str">
        <v>https://ecs7.tokopedia.net/img/cache/700/VqbcmM/2021/5/29/be3a2d41-2af0-47e5-a4f8-732cdce423cf.jpg</v>
      </c>
      <c r="N74" s="45" t="str">
        <v>https://ecs7.tokopedia.net/img/cache/700/VqbcmM/2021/5/29/00c879a2-6ab6-46c3-925c-a39198db785a.jpg</v>
      </c>
      <c r="O74" s="45" t="str">
        <v>https://ecs7.tokopedia.net/img/cache/700/VqbcmM/2021/5/29/7bd234fb-14d4-4283-8ee2-550b78a67004.jpg</v>
      </c>
      <c r="P74" s="45" t="str">
        <v>https://ecs7.tokopedia.net/img/cache/700/VqbcmM/2021/5/29/a09d86a7-f5e0-43f6-ac69-ae42751d9c7d.jpg</v>
      </c>
      <c r="Q74" s="45" t="str">
        <v>bD1R72hAdAQ</v>
      </c>
      <c r="R74" s="45" t="str"/>
      <c r="S74" s="45" t="str"/>
      <c r="T74" s="45" t="str">
        <v>a39b661bcca8b172d2e0</v>
      </c>
    </row>
    <row r="75">
      <c r="B75" s="46" t="str">
        <v>2005997198</v>
      </c>
      <c r="C75" s="46" t="str">
        <v>Media Tanam Coco Fiber Serabut Kulit Kelapa 2 Liter Kalium Organik</v>
      </c>
      <c r="D75" s="46" t="str">
        <v>https://tokopedia.com/hiiphooray-tani/media-tanam-coco-fiber-serabut-kulit-kelapa-2-liter-kalium-organik</v>
      </c>
      <c r="E75" s="45" t="str">
        <v>Tokopedia khusus bibit anggur klik: HiipHooray https://www.tokopedia.com/hiiphooray
Media Tanam Coco Fiber Serabut Kulit Kelapa 2 Liter
Cocok untuk:
* Semua tanaman buah dan hias karena celah-celah fiber akan memudahkan oksigen untuk masuk ke dalam media
* Pengalas dasar pot yang memudahkan air untuk keluar dari pot agar tidak tergenang terlalu lama dan juga dapat menahan media diatas coco fiber agar tidak terbawa air
* Tanaman yang diharapkan mengeluarkan bunga, karena mengandung kalium organik
Rekomendasi barang lainnya:
* Kompos Humus Daun Bambu Kering 2 Liter Pupuk Organik Mulsa Alami 
* Media Tanam Cocopeat Kulit Kelapa 2 Liter Menahan Kelembapan Media 
* PupukGuanoTaiwanperKantongImportPremium https://tokopedia.com/hiiphooray-tani/pupuk-guano-taiwan-per-kantong-import-premium
* SekopMiniSendokTanahUntukHobiBerkebun https://tokopedia.com/hiiphooray-tani/sekop-mini-sendok-tanah-untuk-hobi-berkebun
* Paket Hormon Tanaman Auksin Giberelin Sitokinin 300ml https://tokopedia.com/hiiphooray-tani/paket-hormon-tanaman-auksin-giberelin-sitokinin-300ml
Hormon tanaman toko MAYYSTORE (KARAWANG): https://www.tokopedia.com/mayada
Hormon tanaman toko HIIPHOORAY (JAWA TIMUR): https://www.tokopedia.com/hiiphooray</v>
      </c>
      <c r="F75" s="45" t="str">
        <v>200</v>
      </c>
      <c r="G75" s="45" t="str">
        <v>1</v>
      </c>
      <c r="H75" s="45" t="str">
        <v>26675034</v>
      </c>
      <c r="I75" s="45" t="str">
        <v>0</v>
      </c>
      <c r="J75" s="45" t="str">
        <v>Baru</v>
      </c>
      <c r="K75" s="45" t="str">
        <v>Opsional</v>
      </c>
      <c r="L75" s="45" t="str">
        <v>https://ecs7.tokopedia.net/img/cache/700/hDjmkQ/2021/7/17/30f8959b-4494-4193-a3d5-49900e08f9b9.jpg</v>
      </c>
      <c r="M75" s="45" t="str">
        <v>https://ecs7.tokopedia.net/img/cache/700/hDjmkQ/2021/7/17/7be55f64-7863-4dfa-8148-1ddf16aa1055.jpg</v>
      </c>
      <c r="N75" s="45" t="str">
        <v>https://ecs7.tokopedia.net/img/cache/700/hDjmkQ/2021/7/17/1b2d7dc4-39dd-4c50-a028-64270ad419ca.jpg</v>
      </c>
      <c r="O75" s="45" t="str">
        <v>https://ecs7.tokopedia.net/img/cache/700/hDjmkQ/2021/7/17/f2a73c25-d485-4c31-a7cb-c3e33dabf9e6.jpg</v>
      </c>
      <c r="P75" s="45" t="str">
        <v>https://ecs7.tokopedia.net/img/cache/700/hDjmkQ/2021/7/17/e61b4f7a-ac77-47e8-a185-45de2d183d1c.jpg</v>
      </c>
      <c r="Q75" s="45" t="str"/>
      <c r="R75" s="45" t="str"/>
      <c r="S75" s="45" t="str"/>
      <c r="T75" s="45" t="str">
        <v>1eed5aa12acd44fea874</v>
      </c>
    </row>
    <row r="76">
      <c r="B76" s="46" t="str">
        <v>2005997196</v>
      </c>
      <c r="C76" s="46" t="str">
        <v>Media Tanam Cocopeat Kulit Kelapa 2 Liter Menahan Kelembapan Media</v>
      </c>
      <c r="D76" s="46" t="str">
        <v>https://tokopedia.com/hiiphooray-tani/media-tanam-cocopeat-kulit-kelapa-2-liter-menahan-kelembapan-media</v>
      </c>
      <c r="E76" s="45" t="str">
        <v>Tokopedia khusus bibit anggur klik: HiipHooray https://www.tokopedia.com/hiiphooray
Media Tanam Cocopeat Kulit Kelapa 2 Liter
Cocok untuk:
* Semua tanaman buah dan hias yang membutuhkan kelembapan yang relatif terus menerus
* Semua tanaman hias yang memiliki bunga karena cocopeat mengandung kalium yang menunjang pembesaran akar dan merangsang pembungaan
* Penyemaian tanaman dari biji, bibit kecil, stek batang, dan cangkok
Rekomendasi barang lainnya:
* Media Tanam Coco Fiber Serabut Kulit Kelapa 2 Liter Kalium Organik 
* Kompos Humus Daun Bambu Kering 2 Liter Pupuk Organik Mulsa Alami 
* Paket Sekop Garpu Garukan Tanaman Alat Berkebun https://tokopedia.com/hiiphooray-tani/paket-sekop-garpu-garukan-tanaman-alat-berkebun
* HormonTanamanStrepson100mlMutasiVarigataPermanen https://tokopedia.com/hiiphooray-tani/hormon-tanaman-strepson-100ml-mutasi-varigata-permanen
Hormon tanaman toko MAYYSTORE (KARAWANG): https://www.tokopedia.com/mayada
Hormon tanaman toko HIIPHOORAY (JAWA TIMUR): https://www.tokopedia.com/hiiphooray</v>
      </c>
      <c r="F76" s="45" t="str">
        <v>500</v>
      </c>
      <c r="G76" s="45" t="str">
        <v>1</v>
      </c>
      <c r="H76" s="45" t="str">
        <v>26675034</v>
      </c>
      <c r="I76" s="45" t="str">
        <v>0</v>
      </c>
      <c r="J76" s="45" t="str">
        <v>Baru</v>
      </c>
      <c r="K76" s="45" t="str">
        <v>Opsional</v>
      </c>
      <c r="L76" s="45" t="str">
        <v>https://ecs7.tokopedia.net/img/cache/700/hDjmkQ/2021/7/17/f2206c0c-348c-4ee8-9286-5f3d6c486825.jpg</v>
      </c>
      <c r="M76" s="45" t="str">
        <v>https://ecs7.tokopedia.net/img/cache/700/hDjmkQ/2021/7/17/cfb72501-46d0-408e-8ce7-08d9baed2065.jpg</v>
      </c>
      <c r="N76" s="45" t="str">
        <v>https://ecs7.tokopedia.net/img/cache/700/hDjmkQ/2021/7/17/66f60a55-cf69-4b13-bd70-124bd4b40255.jpg</v>
      </c>
      <c r="O76" s="45" t="str">
        <v>https://ecs7.tokopedia.net/img/cache/700/hDjmkQ/2021/7/17/e6fb7363-5deb-485e-b6a9-e6758129c265.jpg</v>
      </c>
      <c r="P76" s="45" t="str">
        <v>https://ecs7.tokopedia.net/img/cache/700/hDjmkQ/2021/7/17/45dbbf7f-8467-43b2-afaa-e7a1a1f689cc.jpg</v>
      </c>
      <c r="Q76" s="45" t="str"/>
      <c r="R76" s="45" t="str"/>
      <c r="S76" s="45" t="str"/>
      <c r="T76" s="45" t="str">
        <v>a6644a961f69f7ceb66c</v>
      </c>
    </row>
    <row r="77">
      <c r="B77" s="46" t="str">
        <v>1526853223</v>
      </c>
      <c r="C77" s="46" t="str">
        <v>Media Tanam Kompos Bambu 15 Liter Porous dan Subur</v>
      </c>
      <c r="D77" s="46" t="str">
        <v>https://tokopedia.com/hiiphooray-tani/media-tanam-kompos-bambu-15-liter-porous-dan-subur</v>
      </c>
      <c r="E77" s="45" t="str">
        <v>Tokopedia khusus bibit anggur klik: HiipHooray https://www.tokopedia.com/hiiphooray
Media Tanam Kompos Bambu 15 Liter
Informasi: hanya melayani pengiriman lewat gojek atau grab saja. Silahkan maksimalkan keranjang belanja teman-teman.
Cocok untuk:
* Tanaman buah yang memerlukan porositas media tanam
* Segala macam tanaman hias Tanaman hias
* Tanaman lainnya yang memerlukan porositas dan kesuburan
Komposisi:
* Kompos bambu pilihan (hancur alami dari alam)
* Daun, ranting, dan akar bambu yang dihancurkan menggunakan mesin penghancur
* Kotoran hewan yang sudah matang
* Sekam bakar
* Sekam mentah
* EM4
Hormon tanaman toko MAYYSTORE (KARAWANG): https://www.tokopedia.com/mayada
Hormon tanaman toko HIIPHOORAY (JAWA TIMUR): https://www.tokopedia.com/hiiphooray</v>
      </c>
      <c r="F77" s="45" t="str">
        <v>3500</v>
      </c>
      <c r="G77" s="45" t="str">
        <v>1</v>
      </c>
      <c r="H77" s="45" t="str">
        <v>26675034</v>
      </c>
      <c r="I77" s="45" t="str">
        <v>0</v>
      </c>
      <c r="J77" s="45" t="str">
        <v>Baru</v>
      </c>
      <c r="K77" s="45" t="str">
        <v>Opsional</v>
      </c>
      <c r="L77" s="45" t="str">
        <v>https://ecs7.tokopedia.net/img/cache/700/hDjmkQ/2021/1/14/92e2971f-c9c7-4af3-ba18-6fb53a4033bf.jpg</v>
      </c>
      <c r="M77" s="45" t="str">
        <v>https://ecs7.tokopedia.net/img/cache/700/hDjmkQ/2021/1/14/7842f35a-0d1f-41e7-b2ae-897133c0ed04.jpg</v>
      </c>
      <c r="N77" s="45" t="str">
        <v>https://ecs7.tokopedia.net/img/cache/700/hDjmkQ/2021/1/14/f4c05b3d-90f0-458f-b873-d032ca135d68.jpg</v>
      </c>
      <c r="O77" s="45" t="str">
        <v>https://ecs7.tokopedia.net/img/cache/700/hDjmkQ/2021/1/14/ccb8210a-8be7-4ed0-b38a-7ef220f8eb11.jpg</v>
      </c>
      <c r="P77" s="45" t="str">
        <v>https://ecs7.tokopedia.net/img/cache/700/hDjmkQ/2021/1/14/d0739395-78ff-4f7e-aa45-ee03c576a677.jpg</v>
      </c>
      <c r="Q77" s="45" t="str">
        <v>https://www.youtube.com/watch?v=BB2nzYTzDlI</v>
      </c>
      <c r="R77" s="45" t="str">
        <v>https://www.youtube.com/watch?v=XaBTK2RGV8g</v>
      </c>
      <c r="S77" s="45" t="str">
        <v>https://www.youtube.com/watch?v=TP0w_LTMY14</v>
      </c>
      <c r="T77" s="45" t="str">
        <v>e8ea250a7c377a1577de</v>
      </c>
    </row>
    <row r="78">
      <c r="B78" s="46" t="str">
        <v>1526853226</v>
      </c>
      <c r="C78" s="46" t="str">
        <v>Media Tanam Kompos Bambu 5 Liter Porous dan Subur</v>
      </c>
      <c r="D78" s="46" t="str">
        <v>https://tokopedia.com/hiiphooray-tani/media-tanam-kompos-bambu-5-liter-porous-dan-subur</v>
      </c>
      <c r="E78" s="45" t="str">
        <v>Tokopedia khusus bibit anggur klik: HiipHooray https://www.tokopedia.com/hiiphooray
Media Tanam Kompos Bambu 5 Liter
Cocok untuk:
* Tanaman buah yang memerlukan porositas media tanam
* Segala macam tanaman hias Tanaman hias
* Tanaman lainnya yang memerlukan porositas dan kesuburan
Komposisi:
* Pupuk kompos bambu pilihan (hancur alami dari alam)
* Daun, ranting, dan akar bambu yang dihancurkan menggunakan mesin penghancur
* Kotoran hewan yang sudah matang
* Sekam bakar
* Sekam mentah
* EM4
Hormon tanaman toko MAYYSTORE (KARAWANG): https://www.tokopedia.com/mayada
Hormon tanaman toko HIIPHOORAY (JAWA TIMUR): https://www.tokopedia.com/hiiphooray</v>
      </c>
      <c r="F78" s="45" t="str">
        <v>1300</v>
      </c>
      <c r="G78" s="45" t="str">
        <v>1</v>
      </c>
      <c r="H78" s="45" t="str">
        <v>26675034</v>
      </c>
      <c r="I78" s="45" t="str">
        <v>0</v>
      </c>
      <c r="J78" s="45" t="str">
        <v>Baru</v>
      </c>
      <c r="K78" s="45" t="str">
        <v>Opsional</v>
      </c>
      <c r="L78" s="45" t="str">
        <v>https://ecs7.tokopedia.net/img/cache/700/hDjmkQ/2021/5/27/49ea4aa0-18db-466f-abf2-017e83f18c8f.jpg</v>
      </c>
      <c r="M78" s="45" t="str">
        <v>https://ecs7.tokopedia.net/img/cache/700/hDjmkQ/2021/5/27/ac7eb280-776e-4b80-af2f-ce1bc0ab0d79.jpg</v>
      </c>
      <c r="N78" s="45" t="str">
        <v>https://ecs7.tokopedia.net/img/cache/700/hDjmkQ/2021/5/27/2d6ae170-f940-4769-af72-2c6c736724de.jpg</v>
      </c>
      <c r="O78" s="45" t="str">
        <v>https://ecs7.tokopedia.net/img/cache/700/hDjmkQ/2021/5/27/2d153937-c04d-4317-9b7c-4a60a928facb.jpg</v>
      </c>
      <c r="P78" s="45" t="str">
        <v>https://ecs7.tokopedia.net/img/cache/700/hDjmkQ/2021/5/27/cb23c7f6-6fd4-4e03-938c-cb61a38012f3.jpg</v>
      </c>
      <c r="Q78" s="45" t="str">
        <v>https://www.youtube.com/watch?v=BB2nzYTzDlI</v>
      </c>
      <c r="R78" s="45" t="str">
        <v>https://www.youtube.com/watch?v=XaBTK2RGV8g</v>
      </c>
      <c r="S78" s="45" t="str">
        <v>https://www.youtube.com/watch?v=TP0w_LTMY14</v>
      </c>
      <c r="T78" s="45" t="str">
        <v>76b09c4679d5853b333a</v>
      </c>
    </row>
    <row r="79">
      <c r="B79" s="46" t="str">
        <v>2006003703</v>
      </c>
      <c r="C79" s="46" t="str">
        <v>Media Tanam Premium 3 Liter Khusus Tanaman Hias</v>
      </c>
      <c r="D79" s="46" t="str">
        <v>https://tokopedia.com/hiiphooray-tani/media-tanam-premium-3-liter-khusus-tanaman-hias</v>
      </c>
      <c r="E79" s="45" t="str">
        <v>Tokopedia khusus bibit anggur klik: HiipHooray https://www.tokopedia.com/hiiphooray
Media Tanam Premium 3 Liter
Media tanam ini diproduksi untuk tanaman hias yang membutuhkan kebersihan dan kecantikan namun tetap subur. Biasanya tanaman yang diletakan di sekitar ruang kerja, ruang tamu, ataupun di beranda yang memerlukan estetika tinggi. Tanaman hias yang dapat menggunakan media tanam ini diantaranya:
* Anthurium
* Algonema
* Adenium
* Bambu hias
* Kaktus
* Euphorbia
* Philodendron
* Alokasia
* Sansivera
* Caladi
* Bromelia
* dll
Komposisi:
Vermiculite: setengah liter
Verlite: setengah liter
Coco Fiber: setengah liter
Arang: setengah liter
Coco Peat: seliter
Rekomendasi barang lainnya:
* SekopMiniSendokTanahUntukHobiBerkebun https://tokopedia.com/hiiphooray-tani/sekop-mini-sendok-tanah-untuk-hobi-berkebun
* PupukGuanoTaiwanperKantongImportPremium https://tokopedia.com/hiiphooray-tani/pupuk-guano-taiwan-per-kantong-import-premium
* H2O2 (Hidrogen Peroksida) Siap Pakai 500ml Khusus Tanaman https://tokopedia.com/hiiphooray-tani/h2o2-hidrogen-peroksida-siap-pakai-500ml-khusus-tanaman
Hormon tanaman toko MAYYSTORE (KARAWANG): https://www.tokopedia.com/mayada
Hormon tanaman toko HIIPHOORAY (JAWA TIMUR): https://www.tokopedia.com/hiiphooray</v>
      </c>
      <c r="F79" s="45" t="str">
        <v>850</v>
      </c>
      <c r="G79" s="45" t="str">
        <v>1</v>
      </c>
      <c r="H79" s="45" t="str">
        <v>26675034</v>
      </c>
      <c r="I79" s="45" t="str">
        <v>0</v>
      </c>
      <c r="J79" s="45" t="str">
        <v>Baru</v>
      </c>
      <c r="K79" s="45" t="str">
        <v>Opsional</v>
      </c>
      <c r="L79" s="45" t="str">
        <v>https://ecs7.tokopedia.net/img/cache/700/hDjmkQ/2021/7/17/341b43e8-eaac-4e32-bd3a-7b416ebcb792.jpg</v>
      </c>
      <c r="M79" s="45" t="str">
        <v>https://ecs7.tokopedia.net/img/cache/700/hDjmkQ/2021/7/17/12342d9b-b232-49c5-bcd2-4c4b2b442374.jpg</v>
      </c>
      <c r="N79" s="45" t="str">
        <v>https://ecs7.tokopedia.net/img/cache/700/hDjmkQ/2021/7/17/186be018-3ee8-4aa3-9400-c569842ea4d8.jpg</v>
      </c>
      <c r="O79" s="45" t="str">
        <v>https://ecs7.tokopedia.net/img/cache/700/hDjmkQ/2021/7/17/1be2cb95-83b9-41bb-b425-402f3f1dff71.jpg</v>
      </c>
      <c r="P79" s="45" t="str">
        <v>https://ecs7.tokopedia.net/img/cache/700/hDjmkQ/2021/7/17/7e50aa12-6f5c-42ff-9b82-7fb0d796c930.jpg</v>
      </c>
      <c r="Q79" s="45" t="str">
        <v>https://www.youtube.com/watch?v=4VkH4Gp4sfE</v>
      </c>
      <c r="R79" s="45" t="str"/>
      <c r="S79" s="45" t="str"/>
      <c r="T79" s="45" t="str">
        <v>d5e26065acb8dea722fc</v>
      </c>
    </row>
    <row r="80">
      <c r="B80" s="46" t="str">
        <v>1860764660</v>
      </c>
      <c r="C80" s="46" t="str">
        <v>Mulsa Hitam Perak Montana Lebar 120cm Efek ke Warna Buah</v>
      </c>
      <c r="D80" s="46" t="str">
        <v>https://tokopedia.com/hiiphooray-tani/mulsa-hitam-perak-montana-lebar-120cm-efek-ke-warna-buah</v>
      </c>
      <c r="E80" s="45" t="str">
        <v>Tokopedia khusus bibit anggur klik: HiipHooray https://www.tokopedia.com/hiiphooray
Mulsa Hitam Perak Lebar 120cm
Fungsi: 
* Membuat warna buah menjadi lebih terang karena pantulan matahari dari bawah
* Mencegah tumbuhnya rumput di sekitar tanaman
* Mempermudah dalam mengontrol air
* Mempertahankan pupuk bertahan lama di dekat tanaman
Keterangan HiipHooray Youtube Channel:
* Cocok untuk tanaman buah dan sayuran yang ingin warnanya lebih terang dan berwarna
Rekomendasi barang lainnya:
* KapurDolomitSuper10KGEkstraMgOMenaikanpH https://tokopedia.com/hiiphooray-tani/kapur-dolomit-super-10kg-ekstra-mgo-menaikan-ph
* PupukMagnesiumKalsiumPanenRaya1KGPenyuburdanPembenahTanah https://tokopedia.com/hiiphooray-tani/pupuk-magnesium-kalsium-panen-raya-1kg-penyubur-dan-pembenah-tanah
* GaramInggrisMagnesiumSulfateMgSO4250grPupukWajib https://tokopedia.com/hiiphooray-tani/garam-inggris-magnesium-sulfate-mgso4-250gr-pupuk-wajib
* PlanterBagEasyGrow50LBahanKuatTahanLama https://tokopedia.com/hiiphooray-tani/planter-bag-easy-grow-50l-bahan-kuat-tahan-lama
* PupukNPKMutiara16-16-161KGEkstraMgCa https://tokopedia.com/hiiphooray-tani/pupuk-npk-mutiara-16-16-16-1kg-ekstra-mg-ca
Hormon tanaman toko MAYYSTORE (KARAWANG): https://www.tokopedia.com/mayada
Hormon tanaman toko HIIPHOORAY (JAWA TIMUR): https://www.tokopedia.com/hiiphooray</v>
      </c>
      <c r="F80" s="45" t="str">
        <v>40</v>
      </c>
      <c r="G80" s="45" t="str">
        <v>1</v>
      </c>
      <c r="H80" s="45" t="str"/>
      <c r="I80" s="45" t="str">
        <v>0</v>
      </c>
      <c r="J80" s="45" t="str">
        <v>Baru</v>
      </c>
      <c r="K80" s="45" t="str">
        <v>Opsional</v>
      </c>
      <c r="L80" s="45" t="str">
        <v>https://ecs7.tokopedia.net/img/cache/700/VqbcmM/2021/5/24/fd1da688-a497-48c4-99af-af7816d67e12.jpg</v>
      </c>
      <c r="M80" s="45" t="str">
        <v>https://ecs7.tokopedia.net/img/cache/700/VqbcmM/2021/5/24/c9a4cc59-6be2-4901-83e2-203ce41c41e5.jpg</v>
      </c>
      <c r="N80" s="45" t="str">
        <v>https://ecs7.tokopedia.net/img/cache/700/VqbcmM/2021/5/24/8b98ab30-2553-43ca-9c3f-6d3e9712d4d7.jpg</v>
      </c>
      <c r="O80" s="45" t="str">
        <v>https://ecs7.tokopedia.net/img/cache/700/VqbcmM/2021/5/24/e53c64d5-7b20-4621-b73a-da9a46d428ec.jpg</v>
      </c>
      <c r="P80" s="45" t="str">
        <v>https://ecs7.tokopedia.net/img/cache/700/VqbcmM/2021/5/24/8c58c127-3c04-4b19-ad1f-d2f097a27a0d.jpg</v>
      </c>
      <c r="Q80" s="45" t="str">
        <v>https://www.youtube.com/watch?v=JpwDhjcydZY</v>
      </c>
      <c r="R80" s="45" t="str"/>
      <c r="S80" s="45" t="str"/>
      <c r="T80" s="45" t="str">
        <v>bf6598ec342b928eac7b</v>
      </c>
    </row>
    <row r="81">
      <c r="B81" s="46" t="str">
        <v>1562391527</v>
      </c>
      <c r="C81" s="46" t="str">
        <v>PH Meter Digital Air Alat Ukur PH Air Terkalibrasi</v>
      </c>
      <c r="D81" s="46" t="str">
        <v>https://tokopedia.com/hiiphooray-tani/ph-meter-digital-air-alat-ukur-ph-air-terkalibrasi</v>
      </c>
      <c r="E81" s="45" t="str">
        <v>Tokopedia khusus bibit anggur klik: HiipHooray https://www.tokopedia.com/hiiphooray
PH Meter Digital Air Alat Ukur PH Air
Fungsi:
* Digunakan sebagai PH Meter dengan 14 level resolusi 0.1 dan akurasi +0.2pH (+ 0.1 pH pada suhu 20C)
* Mengukur pH keasaman pada media cair
Keterangan HiipHooray Youtube Channel:
* Alat ini sudah dikalibrasi pabrik, jangan melakukan kalibrasi ulang jika tidak paham cara melakukannya
* Cocok bagi anda yang ingin mengetahui pH pada media cair tanpa perlu mengira-ngira lagi
* Cara menggunakan: celupkan alat ini pada media cair sampai nilainya diam dan tidak berubah
* Sudah dilengkapi panduan, obeng kecil, baterai dan bubuk kalibrasi
Hormon tanaman toko MAYYSTORE (KARAWANG): https://www.tokopedia.com/mayada
Hormon tanaman toko HIIPHOORAY (JAWA TIMUR): https://www.tokopedia.com/hiiphooray</v>
      </c>
      <c r="F81" s="45" t="str">
        <v>120</v>
      </c>
      <c r="G81" s="45" t="str">
        <v>1</v>
      </c>
      <c r="H81" s="45" t="str">
        <v>26215593</v>
      </c>
      <c r="I81" s="45" t="str">
        <v>0</v>
      </c>
      <c r="J81" s="45" t="str">
        <v>Baru</v>
      </c>
      <c r="K81" s="45" t="str">
        <v>Opsional</v>
      </c>
      <c r="L81" s="45" t="str">
        <v>https://ecs7.tokopedia.net/img/cache/700/hDjmkQ/2021/5/27/e4e82fe6-0890-4971-8809-334c98b2090d.jpg</v>
      </c>
      <c r="M81" s="45" t="str">
        <v>https://ecs7.tokopedia.net/img/cache/700/hDjmkQ/2021/5/27/77f9e911-ec62-4a92-89d4-1236692d95cb.jpg</v>
      </c>
      <c r="N81" s="45" t="str">
        <v>https://ecs7.tokopedia.net/img/cache/700/hDjmkQ/2021/5/27/67a6072b-82e0-4988-8a47-1f5999623e52.jpg</v>
      </c>
      <c r="O81" s="45" t="str">
        <v>https://ecs7.tokopedia.net/img/cache/700/hDjmkQ/2021/5/27/e768a9b1-0dbf-41e8-8f4c-739b0f161057.jpg</v>
      </c>
      <c r="P81" s="45" t="str">
        <v>https://ecs7.tokopedia.net/img/cache/700/hDjmkQ/2021/5/27/0829d53d-e81b-4a73-b8db-5de35d922ef8.jpg</v>
      </c>
      <c r="Q81" s="45" t="str"/>
      <c r="R81" s="45" t="str"/>
      <c r="S81" s="45" t="str"/>
      <c r="T81" s="45" t="str">
        <v>ef8934590ce601f9ecd8</v>
      </c>
    </row>
    <row r="82">
      <c r="B82" s="46" t="str">
        <v>1606131525</v>
      </c>
      <c r="C82" s="46" t="str">
        <v>PH Meter Digital Alat Ukur Kelembapan Light Sensor Temperature Soil</v>
      </c>
      <c r="D82" s="46" t="str">
        <v>https://tokopedia.com/hiiphooray-tani/ph-meter-digital-alat-ukur-kelembapan-light-sensor-temperature-soil</v>
      </c>
      <c r="E82" s="45" t="str">
        <v>Tokopedia khusus bibit anggur klik: HiipHooray https://www.tokopedia.com/hiiphooray
PH Meter Digital Tanah dan juga untuk Alat Ukur Untuk Kelembapan, Light Sensor, serta Temperature analyzer Untuk Tanah atau Media Tanam
Fungsi:
* Digunakan sebagai PH Meter tanah atau media tanam
* Mengukur kelembapan tanah
* Mengukur intensitas cahaya disekitar
* Mengukur suhu pada media tanam atau tanah
Keterangan HiipHooray Youtube Channel:
* Cocok bagi anda yang ingin mengetahui parameter PH, kelembapan, cahaya, dan suhu pada sekitar tanaman tanpa perlu mengira-ngira lagi
Hormon tanaman toko MAYYSTORE (KARAWANG): https://www.tokopedia.com/mayada
Hormon tanaman toko HIIPHOORAY (JAWA TIMUR): https://www.tokopedia.com/hiiphooray</v>
      </c>
      <c r="F82" s="45" t="str">
        <v>500</v>
      </c>
      <c r="G82" s="45" t="str">
        <v>1</v>
      </c>
      <c r="H82" s="45" t="str">
        <v>26215593</v>
      </c>
      <c r="I82" s="45" t="str">
        <v>0</v>
      </c>
      <c r="J82" s="45" t="str">
        <v>Baru</v>
      </c>
      <c r="K82" s="45" t="str">
        <v>Opsional</v>
      </c>
      <c r="L82" s="45" t="str">
        <v>https://ecs7.tokopedia.net/img/cache/700/hDjmkQ/2021/5/27/6c61c311-2772-46c0-9849-e993c5d04bef.jpg</v>
      </c>
      <c r="M82" s="45" t="str">
        <v>https://ecs7.tokopedia.net/img/cache/700/hDjmkQ/2021/5/27/ff454076-7484-4091-b950-2edeb65f95cd.jpg</v>
      </c>
      <c r="N82" s="45" t="str">
        <v>https://ecs7.tokopedia.net/img/cache/700/hDjmkQ/2021/5/27/1f4dd6e9-c579-483f-b68c-7ca37b0bee1f.jpg</v>
      </c>
      <c r="O82" s="45" t="str">
        <v>https://ecs7.tokopedia.net/img/cache/700/hDjmkQ/2021/5/27/704dd0b1-8960-443d-9159-102467f99050.jpg</v>
      </c>
      <c r="P82" s="45" t="str">
        <v>https://ecs7.tokopedia.net/img/cache/700/hDjmkQ/2021/5/27/5172f70e-55b0-4916-a6d2-895e4cb8a08b.jpg</v>
      </c>
      <c r="Q82" s="45" t="str"/>
      <c r="R82" s="45" t="str"/>
      <c r="S82" s="45" t="str"/>
      <c r="T82" s="45" t="str">
        <v>9674c91277b239b33944</v>
      </c>
    </row>
    <row r="83">
      <c r="B83" s="46" t="str">
        <v>1510341882</v>
      </c>
      <c r="C83" s="46" t="str">
        <v>PH Meter Tanah dan Alat Ukur Kelembapan Serta Light Sensor</v>
      </c>
      <c r="D83" s="46" t="str">
        <v>https://tokopedia.com/hiiphooray-tani/ph-meter-tanah-dan-alat-ukur-kelembapan-serta-light-sensor</v>
      </c>
      <c r="E83" s="45" t="str">
        <v>Tokopedia khusus bibit anggur klik: HiipHooray https://www.tokopedia.com/hiiphooray
PH Meter Tanah dan Alat Ukur Kelembapan Serta Light Sensor
Fungsi:
* Digunakan sebagai PH Meter dengan 12 level
* Mengukur kelembapan tanah
* Mengukur intensitas cahaya disekitar
Keterangan HiipHooray Youtube Channel:
* Cocok bagi anda yang ingin mengetahui ph dan kelembapan tanah tanpa perlu mengira-ngira lagi
Hormon tanaman toko MAYYSTORE (KARAWANG): https://www.tokopedia.com/mayada
Hormon tanaman toko HIIPHOORAY (JAWA TIMUR): https://www.tokopedia.com/hiiphooray</v>
      </c>
      <c r="F83" s="45" t="str">
        <v>110</v>
      </c>
      <c r="G83" s="45" t="str">
        <v>1</v>
      </c>
      <c r="H83" s="45" t="str">
        <v>26215593</v>
      </c>
      <c r="I83" s="45" t="str">
        <v>0</v>
      </c>
      <c r="J83" s="45" t="str">
        <v>Baru</v>
      </c>
      <c r="K83" s="45" t="str">
        <v>Opsional</v>
      </c>
      <c r="L83" s="45" t="str">
        <v>https://ecs7.tokopedia.net/img/cache/700/hDjmkQ/2021/5/27/8e18df70-495b-4e7f-b835-0b9f28f0cf16.jpg</v>
      </c>
      <c r="M83" s="45" t="str">
        <v>https://ecs7.tokopedia.net/img/cache/700/hDjmkQ/2021/5/27/9d658e49-859c-45f3-8c9e-ddccf76b09f4.jpg</v>
      </c>
      <c r="N83" s="45" t="str">
        <v>https://ecs7.tokopedia.net/img/cache/700/hDjmkQ/2021/5/27/ca2c9662-8b1e-4a71-9386-c2e3ba9b8901.jpg</v>
      </c>
      <c r="O83" s="45" t="str">
        <v>https://ecs7.tokopedia.net/img/cache/700/hDjmkQ/2021/5/27/e49411b3-f1fb-4a16-91a7-7d782dab86a8.jpg</v>
      </c>
      <c r="P83" s="45" t="str">
        <v>https://ecs7.tokopedia.net/img/cache/700/hDjmkQ/2021/5/27/76826025-7778-42d1-b757-57e86078c98f.jpg</v>
      </c>
      <c r="Q83" s="45" t="str"/>
      <c r="R83" s="45" t="str"/>
      <c r="S83" s="45" t="str"/>
      <c r="T83" s="45" t="str">
        <v>bb85afc907d52baca37e</v>
      </c>
    </row>
    <row r="84">
      <c r="B84" s="46" t="str">
        <v>1191939741</v>
      </c>
      <c r="C84" s="46" t="str">
        <v>POC Hantu Biogen 500ml Pembuahan</v>
      </c>
      <c r="D84" s="46" t="str">
        <v>https://tokopedia.com/hiiphooray-tani/poc-hantu-biogen-500ml-pembuahan</v>
      </c>
      <c r="E84" s="45" t="str">
        <v>Tokopedia khusus bibit anggur klik: HiipHooray https://www.tokopedia.com/hiiphooray
Pupuk Organik Cair Hantu Biogen 500ml Pembuahan
Fungsi: 
* Menebalkan daun
* Membesarkan dan mengokohkan batang tanaman
* Mempercepat pembungaan
* Mempercepat proses bunga menjadi buah dan membesarkan ukuran buah
* Mempercepat pertumbuhan akar
* Memperbaiki struktur tanah yang rusak
Kandungan: C organik 6.18%, N 3.63%, P2O5 3.84%, K2O 5.23%, pH 6.69, 17 asam amino
Keterangan HiipHooray Youtube Channel:
* Pupuk ini tidak bisa dicampurkan dengan oksidator kuat dan asam mineral
* Sangat disarankan digunakan dengan cara disemprot saat pagi jam 6-7 atau sore jam 17-16
* Cocok untuk membesarkan batang, membungakan tanaman hias, dan membuahkan tanaman buah
Rekomendasi barang lainnya:
* POCHantuBiogen500mlPertumbuhan https://tokopedia.com/hiiphooray-tani/poc-hantu-biogen-500ml-pertumbuhan
* PupukGuanoTaiwanperKantongImportPremium https://tokopedia.com/hiiphooray-tani/pupuk-guano-taiwan-per-kantong-import-premium
* PerekatPerataDustik1LiterWajibSaatSemprot https://tokopedia.com/hiiphooray-tani/perekat-perata-dustik-1-liter-wajib-saat-semprot
* PressureSprayerKyokan1LSimpeldanPraktis https://tokopedia.com/hiiphooray-tani/pressure-sprayer-2l-simpel-dan-praktis
* KapurDolomitSuper1KGEkstraMgOMenaikanpH https://tokopedia.com/hiiphooray-tani/kapur-dolomit-super-1kg-ekstra-mgo-menaikan-ph
Hormon tanaman toko MAYYSTORE (KARAWANG): https://www.tokopedia.com/mayada
Hormon tanaman toko HIIPHOORAY (JAWA TIMUR): https://www.tokopedia.com/hiiphooray</v>
      </c>
      <c r="F84" s="45" t="str">
        <v>650</v>
      </c>
      <c r="G84" s="45" t="str">
        <v>1</v>
      </c>
      <c r="H84" s="45" t="str">
        <v>26174092</v>
      </c>
      <c r="I84" s="45" t="str">
        <v>0</v>
      </c>
      <c r="J84" s="45" t="str">
        <v>Baru</v>
      </c>
      <c r="K84" s="45" t="str">
        <v>Opsional</v>
      </c>
      <c r="L84" s="45" t="str">
        <v>https://ecs7.tokopedia.net/img/cache/700/hDjmkQ/2021/5/27/42c68ad5-a8c3-4b11-ae45-cf1e6046d5e1.jpg</v>
      </c>
      <c r="M84" s="45" t="str">
        <v>https://ecs7.tokopedia.net/img/cache/700/hDjmkQ/2021/5/27/c8c7c91c-1bf1-4dff-89ea-8f495bdaa787.jpg</v>
      </c>
      <c r="N84" s="45" t="str">
        <v>https://ecs7.tokopedia.net/img/cache/700/hDjmkQ/2021/5/27/bc793b6e-549d-413a-8612-d650897395b6.jpg</v>
      </c>
      <c r="O84" s="45" t="str">
        <v>https://ecs7.tokopedia.net/img/cache/700/hDjmkQ/2021/5/27/2b6cea5e-4598-455e-9449-9deb2c03a488.jpg</v>
      </c>
      <c r="P84" s="45" t="str">
        <v>https://ecs7.tokopedia.net/img/cache/700/hDjmkQ/2021/5/27/adf1df9b-cadb-4c02-bb0c-49ebba92f59a.jpg</v>
      </c>
      <c r="Q84" s="45" t="str"/>
      <c r="R84" s="45" t="str"/>
      <c r="S84" s="45" t="str"/>
      <c r="T84" s="45" t="str">
        <v>04a4d33fc16d7c6c97e9</v>
      </c>
    </row>
    <row r="85">
      <c r="B85" s="46" t="str">
        <v>1191939866</v>
      </c>
      <c r="C85" s="46" t="str">
        <v>POC Hantu Biogen 500ml Pertumbuhan</v>
      </c>
      <c r="D85" s="46" t="str">
        <v>https://tokopedia.com/hiiphooray-tani/poc-hantu-biogen-500ml-pertumbuhan</v>
      </c>
      <c r="E85" s="45" t="str">
        <v>Tokopedia khusus bibit anggur klik: HiipHooray https://www.tokopedia.com/hiiphooray
Pupuk Organik Cair Hantu Biogen 500ml Pertumbuhan
Fungsi: 
* Menyediakan zat pengatur tumbuh dan vitamin untuk tanaman
* Menyuburkan tanah
Kandungan: Asam giberelat 113 ppm, IAA 125 ppm, Kinetin 98 ppm, Zeatin 101 ppm
Keterangan HiipHooray Youtube Channel:
* Pupuk ini tidak bisa dicampurkan dengan oksidator kuat dan asam mineral
* Sangat disarankan digunakan dengan cara disemprot saat pagi jam 6-7 atau sore jam 17-16
* Tanaman tumbuh subur dan terlihat perbedaanya dari waktu ke waktu
* Asam giberalat adalah hormon alami dari GA3 sehingga tidak khawatir jika ingin memanjangkan buah
Rekomendasi barang lainnya:
* POCHantuBiogen500mlPembuahan https://tokopedia.com/hiiphooray-tani/poc-hantu-biogen-500ml-pembuahan
* PupukGuanoTaiwanperKantongImportPremium https://tokopedia.com/hiiphooray-tani/pupuk-guano-taiwan-per-kantong-import-premium
* PerekatPerataDustik1LiterWajibSaatSemprot https://tokopedia.com/hiiphooray-tani/perekat-perata-dustik-1-liter-wajib-saat-semprot
* PressureSprayerVistar5LSemprotanBertekanan https://tokopedia.com/hiiphooray-tani/pressure-sprayer-vistar-5l-semprotan-bertekanan
* KapurDolomitSuper1KGEkstraMgOMenaikanpH https://tokopedia.com/hiiphooray-tani/kapur-dolomit-super-1kg-ekstra-mgo-menaikan-ph
Hormon tanaman toko MAYYSTORE (KARAWANG): https://www.tokopedia.com/mayada
Hormon tanaman toko HIIPHOORAY (JAWA TIMUR): https://www.tokopedia.com/hiiphooray</v>
      </c>
      <c r="F85" s="45" t="str">
        <v>650</v>
      </c>
      <c r="G85" s="45" t="str">
        <v>1</v>
      </c>
      <c r="H85" s="45" t="str">
        <v>26174092</v>
      </c>
      <c r="I85" s="45" t="str">
        <v>0</v>
      </c>
      <c r="J85" s="45" t="str">
        <v>Baru</v>
      </c>
      <c r="K85" s="45" t="str">
        <v>Opsional</v>
      </c>
      <c r="L85" s="45" t="str">
        <v>https://ecs7.tokopedia.net/img/cache/700/hDjmkQ/2021/5/27/6eae6837-3fa4-45e0-b0cd-a943a1329ca3.jpg</v>
      </c>
      <c r="M85" s="45" t="str">
        <v>https://ecs7.tokopedia.net/img/cache/700/hDjmkQ/2021/5/27/aa6277e9-9cb5-4868-83b4-fcbbfafc579e.jpg</v>
      </c>
      <c r="N85" s="45" t="str">
        <v>https://ecs7.tokopedia.net/img/cache/700/hDjmkQ/2021/5/27/2d71c53f-aaf6-474f-8148-833919ff8261.jpg</v>
      </c>
      <c r="O85" s="45" t="str">
        <v>https://ecs7.tokopedia.net/img/cache/700/hDjmkQ/2021/5/27/85605f2b-0386-4f74-9caf-d32a744305f1.jpg</v>
      </c>
      <c r="P85" s="45" t="str">
        <v>https://ecs7.tokopedia.net/img/cache/700/hDjmkQ/2021/5/27/7517af99-1e35-4659-8c04-942d5acdbc23.jpg</v>
      </c>
      <c r="Q85" s="45" t="str"/>
      <c r="R85" s="45" t="str"/>
      <c r="S85" s="45" t="str"/>
      <c r="T85" s="45" t="str">
        <v>a3b12d2cff7257d4f07d</v>
      </c>
    </row>
    <row r="86">
      <c r="B86" s="46" t="str">
        <v>1449783640</v>
      </c>
      <c r="C86" s="46" t="str">
        <v>Paket Bibit Tanaman Buah Junior Kirim Kondisi Segar</v>
      </c>
      <c r="D86" s="46" t="str">
        <v>https://tokopedia.com/hiiphooray-tani/paket-bibit-tanaman-buah-junior-kirim-kondisi-segar</v>
      </c>
      <c r="E86" s="45" t="str">
        <v>Tokopedia khusus bibit anggur klik: HiipHooray https://www.tokopedia.com/hiiphooray
Paket ini terdiri dari beberapa tanaman dengan kondisi tanaman dengan ukuran bibit dan dalam fase vegetatif (tanaman dalam masa pertumbuhan)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paket:
Depok, Cibinong, Bogor Kota 30rb
Jaksel 50rb
Lokasi lain bisa chat
PAKET BIBIT TANAMAN BUAH JUNIOR OPSI 1:
* Kelengkeng Aroma Durian
* Rambutan Binjai
* Mangga Aromanis
* Jambu Madu Deli
PAKET BIBIT TANAMAN BUAH JUNIOR OPSI 2:
* Mangga Chockanan
* Mangga Aromanis
* Mangga Mahatir
* Mangga Kyojai
PAKET BIBIT TANAMAN BUAH JUNIOR OPSI 3:
* Menteng
* Srikaya Jumbo
* Jambu Madu Deli
* Kedondong
* Jeruk Lemon
PAKET BIBIT TANAMAN BUAH JUNIOR OPSI 3:
* Kelapa Gading
* Kelapa Hijau
* Petai
* Jengkol
Negosiasi OPSI PAKET, HARGA dan ONGKIR bisa melalui CHAT atau ditanyakan langsung di channel HiipHooray
Sebagai informasi tambahan bibit tanaman yang saat ini kami miliki diantaranya:
* Anggur
* Jengkol
* Jeruk
* Kedondong
* Kelapa
* Mangga
* Matoa
* Menteng
* Petai
* Putsa / Apel India
* Rambutan
* Sawo
* Srikaya
Hormon tanaman toko MAYYSTORE (KARAWANG): https://www.tokopedia.com/mayada
Hormon tanaman toko HIIPHOORAY (JAWA TIMUR): https://www.tokopedia.com/hiiphooray</v>
      </c>
      <c r="F86" s="45" t="str">
        <v>10</v>
      </c>
      <c r="G86" s="45" t="str">
        <v>1</v>
      </c>
      <c r="H86" s="45" t="str">
        <v>27016162</v>
      </c>
      <c r="I86" s="45" t="str">
        <v>0</v>
      </c>
      <c r="J86" s="45" t="str">
        <v>Baru</v>
      </c>
      <c r="K86" s="45" t="str">
        <v>Opsional</v>
      </c>
      <c r="L86" s="45" t="str">
        <v>https://ecs7.tokopedia.net/img/cache/700/hDjmkQ/2021/5/27/036ad9c6-73a9-4b05-a437-021b1be3d680.jpg</v>
      </c>
      <c r="M86" s="45" t="str">
        <v>https://ecs7.tokopedia.net/img/cache/700/hDjmkQ/2021/5/27/829e3dc0-a18c-42be-a2b1-a088c4da18bb.jpg</v>
      </c>
      <c r="N86" s="45" t="str">
        <v>https://ecs7.tokopedia.net/img/cache/700/hDjmkQ/2021/5/27/0c4d6cc3-db37-4e5e-b861-cccc9b818413.jpg</v>
      </c>
      <c r="O86" s="45" t="str">
        <v>https://ecs7.tokopedia.net/img/cache/700/hDjmkQ/2021/5/27/b6824a6f-b8f1-4f85-baff-6ec474f4a8ff.jpg</v>
      </c>
      <c r="P86" s="45" t="str">
        <v>https://ecs7.tokopedia.net/img/cache/700/hDjmkQ/2021/5/27/1de2cb29-13ce-494a-8537-44362be5b15b.jpg</v>
      </c>
      <c r="Q86" s="45" t="str"/>
      <c r="R86" s="45" t="str"/>
      <c r="S86" s="45" t="str"/>
      <c r="T86" s="45" t="str">
        <v>5a0b368980625ab84608</v>
      </c>
    </row>
    <row r="87">
      <c r="B87" s="46" t="str">
        <v>1837791342</v>
      </c>
      <c r="C87" s="46" t="str">
        <v>Paket Hormon Tanaman Auksin Giberelin Sitokinin 300ml</v>
      </c>
      <c r="D87" s="46" t="str">
        <v>https://tokopedia.com/hiiphooray-tani/paket-hormon-tanaman-auksin-giberelin-sitokinin-300ml</v>
      </c>
      <c r="E87" s="45" t="str">
        <v>Tokopedia khusus bibit anggur klik: HiipHooray https://www.tokopedia.com/hiiphooray
Paket Hormon Tanaman Auksin Giberelin Sitokinin 300ml Untuk Semua Fase Pertumbuhan Tanaman Baik Vegetatif Maupun Generatif
Fungsi Auksin:
* Hormon yang berkaitan dengan akar tanaman seperti untuk pemanjangan dan pertumbuhan sel akar
* Mengokohkan tanaman
* Memaksimal penyerapan zat hara oleh akar tanaman
Fungsi Giberelin:
* Hormon ini bertanggung jawab terhadap pembungaan dan pembuahan 
* Berperan untuk pembelahan sel akar dan tunas
Fungsi Sitokinin:
* Mempercepat pertumbuhan pucuk / tunas tanaman
* Memperbesar tanaman / pembelahan sel
* Mendukung pembelahan sel pada akar
* Memperbesar dan memanjangkan akar
* Mengokohkan tanaman
Kandungan: Auksin 1000ppm, Giberelin 1000ppm, Sitokinin 1000ppm. Volume masing-masing 100ml per botol
Keterangan HiipHooray Youtube Channel:
* Untuk informasi lebih detail tentang penggunaan dan dosis mohon untuk membuka produk masing-masing hormon yang dijual satuan
Rekomendasi barang lainnya:
* Hormon Tanaman Auksin 100ml Besar dan Panjangkan Akar https://tokopedia.com/hiiphooray-tani/hormon-tanaman-auksin-100ml-besar-dan-panjangkan-akar
* Hormon Tanaman Giberelin GA3 100ml Pembungaan dan Pembuahan https://tokopedia.com/hiiphooray-tani/hormon-tanaman-giberelin-ga3-100ml-pembungaan-dan-pembuahan
* Hormon Tanaman Sitokinin 100ml Besar Panjangkan Batang dan Tunas Daun https://tokopedia.com/hiiphooray-tani/hormon-tanaman-sitokinin-100ml-besar-panjangkan-batang-dan-tunas-daun
Hormon tanaman toko MAYYSTORE (KARAWANG): https://www.tokopedia.com/mayada
Hormon tanaman toko HIIPHOORAY (JAWA TIMUR): https://www.tokopedia.com/hiiphooray</v>
      </c>
      <c r="F87" s="45" t="str">
        <v>500</v>
      </c>
      <c r="G87" s="45" t="str">
        <v>1</v>
      </c>
      <c r="H87" s="45" t="str">
        <v>26174119</v>
      </c>
      <c r="I87" s="45" t="str">
        <v>0</v>
      </c>
      <c r="J87" s="45" t="str">
        <v>Baru</v>
      </c>
      <c r="K87" s="45" t="str">
        <v>Opsional</v>
      </c>
      <c r="L87" s="45" t="str">
        <v>https://ecs7.tokopedia.net/img/cache/700/hDjmkQ/2021/5/8/f84cf3a2-865d-40a4-8daf-ef97c5596a1a.jpg</v>
      </c>
      <c r="M87" s="45" t="str">
        <v>https://ecs7.tokopedia.net/img/cache/700/hDjmkQ/2021/5/8/43dbaddd-cb7f-4415-b993-6411094f9496.jpg</v>
      </c>
      <c r="N87" s="45" t="str">
        <v>https://ecs7.tokopedia.net/img/cache/700/hDjmkQ/2021/5/8/8503ee94-0e1a-48eb-bdeb-19c46b918ac0.jpg</v>
      </c>
      <c r="O87" s="45" t="str">
        <v>https://ecs7.tokopedia.net/img/cache/700/hDjmkQ/2021/5/8/a947ed3d-5310-4666-b9bc-cfcdfa7608cd.jpg</v>
      </c>
      <c r="P87" s="45" t="str">
        <v>https://ecs7.tokopedia.net/img/cache/700/hDjmkQ/2021/5/8/b34b9138-04e2-4ae9-b167-ccbe7d950253.jpg</v>
      </c>
      <c r="Q87" s="45" t="str">
        <v>https://www.youtube.com/watch?v=o-gYSMErjFg</v>
      </c>
      <c r="R87" s="45" t="str">
        <v>https://www.youtube.com/watch?v=VAO-Kh58DNE</v>
      </c>
      <c r="S87" s="45" t="str"/>
      <c r="T87" s="45" t="str">
        <v>8b71823bdb6558f798e9</v>
      </c>
    </row>
    <row r="88">
      <c r="B88" s="46" t="str">
        <v>1939302421</v>
      </c>
      <c r="C88" s="46" t="str">
        <v>Paket Sekop Garpu Garukan Tanaman Alat Berkebun</v>
      </c>
      <c r="D88" s="46" t="str">
        <v>https://tokopedia.com/hiiphooray-tani/paket-sekop-garpu-garukan-tanaman-alat-berkebun</v>
      </c>
      <c r="E88" s="45" t="str">
        <v>Paket Sekop Garpu Garukan Tanaman Alat Berkebun
Di dalam paket mendapatkan:
* 1 buah Sekop Mini / Sendok Tanah
* 1 buah Garpu Tanaman
* 1 buah Garukan Tanah Mini
Hormon tanaman toko MAYYSTORE (KARAWANG): https://www.tokopedia.com/mayada
Hormon tanaman toko HIIPHOORAY (JAWA TIMUR): https://www.tokopedia.com/hiiphooray</v>
      </c>
      <c r="F88" s="45" t="str">
        <v>350</v>
      </c>
      <c r="G88" s="45" t="str">
        <v>1</v>
      </c>
      <c r="H88" s="45" t="str">
        <v>26215593</v>
      </c>
      <c r="I88" s="45" t="str">
        <v>0</v>
      </c>
      <c r="J88" s="45" t="str">
        <v>Baru</v>
      </c>
      <c r="K88" s="45" t="str">
        <v>Opsional</v>
      </c>
      <c r="L88" s="45" t="str">
        <v>https://ecs7.tokopedia.net/img/cache/700/VqbcmM/2021/6/21/c4baeac1-c92b-4645-95a6-8d2c9104887a.jpg</v>
      </c>
      <c r="M88" s="45" t="str">
        <v>https://ecs7.tokopedia.net/img/cache/700/VqbcmM/2021/6/21/3e201357-2726-4135-8364-482f6c95b6d0.jpg</v>
      </c>
      <c r="N88" s="45" t="str">
        <v>https://ecs7.tokopedia.net/img/cache/700/VqbcmM/2021/6/21/f5cb257d-d6a0-4d1e-a8f9-6a47aab37523.jpg</v>
      </c>
      <c r="O88" s="45" t="str">
        <v>https://ecs7.tokopedia.net/img/cache/700/VqbcmM/2021/6/21/2de19eed-ac04-41d6-a5c2-23e23159080d.jpg</v>
      </c>
      <c r="P88" s="45" t="str">
        <v>https://ecs7.tokopedia.net/img/cache/700/VqbcmM/2021/6/21/ae9d7117-149e-40d2-8a25-29e9cc54de3a.jpg</v>
      </c>
      <c r="Q88" s="45" t="str"/>
      <c r="R88" s="45" t="str"/>
      <c r="S88" s="45" t="str"/>
      <c r="T88" s="45" t="str">
        <v>4ffbdb944e53920ae7b5</v>
      </c>
    </row>
    <row r="89">
      <c r="B89" s="46" t="str">
        <v>1449783675</v>
      </c>
      <c r="C89" s="46" t="str">
        <v>Paket Tanaman Buah Senior Tinggal Menikmati Hasil</v>
      </c>
      <c r="D89" s="46" t="str">
        <v>https://tokopedia.com/hiiphooray-tani/paket-tanaman-buah-senior-tinggal-menikmati-hasil</v>
      </c>
      <c r="E89" s="45" t="str">
        <v>Tokopedia khusus bibit anggur klik: HiipHooray https://www.tokopedia.com/hiiphooray
Paket ini terdiri dari beberapa tanaman dengan kondisi tanaman ukuran dewasa dan sudah masuk dalam fase generatif (tanaman dalam keadaan Berbunga / Pentil / Bebuah).
Barang yang kami jual dikirim menggunakan MOBIL PICKUP dan hanya menerima order sekitar JABODETABEK.
Saat teman-teman mengorder barang ini maka yang dikirim hanya AMPLOP KOSONG dan barang sebenarnya akan dikirim pada hari JUMAT-MINGGU, jika banyak pesanan maka barang akan dikirim lebih cepat.
ONGKIR MOBIL PICKUP dibayarkan saat barang sampai tujuan dengan tarif per paket:
Depok, Cibinong, Bogor Kota 30rb
Jaksel 50rb
Lokasi lain bisa chat
PAKET TANAMAN BUAH SENIOR OPSI 1:
* Kelengkeng aroma durian
* Jeruk Bali
* Sawo Manila
PAKET TANAMAN BUAH SENIOR OPSI 2:
* Jambu Air Madu Deli
* Srikaya Jumbo
* Kedondong
* Putsa / Apel India
Negosiasi OPSI PAKET, HARGA dan ONGKIR bisa melalui CHAT atau ditanyakan langsung di channel HiipHooray
Sebagai informasi tambahan bibit tanaman yang saat ini kami miliki diantaranya:
* Anggur
* Jengkol
* Jeruk
* Kedondong
* Kelapa
* Mangga
* Matoa
* Menteng
* Petai
* Putsa / Apel India
* Rambutan
* Sawo
* Srikaya
Hormon tanaman toko MAYYSTORE (KARAWANG): https://www.tokopedia.com/mayada
Hormon tanaman toko HIIPHOORAY (JAWA TIMUR): https://www.tokopedia.com/hiiphooray</v>
      </c>
      <c r="F89" s="45" t="str">
        <v>10</v>
      </c>
      <c r="G89" s="45" t="str">
        <v>1</v>
      </c>
      <c r="H89" s="45" t="str">
        <v>27016162</v>
      </c>
      <c r="I89" s="45" t="str">
        <v>0</v>
      </c>
      <c r="J89" s="45" t="str">
        <v>Baru</v>
      </c>
      <c r="K89" s="45" t="str">
        <v>Opsional</v>
      </c>
      <c r="L89" s="45" t="str">
        <v>https://ecs7.tokopedia.net/img/cache/700/hDjmkQ/2020/12/25/8bec2af8-bc4d-4fb5-bec4-3191fcb68d1d.jpg</v>
      </c>
      <c r="M89" s="45" t="str">
        <v>https://ecs7.tokopedia.net/img/cache/700/hDjmkQ/2020/12/25/f9f42634-2c06-41a4-9693-ccc62fc41042.jpg</v>
      </c>
      <c r="N89" s="45" t="str">
        <v>https://ecs7.tokopedia.net/img/cache/700/hDjmkQ/2020/12/25/813b2bfc-ecf7-43cd-a9c9-2d7b597c4d06.png</v>
      </c>
      <c r="O89" s="45" t="str">
        <v>https://ecs7.tokopedia.net/img/cache/700/hDjmkQ/2020/12/25/93f6d0e4-af76-47ec-ba51-1ba565fa7fe1.png</v>
      </c>
      <c r="P89" s="45" t="str">
        <v>https://ecs7.tokopedia.net/img/cache/700/hDjmkQ/2020/12/25/45af7a00-59c2-4964-82aa-189071e2e5f2.png</v>
      </c>
      <c r="Q89" s="45" t="str">
        <v>https://www.youtube.com/watch?v=G8HyWWmpQUI</v>
      </c>
      <c r="R89" s="45" t="str">
        <v>https://www.youtube.com/watch?v=qNIPjG_3sQM</v>
      </c>
      <c r="S89" s="45" t="str"/>
      <c r="T89" s="45" t="str">
        <v>d19e9532d95413e26f70</v>
      </c>
    </row>
    <row r="90">
      <c r="B90" s="46" t="str">
        <v>1939299120</v>
      </c>
      <c r="C90" s="46" t="str">
        <v>Parafilm Grafting Lebar 4inch 10cm Meningkatkan Keberhasilan Okulasi</v>
      </c>
      <c r="D90" s="46" t="str">
        <v>https://tokopedia.com/hiiphooray-tani/parafilm-grafting-lebar-4inch-10cm-meningkatkan-keberhasilan-okulasi</v>
      </c>
      <c r="E90" s="45" t="str">
        <v>Parafilm Grafting Meningkatkan Keberhasilan Okulasi.
Fungsi:
* Menutup sambungan okulasi 
* Menyerap kelembapan
Lebar: 4 Inch atau 10.16cm
Panjang: 1 meter (dipotong dari produk asli)
Negara asal: USA
Keterangan HiipHooray Youtube Channel:
* Sangat cocok untuk mini grafting atau grafting dengan ukuran batang dibawah diameter pensil
* Dapat dikombinasikan dengan penggunaan parafilm untuk meningkatkan keberhasilan okulasi tanaman
Hormon tanaman toko MAYYSTORE (KARAWANG): https://www.tokopedia.com/mayada
Hormon tanaman toko HIIPHOORAY (JAWA TIMUR): https://www.tokopedia.com/hiiphooray</v>
      </c>
      <c r="F90" s="45" t="str">
        <v>20</v>
      </c>
      <c r="G90" s="45" t="str">
        <v>1</v>
      </c>
      <c r="H90" s="45" t="str">
        <v>26174112</v>
      </c>
      <c r="I90" s="45" t="str">
        <v>0</v>
      </c>
      <c r="J90" s="45" t="str">
        <v>Baru</v>
      </c>
      <c r="K90" s="45" t="str">
        <v>Opsional</v>
      </c>
      <c r="L90" s="45" t="str">
        <v>https://ecs7.tokopedia.net/img/cache/700/VqbcmM/2021/6/21/21c632e7-5fdc-4366-8b91-a206d0f612fe.jpg</v>
      </c>
      <c r="M90" s="45" t="str">
        <v>https://ecs7.tokopedia.net/img/cache/700/VqbcmM/2021/6/21/be56f24c-3eb6-4aac-a01d-a78cb4f79556.jpg</v>
      </c>
      <c r="N90" s="45" t="str">
        <v>https://ecs7.tokopedia.net/img/cache/700/VqbcmM/2021/6/21/3ecb1468-1038-45c5-b22f-173d99ba3d69.jpg</v>
      </c>
      <c r="O90" s="45" t="str">
        <v>https://ecs7.tokopedia.net/img/cache/700/VqbcmM/2021/6/21/05a2c83d-ac5a-49d4-ac00-fdec860beda2.jpg</v>
      </c>
      <c r="P90" s="45" t="str">
        <v>https://ecs7.tokopedia.net/img/cache/700/VqbcmM/2021/6/21/cc1d56a6-e70d-40f6-81ec-fc166a5cad95.jpg</v>
      </c>
      <c r="Q90" s="45" t="str"/>
      <c r="R90" s="45" t="str"/>
      <c r="S90" s="45" t="str"/>
      <c r="T90" s="45" t="str">
        <v>130d03793a82c3a49942</v>
      </c>
    </row>
    <row r="91">
      <c r="B91" s="46" t="str">
        <v>1266040749</v>
      </c>
      <c r="C91" s="46" t="str">
        <v>Paranet Bintang 65 persen Lebar 3 Meter Bahan Kuat Cuaca</v>
      </c>
      <c r="D91" s="46" t="str">
        <v>https://tokopedia.com/hiiphooray-tani/paranet-bintang-65-persen-lebar-3-meter-bahan-kuat-cuaca</v>
      </c>
      <c r="E91" s="45" t="str">
        <v>Tokopedia khusus bibit anggur klik: HiipHooray https://www.tokopedia.com/hiiphooray
Paranet Merk Bintang 65 persen Lebar 3 Meter
Contoh pembelian:
* Jika membeli 1 barang artinya pembeli mendapatkan paranet dengan panjang 1 meter dan lebar 3 meter
* Jika membeli 5 barang artinya pembeli mendapatkan paranet dengan panjang 5 meter dan lebar 3 meter
* Jika membeli 20 barang artinya pembeli mendapatkan paranet dengan panjang 20 meter dan lebar 3 meter
Fungsi: 
* Menahan matahari berlebih
* Meningkatkan keberhasilan membuat bibit
* Mencegah burung dan kelelawar memakan buah-buahan
Keterangan HiipHooray Youtube Channel:
* Tahan cuaca
Rekomendasi barang lainnya:
* POCHantuBiogen500mlPembuahan https://tokopedia.com/hiiphooray-tani/poc-hantu-biogen-500ml-pembuahan
* ZPTAtonik100mlCepatTumbuhnya https://tokopedia.com/hiiphooray-tani/zpt-atonik-100ml-cepat-tumbuhnya
* BakteriBaikEM41LiterPerikanandanTambak https://tokopedia.com/hiiphooray-tani/bakteri-baik-em4-1-liter-perikanan-dan-tambak
* MulsaHitamPerakMontanaLebar120cmEfekkeWarnaBuah https://tokopedia.com/hiiphooray-tani/mulsa-hitam-perak-montana-lebar-120cm-efek-ke-warna-buah
* WaringJaringCapJangkarLebar1.2MeterMurah https://tokopedia.com/hiiphooray-tani/waring-jaring-cap-jangkar-lebar-1-2-meter-murah
Hormon tanaman toko MAYYSTORE (KARAWANG): https://www.tokopedia.com/mayada
Hormon tanaman toko HIIPHOORAY (JAWA TIMUR): https://www.tokopedia.com/hiiphooray</v>
      </c>
      <c r="F91" s="45" t="str">
        <v>205</v>
      </c>
      <c r="G91" s="45" t="str">
        <v>1</v>
      </c>
      <c r="H91" s="45" t="str">
        <v>26174112</v>
      </c>
      <c r="I91" s="45" t="str">
        <v>0</v>
      </c>
      <c r="J91" s="45" t="str">
        <v>Baru</v>
      </c>
      <c r="K91" s="45" t="str">
        <v>Opsional</v>
      </c>
      <c r="L91" s="45" t="str">
        <v>https://ecs7.tokopedia.net/img/cache/700/hDjmkQ/2021/5/27/f940d92f-47c7-4fe2-b89a-307cfa35656f.jpg</v>
      </c>
      <c r="M91" s="45" t="str">
        <v>https://ecs7.tokopedia.net/img/cache/700/hDjmkQ/2021/5/27/b6e2ef2a-291b-439e-9081-34c19a5b00b1.jpg</v>
      </c>
      <c r="N91" s="45" t="str">
        <v>https://ecs7.tokopedia.net/img/cache/700/hDjmkQ/2021/5/27/67982534-7d79-40fb-af8b-f734e332dc62.jpg</v>
      </c>
      <c r="O91" s="45" t="str">
        <v>https://ecs7.tokopedia.net/img/cache/700/hDjmkQ/2021/5/27/54539765-e78d-41a5-ad2f-48a9a90e1ba4.jpg</v>
      </c>
      <c r="P91" s="45" t="str">
        <v>https://ecs7.tokopedia.net/img/cache/700/hDjmkQ/2021/5/27/4aea4919-0e95-4cdc-a36b-379f6592766e.jpg</v>
      </c>
      <c r="Q91" s="45" t="str"/>
      <c r="R91" s="45" t="str"/>
      <c r="S91" s="45" t="str"/>
      <c r="T91" s="45" t="str">
        <v>c648b1ab12f4be1bfec3</v>
      </c>
    </row>
    <row r="92">
      <c r="B92" s="46" t="str">
        <v>1285912498</v>
      </c>
      <c r="C92" s="46" t="str">
        <v>Paranet Maxima 70 persen Lebar 3 Meter Bahan Kuat Cuaca</v>
      </c>
      <c r="D92" s="46" t="str">
        <v>https://tokopedia.com/hiiphooray-tani/paranet-maxima-70-persen-lebar-3-meter-bahan-kuat-cuaca</v>
      </c>
      <c r="E92" s="45" t="str">
        <v>Tokopedia khusus bibit anggur klik: HiipHooray https://www.tokopedia.com/hiiphooray
Paranet Merk Bintang 70 persen Lebar 3 Meter
Contoh pembelian:
* Jika membeli 1 barang artinya pembeli mendapatkan paranet dengan panjang 1 meter dan lebar 3 meter
* Jika membeli 5 barang artinya pembeli mendapatkan paranet dengan panjang 5 meter dan lebar 3 meter
* Jika membeli 20 barang artinya pembeli mendapatkan paranet dengan panjang 20 meter dan lebar 3 meter
Fungsi: 
* Menahan matahari berlebih
* Meningkatkan keberhasilan membuat bibit
* Mencegah burung dan kelelawar memakan buah-buahan
Keterangan HiipHooray Youtube Channel:
* Tahan cuaca
Rekomendasi barang lainnya:
* POCHantuBiogen500mlPembuahan https://tokopedia.com/hiiphooray-tani/poc-hantu-biogen-500ml-pembuahan
* ZPTAtonik100mlCepatTumbuhnya https://tokopedia.com/hiiphooray-tani/zpt-atonik-100ml-cepat-tumbuhnya
* BakteriBaikEM41LiterPertanian https://tokopedia.com/hiiphooray-tani/bakteri-baik-em4-1-liter-pertanian
* MulsaHitamPerakMontanaLebar120cmEfekkeWarnaBuah https://tokopedia.com/hiiphooray-tani/mulsa-hitam-perak-montana-lebar-120cm-efek-ke-warna-buah
* WaringJaringCapJangkarMasLebar1.2MeterLubangAntiGeser https://tokopedia.com/hiiphooray-tani/waring-jaring-cap-jangkar-mas-lebar-1-2-meter-lubang-anti-geser
Hormon tanaman toko MAYYSTORE (KARAWANG): https://www.tokopedia.com/mayada
Hormon tanaman toko HIIPHOORAY (JAWA TIMUR): https://www.tokopedia.com/hiiphooray</v>
      </c>
      <c r="F92" s="45" t="str">
        <v>205</v>
      </c>
      <c r="G92" s="45" t="str">
        <v>1</v>
      </c>
      <c r="H92" s="45" t="str">
        <v>26174112</v>
      </c>
      <c r="I92" s="45" t="str">
        <v>0</v>
      </c>
      <c r="J92" s="45" t="str">
        <v>Baru</v>
      </c>
      <c r="K92" s="45" t="str">
        <v>Opsional</v>
      </c>
      <c r="L92" s="45" t="str">
        <v>https://ecs7.tokopedia.net/img/cache/700/hDjmkQ/2021/5/27/d6191133-e610-42cb-8b8c-87b0bfcfa69f.jpg</v>
      </c>
      <c r="M92" s="45" t="str">
        <v>https://ecs7.tokopedia.net/img/cache/700/hDjmkQ/2021/5/27/3a0c2aea-453b-4e9f-9414-c43341ca208a.jpg</v>
      </c>
      <c r="N92" s="45" t="str">
        <v>https://ecs7.tokopedia.net/img/cache/700/hDjmkQ/2021/5/27/4d2168bf-9de6-43a1-9306-803397c9fdd3.jpg</v>
      </c>
      <c r="O92" s="45" t="str">
        <v>https://ecs7.tokopedia.net/img/cache/700/hDjmkQ/2021/5/27/76d111cc-f348-486d-b0e5-e4ed05ef446e.jpg</v>
      </c>
      <c r="P92" s="45" t="str">
        <v>https://ecs7.tokopedia.net/img/cache/700/hDjmkQ/2021/5/27/87bdf191-59d0-40d8-8d7d-18323442e2a8.jpg</v>
      </c>
      <c r="Q92" s="45" t="str"/>
      <c r="R92" s="45" t="str"/>
      <c r="S92" s="45" t="str"/>
      <c r="T92" s="45" t="str">
        <v>98dcdd4d81c69e004a55</v>
      </c>
    </row>
    <row r="93">
      <c r="B93" s="46" t="str">
        <v>1248743629</v>
      </c>
      <c r="C93" s="46" t="str">
        <v>Paranet Maxima 75 persen Lebar 3 Meter Bahan Kuat Cuaca</v>
      </c>
      <c r="D93" s="46" t="str">
        <v>https://tokopedia.com/hiiphooray-tani/paranet-maxima-75-persen-lebar-3-meter-bahan-kuat-cuaca</v>
      </c>
      <c r="E93" s="45" t="str">
        <v>Tokopedia khusus bibit anggur klik: HiipHooray https://www.tokopedia.com/hiiphooray
Paranet Merk Maxima 75 persen Lebar 3 Meter
Contoh pembelian:
* Jika membeli 1 barang artinya pembeli mendapatkan paranet dengan panjang 1 meter dan lebar 3 meter
* Jika membeli 5 barang artinya pembeli mendapatkan paranet dengan panjang 5 meter dan lebar 3 meter
* Jika membeli 20 barang artinya pembeli mendapatkan paranet dengan panjang 20 meter dan lebar 3 meter
Fungsi: 
* Menahan matahari berlebih
* Meningkatkan keberhasilan membuat bibit
* Mencegah burung dan kelelawar memakan buah-buahan
Keterangan HiipHooray Youtube Channel:
* Tahan cuaca
Rekomendasi barang lainnya:
* POCHantuBiogen500mlPembuahan https://tokopedia.com/hiiphooray-tani/poc-hantu-biogen-500ml-pembuahan
* ZPTAtonik100mlCepatTumbuhnya https://tokopedia.com/hiiphooray-tani/zpt-atonik-100ml-cepat-tumbuhnya
* BakteriBaikEM41LiterPertanian https://tokopedia.com/hiiphooray-tani/bakteri-baik-em4-1-liter-pertanian
* MulsaHitamPerakMontanaLebar120cmEfekkeWarnaBuah https://tokopedia.com/hiiphooray-tani/mulsa-hitam-perak-montana-lebar-120cm-efek-ke-warna-buah
* WaringJaringCapJangkarMasLebar1.2MeterLubangAntiGeser https://tokopedia.com/hiiphooray-tani/waring-jaring-cap-jangkar-mas-lebar-1-2-meter-lubang-anti-geser
Hormon tanaman toko MAYYSTORE (KARAWANG): https://www.tokopedia.com/mayada
Hormon tanaman toko HIIPHOORAY (JAWA TIMUR): https://www.tokopedia.com/hiiphooray</v>
      </c>
      <c r="F93" s="45" t="str">
        <v>200</v>
      </c>
      <c r="G93" s="45" t="str">
        <v>1</v>
      </c>
      <c r="H93" s="45" t="str">
        <v>26174112</v>
      </c>
      <c r="I93" s="45" t="str">
        <v>0</v>
      </c>
      <c r="J93" s="45" t="str">
        <v>Baru</v>
      </c>
      <c r="K93" s="45" t="str">
        <v>Opsional</v>
      </c>
      <c r="L93" s="45" t="str">
        <v>https://ecs7.tokopedia.net/img/cache/700/hDjmkQ/2021/5/27/2057bf71-72cc-44a6-967d-b9175a9f4103.jpg</v>
      </c>
      <c r="M93" s="45" t="str">
        <v>https://ecs7.tokopedia.net/img/cache/700/hDjmkQ/2021/5/27/20b7b239-9570-45ed-b17b-6d7cf2f11e65.jpg</v>
      </c>
      <c r="N93" s="45" t="str">
        <v>https://ecs7.tokopedia.net/img/cache/700/hDjmkQ/2021/5/27/34c6dd2b-2fc5-47ea-89da-505591f2556b.jpg</v>
      </c>
      <c r="O93" s="45" t="str">
        <v>https://ecs7.tokopedia.net/img/cache/700/hDjmkQ/2021/5/27/83d8c0e1-0572-4f88-879e-b14b4cfc0630.jpg</v>
      </c>
      <c r="P93" s="45" t="str">
        <v>https://ecs7.tokopedia.net/img/cache/700/hDjmkQ/2021/5/27/2c4e2c74-8355-446c-8cee-df0a5c62e4d5.jpg</v>
      </c>
      <c r="Q93" s="45" t="str"/>
      <c r="R93" s="45" t="str"/>
      <c r="S93" s="45" t="str"/>
      <c r="T93" s="45" t="str">
        <v>64a4aba6d2e1a3496fdc</v>
      </c>
    </row>
    <row r="94">
      <c r="B94" s="46" t="str">
        <v>1191939479</v>
      </c>
      <c r="C94" s="46" t="str">
        <v>Paranet Maxima 80 persen Lebar 3 Meter Bahan Kuat Cuaca</v>
      </c>
      <c r="D94" s="46" t="str">
        <v>https://tokopedia.com/hiiphooray-tani/paranet-maxima-80-persen-lebar-3-meter-bahan-kuat-cuaca</v>
      </c>
      <c r="E94" s="45" t="str">
        <v>Tokopedia khusus bibit anggur klik: HiipHooray https://www.tokopedia.com/hiiphooray
Paranet Maxima 80 persen Lebar 3 Meter
Fungsi: 
* Menahan matahari berlebih
* Meningkatkan keberhasilan membuat bibit
* Mencegah burung dan kelelawar memakan buah-buahan
Keterangan HiipHooray Youtube Channel:
* Tahan cuaca
Hormon tanaman toko MAYYSTORE (KARAWANG): https://www.tokopedia.com/mayada
Hormon tanaman toko HIIPHOORAY (JAWA TIMUR): https://www.tokopedia.com/hiiphooray</v>
      </c>
      <c r="F94" s="45" t="str">
        <v>200</v>
      </c>
      <c r="G94" s="45" t="str">
        <v>1</v>
      </c>
      <c r="H94" s="45" t="str">
        <v>26174112</v>
      </c>
      <c r="I94" s="45" t="str">
        <v>0</v>
      </c>
      <c r="J94" s="45" t="str">
        <v>Baru</v>
      </c>
      <c r="K94" s="45" t="str">
        <v>Opsional</v>
      </c>
      <c r="L94" s="45" t="str">
        <v>https://ecs7.tokopedia.net/img/cache/700/hDjmkQ/2021/5/27/d18e0e05-dd2f-486c-a04b-10ead028031f.jpg</v>
      </c>
      <c r="M94" s="45" t="str">
        <v>https://ecs7.tokopedia.net/img/cache/700/hDjmkQ/2021/5/27/2799c8de-9deb-4e9c-b985-acb0a11c2583.jpg</v>
      </c>
      <c r="N94" s="45" t="str">
        <v>https://ecs7.tokopedia.net/img/cache/700/hDjmkQ/2021/5/27/79af6e48-733b-4a75-bfa3-52bad22ca440.jpg</v>
      </c>
      <c r="O94" s="45" t="str">
        <v>https://ecs7.tokopedia.net/img/cache/700/hDjmkQ/2021/5/27/0a5d7a70-480d-47dc-93d5-1bf927979289.jpg</v>
      </c>
      <c r="P94" s="45" t="str">
        <v>https://ecs7.tokopedia.net/img/cache/700/hDjmkQ/2021/5/27/d79e23e7-63b0-43f0-9483-1af8778deefa.jpg</v>
      </c>
      <c r="Q94" s="45" t="str"/>
      <c r="R94" s="45" t="str"/>
      <c r="S94" s="45" t="str"/>
      <c r="T94" s="45" t="str">
        <v>c9e292f82468bf154131</v>
      </c>
    </row>
    <row r="95">
      <c r="B95" s="46" t="str">
        <v>1330819146</v>
      </c>
      <c r="C95" s="46" t="str">
        <v>Pelet Ikan Hi-Pro-Vite 781 Repack 1 Kg Penggemukan Ikan</v>
      </c>
      <c r="D95" s="46" t="str">
        <v>https://tokopedia.com/hiiphooray-tani/pelet-ikan-hi-pro-vite-781-repack-1-kg-penggemukan-ikan</v>
      </c>
      <c r="E95" s="45" t="str">
        <v>Tokopedia khusus bibit anggur klik: HiipHooray https://www.tokopedia.com/hiiphooray
Pelet Ikan / Pakan Ikan Hi-Pro-Vite 781 Repack 1 Kg (repacking dari produk asli)
Fungsi: pakan ikan yang berfungsi untuk menggemukan dan membesarkan ikan sampai dengan ukuran maksimum
Keunggulan produk:
* Menggunakan bahan baku yang berkualitas tinggi dan dipilih secara selektif.
* Memiliki nutrisi yang tinggi dengan kandungan protein yang sesuai untuk pertumbuhan ikan
* Mempunyai Atractant yang kuat, merangsang nafsu makan ikan lele dan ukuran pakan sesuai dengan bukaan mulut ikan sehingga mudah dicerna dengan baik.
* Diformulasikan khusus untuk meningkatkan daya tahan tubuh ikan
Bentuk: Floating/ apung
Ukuran: 3,2 - 4,0 mm (kurang lebih)
Kandungan: Protein: 31 - 33%, Lemak: 4 - 6%, Serat: 3 - 5%, Water: 9 - 10%
Keterangan HiipHooray Youtube Channel:
* Ikan sangat bernafsu dan lahap memakan pelet ini
* Ikan menjadi cepat besar dan memperkuat daya tahan tubuh
Rekomendasi barang lainnya:
* BakteriBaikEM41LiterPerikanandanTambak https://tokopedia.com/hiiphooray-tani/bakteri-baik-em4-1-liter-perikanan-dan-tambak
* WaringJaringCapJangkarLebar1.2MeterMurah https://tokopedia.com/hiiphooray-tani/waring-jaring-cap-jangkar-lebar-1-2-meter-murah
* KapurDolomitSuper1KGEkstraMgOMenaikanpH https://tokopedia.com/hiiphooray-tani/kapur-dolomit-super-1kg-ekstra-mgo-menaikan-ph
* ParanetBintang65persenLebar3MeterBahanKuatCuaca https://tokopedia.com/hiiphooray-tani/paranet-bintang-65-persen-lebar-3-meter-bahan-kuat-cuaca
* PeletIkanHi-Pro-Vite781-2Repack1KgMembesarkanIkanKecil https://tokopedia.com/hiiphooray-tani/pelet-ikan-hi-pro-vite-781-2-repack-1-kg-membesarkan-ikan-kecil
Hormon tanaman toko MAYYSTORE (KARAWANG): https://www.tokopedia.com/mayada
Hormon tanaman toko HIIPHOORAY (JAWA TIMUR): https://www.tokopedia.com/hiiphooray</v>
      </c>
      <c r="F95" s="45" t="str">
        <v>1150</v>
      </c>
      <c r="G95" s="45" t="str">
        <v>1</v>
      </c>
      <c r="H95" s="45" t="str">
        <v>26675068</v>
      </c>
      <c r="I95" s="45" t="str">
        <v>0</v>
      </c>
      <c r="J95" s="45" t="str">
        <v>Baru</v>
      </c>
      <c r="K95" s="45" t="str">
        <v>Opsional</v>
      </c>
      <c r="L95" s="45" t="str">
        <v>https://ecs7.tokopedia.net/img/cache/700/VqbcmM/2020/11/10/5a63661f-f504-4816-a00b-6d1ea58ccc7d.jpg</v>
      </c>
      <c r="M95" s="45" t="str">
        <v>https://ecs7.tokopedia.net/img/cache/700/hDjmkQ/2021/5/26/051cc8a4-7cdb-447e-8017-7d8568833fdd.jpg</v>
      </c>
      <c r="N95" s="45" t="str">
        <v>https://ecs7.tokopedia.net/img/cache/700/hDjmkQ/2021/5/26/2ef07d99-1455-4771-a6ce-b0d9e9946535.jpg</v>
      </c>
      <c r="O95" s="45" t="str">
        <v>https://ecs7.tokopedia.net/img/cache/700/hDjmkQ/2021/5/26/e1179f71-c822-418d-8ca8-669d834045b5.jpg</v>
      </c>
      <c r="P95" s="45" t="str">
        <v>https://ecs7.tokopedia.net/img/cache/700/VqbcmM/2020/11/10/5a538189-a5c4-48b3-b24c-c3448841649c.jpg</v>
      </c>
      <c r="Q95" s="45" t="str"/>
      <c r="R95" s="45" t="str"/>
      <c r="S95" s="45" t="str"/>
      <c r="T95" s="45" t="str">
        <v>6017837c3a32dc9d2eb1</v>
      </c>
    </row>
    <row r="96">
      <c r="B96" s="46" t="str">
        <v>1864802224</v>
      </c>
      <c r="C96" s="46" t="str">
        <v>Pelet Ikan Hi-Pro-Vite 781-1 Repack 1 Kg Membesarkan Ikan Kecil</v>
      </c>
      <c r="D96" s="46" t="str">
        <v>https://tokopedia.com/hiiphooray-tani/pelet-ikan-hi-pro-vite-781-1-repack-1-kg-membesarkan-ikan-kecil</v>
      </c>
      <c r="E96" s="45" t="str">
        <v>Tokopedia khusus bibit anggur klik: HiipHooray https://www.tokopedia.com/hiiphooray
Pelet Ikan / Pakan Ikan Hi-Pro-Vite 781-1 Repack 1 Kg (repacking dari produk asli)
Fungsi: pakan ikan yang yang berfungsi untuk membesarkan ikan yang masih kecil agar cepat besar
Keunggulan produk:
* Menggunakan bahan baku yang berkualitas tinggi dan dipilih secara selektif.
* Memiliki nutrisi yang tinggi dengan kandungan protein yang sesuai untuk pertumbuhan ikan
* Mempunyai Atractant yang kuat, merangsang nafsu makan ikan lele dan ukuran pakan sesuai dengan bukaan mulut ikan sehingga mudah dicerna dengan baik.
* Diformulasikan khusus untuk meningkatkan daya tahan tubuh ikan
Bentuk: Floating/ apung
Ukuran:2,0 - 2,3 mm (kurang lebih)
Kandungan: Protein: 31 - 33%, Lemak: 4 - 6%, Serat: 3 - 5%, Water: 9 - 10%. 
Keterangan HiipHooray Youtube Channel:
* Ikan sangat bernafsu dan lahap memakan pelet ini
* Ikan menjadi cepat besar dan memperkuat daya tahan tubuh
Hormon tanaman toko MAYYSTORE (KARAWANG): https://www.tokopedia.com/mayada
Hormon tanaman toko HIIPHOORAY (JAWA TIMUR): https://www.tokopedia.com/hiiphooray</v>
      </c>
      <c r="F96" s="45" t="str">
        <v>1150</v>
      </c>
      <c r="G96" s="45" t="str">
        <v>1</v>
      </c>
      <c r="H96" s="45" t="str">
        <v>26675068</v>
      </c>
      <c r="I96" s="45" t="str">
        <v>0</v>
      </c>
      <c r="J96" s="45" t="str">
        <v>Baru</v>
      </c>
      <c r="K96" s="45" t="str">
        <v>Opsional</v>
      </c>
      <c r="L96" s="45" t="str">
        <v>https://ecs7.tokopedia.net/img/cache/700/hDjmkQ/2021/5/27/a5d3c1b1-7256-47d8-97f5-e7859c6ab84d.jpg</v>
      </c>
      <c r="M96" s="45" t="str">
        <v>https://ecs7.tokopedia.net/img/cache/700/hDjmkQ/2021/5/27/05277d8a-fc2c-4a31-9524-85e739878792.jpg</v>
      </c>
      <c r="N96" s="45" t="str">
        <v>https://ecs7.tokopedia.net/img/cache/700/hDjmkQ/2021/5/27/1c677363-f6d6-47ed-9894-c005b07a0f64.jpg</v>
      </c>
      <c r="O96" s="45" t="str">
        <v>https://ecs7.tokopedia.net/img/cache/700/hDjmkQ/2021/5/27/513eb170-6a61-4102-9191-97a7fdcb7bf0.jpg</v>
      </c>
      <c r="P96" s="45" t="str">
        <v>https://ecs7.tokopedia.net/img/cache/700/hDjmkQ/2021/5/27/dcd3d3df-3c50-4549-8c76-3a069863ff00.jpg</v>
      </c>
      <c r="Q96" s="45" t="str"/>
      <c r="R96" s="45" t="str"/>
      <c r="S96" s="45" t="str"/>
      <c r="T96" s="45" t="str">
        <v>e7317185a53b8369ece8</v>
      </c>
    </row>
    <row r="97">
      <c r="B97" s="46" t="str">
        <v>1330751416</v>
      </c>
      <c r="C97" s="46" t="str">
        <v>Pelet Ikan Hi-Pro-Vite 781-2 Repack 1 Kg Membesarkan Ikan Kecil</v>
      </c>
      <c r="D97" s="46" t="str">
        <v>https://tokopedia.com/hiiphooray-tani/pelet-ikan-hi-pro-vite-781-2-repack-1-kg-membesarkan-ikan-kecil</v>
      </c>
      <c r="E97" s="45" t="str">
        <v>Tokopedia khusus bibit anggur klik: HiipHooray https://www.tokopedia.com/hiiphooray
Pelet Ikan / Pakan Ikan Hi-Pro-Vite 781-2 Repack 1 Kg (repacking dari produk asli)
Fungsi: pakan ikan yang yang berfungsi untuk membesarkan ikan yang masih kecil agar cepat besar
Keunggulan produk:
* Menggunakan bahan baku yang berkualitas tinggi dan dipilih secara selektif.
* Memiliki nutrisi yang tinggi dengan kandungan protein yang sesuai untuk pertumbuhan ikan
* Mempunyai Atractant yang kuat, merangsang nafsu makan ikan lele dan ukuran pakan sesuai dengan bukaan mulut ikan sehingga mudah dicerna dengan baik.
* Diformulasikan khusus untuk meningkatkan daya tahan tubuh ikan
Bentuk: Floating/ apung
Ukuran: 2,3 - 3,0 mm (kurang lebih)
Kandungan: Protein: 31 - 33%, Lemak: 4 - 6%, Serat: 3 - 5%, Water: 9 - 10%
Keterangan HiipHooray Youtube Channel:
* Ikan sangat bernafsu dan lahap memakan pelet ini
* Ikan menjadi cepat besar dan memperkuat daya tahan tubuh
Rekomendasi barang lainnya:
* BakteriBaikEM41LiterPerikanandanTambak https://tokopedia.com/hiiphooray-tani/bakteri-baik-em4-1-liter-perikanan-dan-tambak
* WaringJaringCapJangkarMasLebar1.2MeterLubangAntiGeser https://tokopedia.com/hiiphooray-tani/waring-jaring-cap-jangkar-mas-lebar-1-2-meter-lubang-anti-geser
* KapurDolomitSuper1KGEkstraMgOMenaikanpH https://tokopedia.com/hiiphooray-tani/kapur-dolomit-super-1kg-ekstra-mgo-menaikan-ph
* ParanetMaxima70persenLebar3MeterBahanKuatCuaca https://tokopedia.com/hiiphooray-tani/paranet-maxima-70-persen-lebar-3-meter-bahan-kuat-cuaca
* PeletIkanHi-Pro-Vite781Repack1KgPenggemukanIkan https://tokopedia.com/hiiphooray-tani/pelet-ikan-hi-pro-vite-781-repack-1-kg-penggemukan-ikan
Hormon tanaman toko MAYYSTORE (KARAWANG): https://www.tokopedia.com/mayada
Hormon tanaman toko HIIPHOORAY (JAWA TIMUR): https://www.tokopedia.com/hiiphooray</v>
      </c>
      <c r="F97" s="45" t="str">
        <v>1150</v>
      </c>
      <c r="G97" s="45" t="str">
        <v>1</v>
      </c>
      <c r="H97" s="45" t="str">
        <v>26675068</v>
      </c>
      <c r="I97" s="45" t="str">
        <v>0</v>
      </c>
      <c r="J97" s="45" t="str">
        <v>Baru</v>
      </c>
      <c r="K97" s="45" t="str">
        <v>Opsional</v>
      </c>
      <c r="L97" s="45" t="str">
        <v>https://ecs7.tokopedia.net/img/cache/700/VqbcmM/2020/11/10/d886c389-bb8f-4a1d-baf0-4bc8c7b4e8a7.jpg</v>
      </c>
      <c r="M97" s="45" t="str">
        <v>https://ecs7.tokopedia.net/img/cache/700/VqbcmM/2020/11/10/8ce842a8-ce01-4b1f-9a39-083be5730388.jpg</v>
      </c>
      <c r="N97" s="45" t="str">
        <v>https://ecs7.tokopedia.net/img/cache/700/VqbcmM/2020/11/10/97f0c7ed-7fe8-4fca-bd52-bc4713b40990.jpg</v>
      </c>
      <c r="O97" s="45" t="str">
        <v>https://ecs7.tokopedia.net/img/cache/700/VqbcmM/2020/11/10/bd3a5f07-c3a7-4f8f-a46c-6cc6b30ad14f.jpg</v>
      </c>
      <c r="P97" s="45" t="str">
        <v>https://ecs7.tokopedia.net/img/cache/700/VqbcmM/2020/11/10/dfdc574f-227a-4e0e-aed6-090451f31024.jpg</v>
      </c>
      <c r="Q97" s="45" t="str">
        <v>https://www.youtube.com/watch?v=U0Qbsh_oDYY</v>
      </c>
      <c r="R97" s="45" t="str"/>
      <c r="S97" s="45" t="str"/>
      <c r="T97" s="45" t="str">
        <v>a2487c4d09e379cc80ae</v>
      </c>
    </row>
    <row r="98">
      <c r="B98" s="46" t="str">
        <v>1780140001</v>
      </c>
      <c r="C98" s="46" t="str">
        <v>Pembungkus Buah Fruit Cover Easy Grow L 25x30 Pelindung Buah</v>
      </c>
      <c r="D98" s="46" t="str">
        <v>https://tokopedia.com/hiiphooray-tani/pembungkus-buah-fruit-cover-easy-grow-l-25x30-pelindung-buah</v>
      </c>
      <c r="E98" s="45" t="str">
        <v>Tokopedia khusus bibit anggur klik: HiipHooray https://www.tokopedia.com/hiiphooray
Pembungkus Buah Fruit Cover Easy Grow L 25x30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Mempercepat dan meningkatkan hasil panen
* Melindungi tanaman, buah dan sayur dari hujan, panas, burung, debu dan sinar UV matahari
* Meningkatkan kualitas buah dan sayuran (warna lebih cerah)
* Sirkulasi udara disekitar buah akan sangat baik
Warna: Putih
Ukuran saat dilipat: 25x30 cm
Buah yang dapat dibungkus (sebagai contoh): Anggur, Kelengkeng, Mangga Besar, dll.
Keterangan HiipHooray Youtube Channel:
* Pembungkus ini dapat digunakan beberapa kali selama belum rusak
* Setelah digunakan untuk membungkus buah dapat digunakan untuk menanam tanaman karena bahannya mudah ditembus akar tanaman.
Hormon tanaman toko MAYYSTORE (KARAWANG): https://www.tokopedia.com/mayada
Hormon tanaman toko HIIPHOORAY (JAWA TIMUR): https://www.tokopedia.com/hiiphooray</v>
      </c>
      <c r="F98" s="45" t="str">
        <v>15</v>
      </c>
      <c r="G98" s="45" t="str">
        <v>1</v>
      </c>
      <c r="H98" s="45" t="str">
        <v>26174112</v>
      </c>
      <c r="I98" s="45" t="str">
        <v>0</v>
      </c>
      <c r="J98" s="45" t="str">
        <v>Baru</v>
      </c>
      <c r="K98" s="45" t="str">
        <v>Opsional</v>
      </c>
      <c r="L98" s="45" t="str">
        <v>https://ecs7.tokopedia.net/img/cache/700/hDjmkQ/2021/4/19/22cfdf68-aa1c-4143-bf34-db02710c9386.jpg</v>
      </c>
      <c r="M98" s="45" t="str">
        <v>https://ecs7.tokopedia.net/img/cache/700/hDjmkQ/2021/4/19/27c655a4-4f10-42d2-875a-9e0c2c9b5055.jpg</v>
      </c>
      <c r="N98" s="45" t="str">
        <v>https://ecs7.tokopedia.net/img/cache/700/hDjmkQ/2021/4/19/764a897f-6255-4b3b-9562-ab7188c7abd9.jpg</v>
      </c>
      <c r="O98" s="45" t="str">
        <v>https://ecs7.tokopedia.net/img/cache/700/hDjmkQ/2021/4/19/bebe2c76-4b90-41cc-8623-9ff62d338149.jpg</v>
      </c>
      <c r="P98" s="45" t="str">
        <v>https://ecs7.tokopedia.net/img/cache/700/hDjmkQ/2021/4/19/39c7c485-490e-452e-9376-b80926313095.jpg</v>
      </c>
      <c r="Q98" s="45" t="str"/>
      <c r="R98" s="45" t="str"/>
      <c r="S98" s="45" t="str"/>
      <c r="T98" s="45" t="str">
        <v>add3598171185dfa2144</v>
      </c>
    </row>
    <row r="99">
      <c r="B99" s="46" t="str">
        <v>1780140005</v>
      </c>
      <c r="C99" s="46" t="str">
        <v>Pembungkus Buah Fruit Cover Easy Grow M 20x25 Pelindung Buah</v>
      </c>
      <c r="D99" s="46" t="str">
        <v>https://tokopedia.com/hiiphooray-tani/pembungkus-buah-fruit-cover-easy-grow-m-20x25-pelindung-buah</v>
      </c>
      <c r="E99" s="45" t="str">
        <v>Tokopedia khusus bibit anggur klik: HiipHooray https://www.tokopedia.com/hiiphooray
Pembungkus Buah Fruit Cover Easy Grow M 20x25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Mempercepat dan meningkatkan hasil panen
* Melindungi tanaman, buah dan sayur dari hujan, panas, burung, debu dan sinar UV matahari
* Meningkatkan kualitas buah dan sayuran (warna lebih cerah)
* Sirkulasi udara disekitar buah akan sangat baik
Warna: Putih
Ukuran saat dilipat: 20x25 cm
Buah yang dapat dibungkus (sebagai contoh): mangga, belimbing, jambu biji, dll.
Keterangan HiipHooray Youtube Channel:
* Pembungkus ini dapat digunakan beberapa kali selama belum rusak
* Setelah digunakan untuk membungkus buah dapat digunakan untuk menanam tanaman karena bahannya mudah ditembus akar tanaman.
Hormon tanaman toko MAYYSTORE (KARAWANG): https://www.tokopedia.com/mayada
Hormon tanaman toko HIIPHOORAY (JAWA TIMUR): https://www.tokopedia.com/hiiphooray</v>
      </c>
      <c r="F99" s="45" t="str">
        <v>12</v>
      </c>
      <c r="G99" s="45" t="str">
        <v>1</v>
      </c>
      <c r="H99" s="45" t="str">
        <v>26174112</v>
      </c>
      <c r="I99" s="45" t="str">
        <v>0</v>
      </c>
      <c r="J99" s="45" t="str">
        <v>Baru</v>
      </c>
      <c r="K99" s="45" t="str">
        <v>Opsional</v>
      </c>
      <c r="L99" s="45" t="str">
        <v>https://ecs7.tokopedia.net/img/cache/700/hDjmkQ/2021/4/19/02d5535a-7ac8-4345-93df-c5382f09ef70.jpg</v>
      </c>
      <c r="M99" s="45" t="str">
        <v>https://ecs7.tokopedia.net/img/cache/700/hDjmkQ/2021/4/19/7d8d4599-b468-4100-98e0-7bf9f47ef415.jpg</v>
      </c>
      <c r="N99" s="45" t="str">
        <v>https://ecs7.tokopedia.net/img/cache/700/hDjmkQ/2021/4/19/5708527b-6a19-4dd4-a753-87163a54fa2c.jpg</v>
      </c>
      <c r="O99" s="45" t="str">
        <v>https://ecs7.tokopedia.net/img/cache/700/hDjmkQ/2021/4/19/fc1fa72a-d92f-48d4-b9f4-21734b9596d7.jpg</v>
      </c>
      <c r="P99" s="45" t="str">
        <v>https://ecs7.tokopedia.net/img/cache/700/hDjmkQ/2021/4/19/c6fc1e49-8e3b-4970-9f05-897210d1f9cd.jpg</v>
      </c>
      <c r="Q99" s="45" t="str"/>
      <c r="R99" s="45" t="str"/>
      <c r="S99" s="45" t="str"/>
      <c r="T99" s="45" t="str">
        <v>b073c04fb6638850252a</v>
      </c>
    </row>
    <row r="100">
      <c r="B100" s="46" t="str">
        <v>1780139999</v>
      </c>
      <c r="C100" s="46" t="str">
        <v>Pembungkus Buah Fruit Cover Easy Grow S 15x15 Pelindung Buah</v>
      </c>
      <c r="D100" s="46" t="str">
        <v>https://tokopedia.com/hiiphooray-tani/pembungkus-buah-fruit-cover-easy-grow-s-15x15-pelindung-buah</v>
      </c>
      <c r="E100" s="45" t="str">
        <v>Tokopedia khusus bibit anggur klik: HiipHooray https://www.tokopedia.com/hiiphooray
Pembungkus Buah Fruit Cover Easy Grow S 15x15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Mempercepat dan meningkatkan hasil panen
* Melindungi tanaman, buah dan sayur dari hujan, panas, burung, debu dan sinar UV matahari
* Meningkatkan kualitas buah dan sayuran (warna lebih cerah)
* Sirkulasi udara disekitar buah akan sangat baik
Warna: Putih
Ukuran saat dilipat: 15x15 cm
Buah yang dapat dibungkus (sebagai contoh): jambu, belimbing, srikaya, dll.
Keterangan HiipHooray Youtube Channel:
* Pembungkus ini dapat digunakan beberapa kali selama belum rusak
* Setelah digunakan untuk membungkus buah dapat digunakan untuk menanam tanaman karena bahannya mudah ditembus akar tanaman.
Hormon tanaman toko MAYYSTORE (KARAWANG): https://www.tokopedia.com/mayada
Hormon tanaman toko HIIPHOORAY (JAWA TIMUR): https://www.tokopedia.com/hiiphooray</v>
      </c>
      <c r="F100" s="45" t="str">
        <v>10</v>
      </c>
      <c r="G100" s="45" t="str">
        <v>1</v>
      </c>
      <c r="H100" s="45" t="str">
        <v>26174112</v>
      </c>
      <c r="I100" s="45" t="str">
        <v>0</v>
      </c>
      <c r="J100" s="45" t="str">
        <v>Baru</v>
      </c>
      <c r="K100" s="45" t="str">
        <v>Opsional</v>
      </c>
      <c r="L100" s="45" t="str">
        <v>https://ecs7.tokopedia.net/img/cache/700/hDjmkQ/2021/4/19/e33e827b-d1e4-4345-9019-eebbf7984116.jpg</v>
      </c>
      <c r="M100" s="45" t="str">
        <v>https://ecs7.tokopedia.net/img/cache/700/hDjmkQ/2021/4/19/39f8cb36-bcda-490c-8efb-505b88d1f9c7.jpg</v>
      </c>
      <c r="N100" s="45" t="str">
        <v>https://ecs7.tokopedia.net/img/cache/700/hDjmkQ/2021/4/19/56dade66-8aad-4ec5-9e5d-a2e47ae32eb2.jpg</v>
      </c>
      <c r="O100" s="45" t="str">
        <v>https://ecs7.tokopedia.net/img/cache/700/hDjmkQ/2021/4/19/932323fe-883e-429e-90dd-23bc5bf90361.jpg</v>
      </c>
      <c r="P100" s="45" t="str">
        <v>https://ecs7.tokopedia.net/img/cache/700/hDjmkQ/2021/4/19/95795b28-5665-458c-8360-d9f729eb5a4d.jpg</v>
      </c>
      <c r="Q100" s="45" t="str"/>
      <c r="R100" s="45" t="str"/>
      <c r="S100" s="45" t="str"/>
      <c r="T100" s="45" t="str">
        <v>19a4a14ae78627aef6b8</v>
      </c>
    </row>
    <row r="101">
      <c r="B101" s="46" t="str">
        <v>1418068717</v>
      </c>
      <c r="C101" s="46" t="str">
        <v>Pembungkus Buah Fruit Cover Easy Grow XL 30x40 Pelindung Buah</v>
      </c>
      <c r="D101" s="46" t="str">
        <v>https://tokopedia.com/hiiphooray-tani/pembungkus-buah-fruit-cover-easy-grow-xl-30x40-pelindung-buah</v>
      </c>
      <c r="E101" s="45" t="str">
        <v>Tokopedia khusus bibit anggur klik: HiipHooray https://www.tokopedia.com/hiiphooray
Pembungkus Buah Fruit Cover Easy Grow XL 30x40 cm Per 1 Lembar
Fungsi: membungkus buah dan meningkatkan kualitas hasil panen
Deskripsi Produk: Diproduksi dari material PP Non Woven dan anti UV. Dikemas dalam plastik bag dan label dilengkapi dengan tali pengikat.
Keunggulan Pembungkus buah EASY GROW :
* Melindungi berbagai jenis buah-buahan dan tanaman
* Mempercepat dan meningkatkan hasil panen
* Melindungi tanaman, buah dan sayur dari hujan, panas, burung, debu dan sinar UV matahari
* Meningkatkan kualitas buah dan sayuran (warna lebih cerah)
* Sirkulasi udara disekitar buah akan sangat baik
Warna: Putih
Ukuran saat dilipat: 30 x 40 cm
Buah yang dapat dibungkus (sebagai contoh): melon, semangka, mangga, anggur, belimbing, alpukat, jambu biji, pear, apel, jeruk.
Keterangan HiipHooray Youtube Channel:
*  Pembungkus ini dapat digunakan beberapa kali selama belum rusak
* Setelah digunakan untuk membungkus buah dapat digunakan untuk menanam tanaman karena bahannya mudah ditembus akar tanaman.
Rekomendasi barang lainnya:
* WaringJaringCapJangkarLebar1.2MeterMurah https://tokopedia.com/hiiphooray-tani/waring-jaring-cap-jangkar-lebar-1-2-meter-murah
* PupukMKPPakTani1KGPembuahandanPembungaan https://tokopedia.com/hiiphooray-tani/pupuk-mkp-pak-tani-1kg-pembuahan-dan-pembungaan
* PupukKNO3PutihPakTani2KGHighKaliumPembuahan https://tokopedia.com/hiiphooray-tani/pupuk-kno3-putih-pak-tani-2kg-high-kalium-pembuahan
Hormon tanaman toko MAYYSTORE (KARAWANG): https://www.tokopedia.com/mayada
Hormon tanaman toko HIIPHOORAY (JAWA TIMUR): https://www.tokopedia.com/hiiphooray</v>
      </c>
      <c r="F101" s="45" t="str">
        <v>10</v>
      </c>
      <c r="G101" s="45" t="str">
        <v>1</v>
      </c>
      <c r="H101" s="45" t="str">
        <v>26174112</v>
      </c>
      <c r="I101" s="45" t="str">
        <v>0</v>
      </c>
      <c r="J101" s="45" t="str">
        <v>Baru</v>
      </c>
      <c r="K101" s="45" t="str">
        <v>Opsional</v>
      </c>
      <c r="L101" s="45" t="str">
        <v>https://ecs7.tokopedia.net/img/cache/700/hDjmkQ/2020/12/11/4fc13cf0-5b42-4f40-8e0c-021c42d6caff.jpg</v>
      </c>
      <c r="M101" s="45" t="str">
        <v>https://ecs7.tokopedia.net/img/cache/700/hDjmkQ/2020/12/11/1020c06c-fe33-4f6b-bb4d-60f64883c290.jpg</v>
      </c>
      <c r="N101" s="45" t="str">
        <v>https://ecs7.tokopedia.net/img/cache/700/hDjmkQ/2020/12/11/88c5d342-0177-4a87-b865-5dc8d90f5fc4.jpg</v>
      </c>
      <c r="O101" s="45" t="str">
        <v>https://ecs7.tokopedia.net/img/cache/700/hDjmkQ/2020/12/11/eedd62c2-2111-48b0-8407-b192d31a10da.jpg</v>
      </c>
      <c r="P101" s="45" t="str">
        <v>https://ecs7.tokopedia.net/img/cache/700/hDjmkQ/2020/12/11/85d032a9-2019-4b62-ad1b-aa3edfdf52c6.jpg</v>
      </c>
      <c r="Q101" s="45" t="str"/>
      <c r="R101" s="45" t="str"/>
      <c r="S101" s="45" t="str"/>
      <c r="T101" s="45" t="str">
        <v>65d877d5625b82c18e00</v>
      </c>
    </row>
    <row r="102">
      <c r="B102" s="46" t="str">
        <v>1720829727</v>
      </c>
      <c r="C102" s="46" t="str">
        <v>Pemetik Buah Fruit Picker Mudah Digunakan dan Awet</v>
      </c>
      <c r="D102" s="46" t="str">
        <v>https://tokopedia.com/hiiphooray-tani/pemetik-buah-fruit-picker-mudah-digunakan-dan-awet</v>
      </c>
      <c r="E102" s="45" t="str">
        <v>Tokopedia khusus bibit anggur klik: HiipHooray https://www.tokopedia.com/hiiphooray
Alat Pemetik Buah Fruit Picker
Fungsi:
* Digunakan untuk memetik buah baik dengan cara menarik/mendorong (arah vertikal) ataupun dengan cara diputar / diulir (putar horizontal)
Keterangan HiipHooray Youtube Channel:
* Dilengkapi dengan sekrup untuk mengencangkan alat pada batang/tongkat
* Gagang bisa menggunakan paralon, gagang sapu/pel, bambu, dll
Rekomendasi barang lainnya:
* Pembungkus Buah Fruit Cover Easy Grow XL 30x40 Pelindung Buah https://tokopedia.com/hiiphooray-tani/pembungkus-buah-fruit-cover-easy-grow-xl-30x40-pelindung-buah
* Kapur Dolomit Super 1KG Ekstra MgO Menaikan pH https://tokopedia.com/hiiphooray-tani/kapur-dolomit-super-1kg-ekstra-mgo-menaikan-ph
* Pupuk Guano Taiwan per Kantong Import Premium https://tokopedia.com/hiiphooray-tani/pupuk-guano-taiwan-per-kantong-import-premium
* Hormon Tanaman Giberelin GA3 100ml Pembungaan dan Pembuahan https://tokopedia.com/hiiphooray-tani/hormon-tanaman-giberelin-ga3-100ml-pembungaan-dan-pembuahan
* Hormon Tanaman Triakontanol 100ml Aktivator Hormon Tanaman https://tokopedia.com/hiiphooray-tani/hormon-tanaman-triakontanol-100ml-aktivator-hormon-tanaman
Hormon tanaman toko MAYYSTORE (KARAWANG): https://www.tokopedia.com/mayada
Hormon tanaman toko HIIPHOORAY (JAWA TIMUR): https://www.tokopedia.com/hiiphooray</v>
      </c>
      <c r="F102" s="45" t="str">
        <v>300</v>
      </c>
      <c r="G102" s="45" t="str">
        <v>1</v>
      </c>
      <c r="H102" s="45" t="str">
        <v>26215593</v>
      </c>
      <c r="I102" s="45" t="str">
        <v>0</v>
      </c>
      <c r="J102" s="45" t="str">
        <v>Baru</v>
      </c>
      <c r="K102" s="45" t="str">
        <v>Opsional</v>
      </c>
      <c r="L102" s="45" t="str">
        <v>https://ecs7.tokopedia.net/img/cache/700/hDjmkQ/2021/4/1/d1b97f23-e274-4c4c-98d2-63b5df3798ac.jpg</v>
      </c>
      <c r="M102" s="45" t="str">
        <v>https://ecs7.tokopedia.net/img/cache/700/hDjmkQ/2021/4/1/9fc536b0-d040-4444-98ac-f96fe5478cad.jpg</v>
      </c>
      <c r="N102" s="45" t="str">
        <v>https://ecs7.tokopedia.net/img/cache/700/hDjmkQ/2021/4/1/bd881031-84bc-4610-90c1-06fb4b776b38.jpg</v>
      </c>
      <c r="O102" s="45" t="str">
        <v>https://ecs7.tokopedia.net/img/cache/700/hDjmkQ/2021/4/1/b6b35131-0b60-4374-ae75-e9e339c5be85.jpg</v>
      </c>
      <c r="P102" s="45" t="str">
        <v>https://ecs7.tokopedia.net/img/cache/700/hDjmkQ/2021/4/1/aa1d31de-61e4-423b-b34e-4b625dce6bea.jpg</v>
      </c>
      <c r="Q102" s="45" t="str"/>
      <c r="R102" s="45" t="str"/>
      <c r="S102" s="45" t="str"/>
      <c r="T102" s="45" t="str">
        <v>230ac3c0728a51d738e3</v>
      </c>
    </row>
    <row r="103">
      <c r="B103" s="46" t="str">
        <v>1510335195</v>
      </c>
      <c r="C103" s="46" t="str">
        <v>Penyiram Tanaman Otomatis Aman Saat Ditinggal Keluar Kota</v>
      </c>
      <c r="D103" s="46" t="str">
        <v>https://tokopedia.com/hiiphooray-tani/penyiram-tanaman-otomatis-aman-saat-ditinggal-keluar-kota</v>
      </c>
      <c r="E103" s="45" t="str">
        <v>Tokopedia khusus bibit anggur klik: HiipHooray https://www.tokopedia.com/hiiphooray
Penyiraman Tanaman Otomatis
Fungsi:
* Menyiram tanaman secara otomatis, cukup menggunakan botol tak terpakai dan alat ini dijadikan sebagai tutupnya
Keterangan HiipHooray Youtube Channel:
* Tanaman akan tetap mendapatkan air walau kita tinggal ke luar kota karena urusan pekerjaan atau jalan-jalan sehingga teman-teman merasa nyaman dan aman karena tanaman kesayangan tetap teririgasi
Hormon tanaman toko MAYYSTORE (KARAWANG): https://www.tokopedia.com/mayada
Hormon tanaman toko HIIPHOORAY (JAWA TIMUR): https://www.tokopedia.com/hiiphooray</v>
      </c>
      <c r="F103" s="45" t="str">
        <v>60</v>
      </c>
      <c r="G103" s="45" t="str">
        <v>1</v>
      </c>
      <c r="H103" s="45" t="str">
        <v>26215593</v>
      </c>
      <c r="I103" s="45" t="str">
        <v>0</v>
      </c>
      <c r="J103" s="45" t="str">
        <v>Baru</v>
      </c>
      <c r="K103" s="45" t="str">
        <v>Opsional</v>
      </c>
      <c r="L103" s="45" t="str">
        <v>https://ecs7.tokopedia.net/img/cache/700/hDjmkQ/2021/5/27/861c95b5-78b3-4d54-957b-f5488853833d.jpg</v>
      </c>
      <c r="M103" s="45" t="str">
        <v>https://ecs7.tokopedia.net/img/cache/700/hDjmkQ/2021/5/27/353bc353-0973-4658-aec6-95171e30145f.jpg</v>
      </c>
      <c r="N103" s="45" t="str">
        <v>https://ecs7.tokopedia.net/img/cache/700/hDjmkQ/2021/5/27/f4cec16d-8c0d-4c35-9dc7-fa06f29b5381.jpg</v>
      </c>
      <c r="O103" s="45" t="str">
        <v>https://ecs7.tokopedia.net/img/cache/700/hDjmkQ/2021/5/27/ddf78011-0dd9-4335-99d6-6517f11ff762.jpg</v>
      </c>
      <c r="P103" s="45" t="str">
        <v>https://ecs7.tokopedia.net/img/cache/700/hDjmkQ/2021/5/27/237da358-81fd-473e-bb2a-bde21a82e7e2.jpg</v>
      </c>
      <c r="Q103" s="45" t="str"/>
      <c r="R103" s="45" t="str"/>
      <c r="S103" s="45" t="str"/>
      <c r="T103" s="45" t="str">
        <v>89408164aad44b5ccd42</v>
      </c>
    </row>
    <row r="104">
      <c r="B104" s="46" t="str">
        <v>1510335332</v>
      </c>
      <c r="C104" s="46" t="str">
        <v>Penyiram Tanaman Otomatis Isi 2 Penyedot Air Wadah Sekitar</v>
      </c>
      <c r="D104" s="46" t="str">
        <v>https://tokopedia.com/hiiphooray-tani/penyiram-tanaman-otomatis-isi-2-penyedot-air-wadah-sekitar</v>
      </c>
      <c r="E104" s="45" t="str">
        <v>Tokopedia khusus bibit anggur klik: HiipHooray https://www.tokopedia.com/hiiphooray
Penyiram Tanaman Otomatis Isi 2
Fungsi:
* Menyiram tanaman secara otomatis, gunakan wadah yang diisi air sehingga alat ini dapat menyedot air dari wadah dan dialirkan ke media tanam
Keterangan HiipHooray Youtube Channel:
* Tanaman akan tetap mendapatkan air walau kita tinggal ke luar kota karena urusan pekerjaan atau jalan-jalan sehingga teman-teman merasa nyaman dan aman karena tanaman kesayangan tetap teririgasi
Hormon tanaman toko MAYYSTORE (KARAWANG): https://www.tokopedia.com/mayada
Hormon tanaman toko HIIPHOORAY (JAWA TIMUR): https://www.tokopedia.com/hiiphooray</v>
      </c>
      <c r="F104" s="45" t="str">
        <v>110</v>
      </c>
      <c r="G104" s="45" t="str">
        <v>1</v>
      </c>
      <c r="H104" s="45" t="str">
        <v>26215593</v>
      </c>
      <c r="I104" s="45" t="str">
        <v>0</v>
      </c>
      <c r="J104" s="45" t="str">
        <v>Baru</v>
      </c>
      <c r="K104" s="45" t="str">
        <v>Opsional</v>
      </c>
      <c r="L104" s="45" t="str">
        <v>https://ecs7.tokopedia.net/img/cache/700/hDjmkQ/2021/5/27/fbf7497e-bce5-4e7e-88cc-4e59368462ed.jpg</v>
      </c>
      <c r="M104" s="45" t="str">
        <v>https://ecs7.tokopedia.net/img/cache/700/hDjmkQ/2021/5/27/80f6d5eb-42a4-4d04-9d51-63d2b99774a3.jpg</v>
      </c>
      <c r="N104" s="45" t="str">
        <v>https://ecs7.tokopedia.net/img/cache/700/hDjmkQ/2021/5/27/a493569f-1c77-4334-96be-0719a4d34862.jpg</v>
      </c>
      <c r="O104" s="45" t="str">
        <v>https://ecs7.tokopedia.net/img/cache/700/hDjmkQ/2021/5/27/fba47938-181c-4635-8916-2ffcbdde3d91.jpg</v>
      </c>
      <c r="P104" s="45" t="str">
        <v>https://ecs7.tokopedia.net/img/cache/700/hDjmkQ/2021/5/27/5f782ee5-735a-4340-80f4-f0eb335dea45.jpg</v>
      </c>
      <c r="Q104" s="45" t="str"/>
      <c r="R104" s="45" t="str"/>
      <c r="S104" s="45" t="str"/>
      <c r="T104" s="45" t="str">
        <v>450be66fec2aa677ce9a</v>
      </c>
    </row>
    <row r="105">
      <c r="B105" s="46" t="str">
        <v>1219035680</v>
      </c>
      <c r="C105" s="46" t="str">
        <v>Peralatan Berkebun Bestguard E50 Garden Combination Tool</v>
      </c>
      <c r="D105" s="46" t="str">
        <v>https://tokopedia.com/hiiphooray-tani/peralatan-berkebun-bestguard-e50-garden-combination-tool</v>
      </c>
      <c r="E105" s="45" t="str">
        <v>Tokopedia khusus bibit anggur klik: HiipHooray https://www.tokopedia.com/hiiphooray
Peralatan Berkebun Bestguard E50 Garden Combination Tool
Deskripsi produk:
Perkakas tangan lisensi dari Amerika, yang berbasis produksi di China. Pekerjaan kebun akan lebih mudah dengan peralatan ini, teman-teman dapat memanfaatkan alat-alat ini sesuai dengan fungsinya.
Merk: Bestguard
Model: E50
Type: Garden Combination Tool
Isi: 3 Pcs
Material: A3 Steel
Material Handle: Plastic ABS
Keterangan HiipHooray Youtube Channel:
* Peralatan wajib hobi berkebun
Rekomendasi barang lainnya:
* Polybag20x20BahanAwetTahanLama https://tokopedia.com/hiiphooray-tani/polybag-20x20-bahan-awet-tahan-lama
* KapurDolomitSuper1KGEkstraMgOMenaikanpH https://tokopedia.com/hiiphooray-tani/kapur-dolomit-super-1kg-ekstra-mgo-menaikan-ph
* GaramInggrisMagnesiumSulfateMgSO4250grPupukWajib https://tokopedia.com/hiiphooray-tani/garam-inggris-magnesium-sulfate-mgso4-250gr-pupuk-wajib
* PupukMagnesiumKalsiumPanenRaya1KGPenyuburdanPembenahTanah https://tokopedia.com/hiiphooray-tani/pupuk-magnesium-kalsium-panen-raya-1kg-penyubur-dan-pembenah-tanah
* SekopMiniSendokTanahUntukHobiBerkebun https://tokopedia.com/hiiphooray-tani/sekop-mini-sendok-tanah-untuk-hobi-berkebun
Hormon tanaman toko MAYYSTORE (KARAWANG): https://www.tokopedia.com/mayada
Hormon tanaman toko HIIPHOORAY (JAWA TIMUR): https://www.tokopedia.com/hiiphooray</v>
      </c>
      <c r="F105" s="45" t="str">
        <v>400</v>
      </c>
      <c r="G105" s="45" t="str">
        <v>1</v>
      </c>
      <c r="H105" s="45" t="str">
        <v>26215593</v>
      </c>
      <c r="I105" s="45" t="str">
        <v>0</v>
      </c>
      <c r="J105" s="45" t="str">
        <v>Baru</v>
      </c>
      <c r="K105" s="45" t="str">
        <v>Opsional</v>
      </c>
      <c r="L105" s="45" t="str">
        <v>https://ecs7.tokopedia.net/img/cache/700/hDjmkQ/2021/5/27/a333c00f-75b2-4054-b792-58744acde4ae.jpg</v>
      </c>
      <c r="M105" s="45" t="str">
        <v>https://ecs7.tokopedia.net/img/cache/700/hDjmkQ/2021/5/27/dda3cb95-61e7-4b77-a8d3-2967a406f2f9.jpg</v>
      </c>
      <c r="N105" s="45" t="str">
        <v>https://ecs7.tokopedia.net/img/cache/700/hDjmkQ/2021/5/27/c722ad18-e164-4295-9e2e-93281526068a.jpg</v>
      </c>
      <c r="O105" s="45" t="str">
        <v>https://ecs7.tokopedia.net/img/cache/700/hDjmkQ/2021/5/27/8c928d53-653f-4632-b8e0-24b8c02d0c36.jpg</v>
      </c>
      <c r="P105" s="45" t="str">
        <v>https://ecs7.tokopedia.net/img/cache/700/hDjmkQ/2021/5/27/206ab46a-5912-46cb-b3ab-48a36738da7f.jpg</v>
      </c>
      <c r="Q105" s="45" t="str"/>
      <c r="R105" s="45" t="str"/>
      <c r="S105" s="45" t="str"/>
      <c r="T105" s="45" t="str">
        <v>a9976363ea69ad233669</v>
      </c>
    </row>
    <row r="106">
      <c r="B106" s="46" t="str">
        <v>1864698815</v>
      </c>
      <c r="C106" s="46" t="str">
        <v>Perangkap Tikus Kecil Dalam Rumah atau Lumbung Tani</v>
      </c>
      <c r="D106" s="46" t="str">
        <v>https://tokopedia.com/hiiphooray-tani/perangkap-tikus-kecil-dalam-rumah-atau-lumbung-tani</v>
      </c>
      <c r="E106" s="45" t="str">
        <v>Tokopedia khusus bibit anggur klik: HiipHooray https://www.tokopedia.com/hiiphooray
Perangkap Tikus Kecil Dalam Rumah, Lumbung Tani, ataupun Gudang.
Fungsi: menjebak tikus kecil yang ada di dalam rumah atau gudang, tikus akan terjepit saat mengenai umpan. TIdak bisa untuk tikus besar karena pegasnya kurang kuat kalau untuk tikus besar.
Keterangan HiipHooray Youtube Channel:
* Pergunakan umpan makanan berbau yang membuat tikus tertarik seperti bumbu mie, ikan asin, dan lain sebagainya
* Dapat ditambahkan benang pengikat agar tidak bergerak menjauh saat tikus mengamuk
Hormon tanaman toko MAYYSTORE (KARAWANG): https://www.tokopedia.com/mayada
Hormon tanaman toko HIIPHOORAY (JAWA TIMUR): https://www.tokopedia.com/hiiphooray</v>
      </c>
      <c r="F106" s="45" t="str">
        <v>100</v>
      </c>
      <c r="G106" s="45" t="str">
        <v>1</v>
      </c>
      <c r="H106" s="45" t="str"/>
      <c r="I106" s="45" t="str">
        <v>0</v>
      </c>
      <c r="J106" s="45" t="str">
        <v>Baru</v>
      </c>
      <c r="K106" s="45" t="str">
        <v>Opsional</v>
      </c>
      <c r="L106" s="45" t="str">
        <v>https://ecs7.tokopedia.net/img/cache/700/VqbcmM/2021/5/26/660426e1-857c-4958-9661-eef86d2f3820.jpg</v>
      </c>
      <c r="M106" s="45" t="str">
        <v>https://ecs7.tokopedia.net/img/cache/700/VqbcmM/2021/5/26/db6736b7-8aff-4318-9d4b-95ce28f2666b.jpg</v>
      </c>
      <c r="N106" s="45" t="str">
        <v>https://ecs7.tokopedia.net/img/cache/700/VqbcmM/2021/5/26/9333b664-c3b2-4593-a729-c131ee8dccf9.jpg</v>
      </c>
      <c r="O106" s="45" t="str">
        <v>https://ecs7.tokopedia.net/img/cache/700/VqbcmM/2021/5/26/0a7a8fb5-cbb3-4ac9-a6cb-7a68cc448a19.jpg</v>
      </c>
      <c r="P106" s="45" t="str">
        <v>https://ecs7.tokopedia.net/img/cache/700/VqbcmM/2021/5/26/de6ee186-571f-419f-9f7e-589d16a6b7ae.jpg</v>
      </c>
      <c r="Q106" s="45" t="str"/>
      <c r="R106" s="45" t="str"/>
      <c r="S106" s="45" t="str"/>
      <c r="T106" s="45" t="str">
        <v>e7c383cbdf0fe81fc365</v>
      </c>
    </row>
    <row r="107">
      <c r="B107" s="46" t="str">
        <v>1191939639</v>
      </c>
      <c r="C107" s="46" t="str">
        <v>Perekat Perata Dustik 1 Liter Wajib Saat Semprot</v>
      </c>
      <c r="D107" s="46" t="str">
        <v>https://tokopedia.com/hiiphooray-tani/perekat-perata-dustik-1-liter-wajib-saat-semprot</v>
      </c>
      <c r="E107" s="45" t="str">
        <v>Tokopedia khusus bibit anggur klik: HiipHooray https://www.tokopedia.com/hiiphooray
Perekat Perata Dustik 1 Liter
Fungsi: Meratakan semua semprotan pestisida dan fungisida agar dapat berfungsi maksimal
Keterangan HiipHooray Youtube Channel:
* Sangat disarankan menggunakan produk ini saat menyemprotkan pestisida dan fungisida
Rekomendasi barang lainnya:
* PressureSprayerVistar5LSemprotanBertekanan https://tokopedia.com/hiiphooray-tani/pressure-sprayer-vistar-5l-semprotan-bertekanan
* FungisidaAntracol70WP250grEkstraZincKontakProtektif https://tokopedia.com/hiiphooray-tani/fungisida-antracol-70wp-250gr-ekstra-zinc-kontak-protektif
* FungisidaScore250EC80mlSistemikBunuhJamurPenyakit https://tokopedia.com/hiiphooray-tani/fungisida-score-250ec-80ml-sistemik-bunuh-jamur-penyakit
* InsektisidaCuracron500EC100mlHamaTewas https://tokopedia.com/hiiphooray-tani/insektisida-curacron-500ec-100ml-hama-tewas
* InsektisidaDecis50mlKontakAndalanPetaniDesa https://tokopedia.com/hiiphooray-tani/insektisida-decis-50ml-kontak-andalan-petani-desa
Hormon tanaman toko MAYYSTORE (KARAWANG): https://www.tokopedia.com/mayada
Hormon tanaman toko HIIPHOORAY (JAWA TIMUR): https://www.tokopedia.com/hiiphooray</v>
      </c>
      <c r="F107" s="45" t="str">
        <v>1300</v>
      </c>
      <c r="G107" s="45" t="str">
        <v>1</v>
      </c>
      <c r="H107" s="45" t="str">
        <v>26174089</v>
      </c>
      <c r="I107" s="45" t="str">
        <v>0</v>
      </c>
      <c r="J107" s="45" t="str">
        <v>Baru</v>
      </c>
      <c r="K107" s="45" t="str">
        <v>Opsional</v>
      </c>
      <c r="L107" s="45" t="str">
        <v>https://ecs7.tokopedia.net/img/cache/700/hDjmkQ/2021/5/27/68deb7ea-2e17-4306-b77c-0c41116c1a83.jpg</v>
      </c>
      <c r="M107" s="45" t="str">
        <v>https://ecs7.tokopedia.net/img/cache/700/hDjmkQ/2021/5/27/148ad4ce-3c67-4899-bd7b-659cb7972d6f.jpg</v>
      </c>
      <c r="N107" s="45" t="str">
        <v>https://ecs7.tokopedia.net/img/cache/700/hDjmkQ/2021/5/27/0402f5f6-ea5e-4261-a1ea-d03f23953175.jpg</v>
      </c>
      <c r="O107" s="45" t="str">
        <v>https://ecs7.tokopedia.net/img/cache/700/hDjmkQ/2021/5/27/2ad0fd0b-2798-4c87-966d-928bf4a3ab5d.jpg</v>
      </c>
      <c r="P107" s="45" t="str">
        <v>https://ecs7.tokopedia.net/img/cache/700/hDjmkQ/2021/5/27/1334db1a-b970-45b2-926f-e348831f42c1.jpg</v>
      </c>
      <c r="Q107" s="45" t="str"/>
      <c r="R107" s="45" t="str"/>
      <c r="S107" s="45" t="str"/>
      <c r="T107" s="45" t="str">
        <v>732741b501772619f9fa</v>
      </c>
    </row>
    <row r="108">
      <c r="B108" s="46" t="str">
        <v>1864802064</v>
      </c>
      <c r="C108" s="46" t="str">
        <v>Pestisida Nabati Neem Oil 250ml Insektisida Fungisida Organik Mimba</v>
      </c>
      <c r="D108" s="46" t="str">
        <v>https://tokopedia.com/hiiphooray-tani/pestisida-nabati-neem-oil-250ml-insektisida-fungisida-organik-mimba</v>
      </c>
      <c r="E108" s="45" t="str">
        <v>Tokopedia khusus bibit anggur klik: HiipHooray https://www.tokopedia.com/hiiphooray
Pestisida Nabati Neem Oil 250ml (Minyak Mimba)
Fungsi: Pengendali Hama (Insektisida) dan Jamur Penyakit (Fungisida) berbahan dasar Organik
Kandungan: Neem Oil (minyak mimba)
Keterangan HiipHooray Youtube Channel:
* Pestisida ini bersifat organik jadi tidak akan membunuh hama secara instant namun akan membuat hama kehilangan nafsu makan sehingga akan mati secara alami, begitupun dengan jamur akan dihilangkan secara bertahap dan tidak instant
* Pestisida nabati ini sudah siap pakai jadi tinggal semprot saja
* Kocok terlebih dahulu sebelum digunakan
* Baca dan ikuti semua panduan pada kemasan produk
Hormon tanaman toko MAYYSTORE (KARAWANG): https://www.tokopedia.com/mayada
Hormon tanaman toko HIIPHOORAY (JAWA TIMUR): https://www.tokopedia.com/hiiphooray</v>
      </c>
      <c r="F108" s="45" t="str">
        <v>330</v>
      </c>
      <c r="G108" s="45" t="str">
        <v>1</v>
      </c>
      <c r="H108" s="45" t="str">
        <v>26174089</v>
      </c>
      <c r="I108" s="45" t="str">
        <v>0</v>
      </c>
      <c r="J108" s="45" t="str">
        <v>Baru</v>
      </c>
      <c r="K108" s="45" t="str">
        <v>Opsional</v>
      </c>
      <c r="L108" s="45" t="str">
        <v>https://ecs7.tokopedia.net/img/cache/700/hDjmkQ/2021/5/27/20329741-8a90-4876-9cf9-9fe690265287.jpg</v>
      </c>
      <c r="M108" s="45" t="str">
        <v>https://ecs7.tokopedia.net/img/cache/700/hDjmkQ/2021/5/27/4dbd400c-561b-4e9f-9039-ed86b54de1b5.jpg</v>
      </c>
      <c r="N108" s="45" t="str">
        <v>https://ecs7.tokopedia.net/img/cache/700/hDjmkQ/2021/5/27/b45dc13e-ff4e-4971-bc86-3042e3c7c51d.jpg</v>
      </c>
      <c r="O108" s="45" t="str">
        <v>https://ecs7.tokopedia.net/img/cache/700/hDjmkQ/2021/5/27/ba72e82a-0eba-4453-9d0d-ba104f593499.jpg</v>
      </c>
      <c r="P108" s="45" t="str">
        <v>https://ecs7.tokopedia.net/img/cache/700/hDjmkQ/2021/5/27/94e376d1-016a-4d79-909e-f2cd9a8cdd36.jpg</v>
      </c>
      <c r="Q108" s="45" t="str"/>
      <c r="R108" s="45" t="str"/>
      <c r="S108" s="45" t="str"/>
      <c r="T108" s="45" t="str">
        <v>d78198b740237a157d34</v>
      </c>
    </row>
    <row r="109">
      <c r="B109" s="46" t="str">
        <v>1939286840</v>
      </c>
      <c r="C109" s="46" t="str">
        <v>Pita Refill Tape Tool Alat Pengikat Isi Ulang</v>
      </c>
      <c r="D109" s="46" t="str">
        <v>https://tokopedia.com/hiiphooray-tani/pita-refill-tape-tool-alat-pengikat-isi-ulang</v>
      </c>
      <c r="E109" s="45" t="str">
        <v>Pita Refill Tape Tool Alat Pengikat Isi Ulang
Fungsi:
* Pita isi ulang tape tool untuk mengikat tanaman agar merambat atau menempel pada tiang, pagar, atau rambatan yang dibuat
Keterangan HiipHooray Youtube Channel:
* Mengikat tanaman akan terasa cepat, praktis dan terlihat rapi
Hormon tanaman toko MAYYSTORE (KARAWANG): https://www.tokopedia.com/mayada
Hormon tanaman toko HIIPHOORAY (JAWA TIMUR): https://www.tokopedia.com/hiiphooray</v>
      </c>
      <c r="F109" s="45" t="str">
        <v>80</v>
      </c>
      <c r="G109" s="45" t="str">
        <v>1</v>
      </c>
      <c r="H109" s="45" t="str">
        <v>26174112</v>
      </c>
      <c r="I109" s="45" t="str">
        <v>0</v>
      </c>
      <c r="J109" s="45" t="str">
        <v>Baru</v>
      </c>
      <c r="K109" s="45" t="str">
        <v>Opsional</v>
      </c>
      <c r="L109" s="45" t="str">
        <v>https://ecs7.tokopedia.net/img/cache/700/VqbcmM/2021/6/21/9c9e2a3e-6ed4-45d1-857f-b8bea0298c5e.jpg</v>
      </c>
      <c r="M109" s="45" t="str">
        <v>https://ecs7.tokopedia.net/img/cache/700/VqbcmM/2021/6/21/abfa8d3e-7517-4a52-8e85-a57c90c422a7.jpg</v>
      </c>
      <c r="N109" s="45" t="str">
        <v>https://ecs7.tokopedia.net/img/cache/700/VqbcmM/2021/6/21/b87b4ad6-f248-43b1-80d8-1ae447edafaa.jpg</v>
      </c>
      <c r="O109" s="45" t="str">
        <v>https://ecs7.tokopedia.net/img/cache/700/VqbcmM/2021/6/21/49140d1f-7d91-408f-991c-42fbbd913a44.jpg</v>
      </c>
      <c r="P109" s="45" t="str">
        <v>https://ecs7.tokopedia.net/img/cache/700/VqbcmM/2021/6/21/909db2c3-db24-478f-975c-458b58f1df78.jpg</v>
      </c>
      <c r="Q109" s="45" t="str"/>
      <c r="R109" s="45" t="str"/>
      <c r="S109" s="45" t="str"/>
      <c r="T109" s="45" t="str">
        <v>7091ab3a38043b99dd57</v>
      </c>
    </row>
    <row r="110">
      <c r="B110" s="46" t="str">
        <v>1418068722</v>
      </c>
      <c r="C110" s="46" t="str">
        <v>Planter Bag Easy Grow 100L Bahan Kuat Tahan Lama</v>
      </c>
      <c r="D110" s="46" t="str">
        <v>https://tokopedia.com/hiiphooray-tani/planter-bag-easy-grow-100l-bahan-kuat-tahan-lama</v>
      </c>
      <c r="E110" s="45" t="str">
        <v>Tokopedia khusus bibit anggur klik: HiipHooray https://www.tokopedia.com/hiiphooray
Planter Bag Easy Grow 100 Liter
EASY GROW Planter Bag cocok untuk lahan sempit dan terbatas serta easy moving, terbaik untuk pengganti pot, polybag atau drum untuk berkebun. Bisa digunakan untuk tabulampot, maupun pembibitan aneka tanaman skala rumahan maupun skala komersil.
Warna: Hijau
Diameter: 51cm
Tinggi: 50cm
Handle: 4 pegangan
Keunggulan produk:
* Diproduksi dari material original dan anti uv tinggi, tahan lama lebih dari 5 tahun
* Tembus cahaya matahari dan lubang drainase untuk sirkulasi udara dan air yang lebih baik sehingga akar tanaman lebih sehat
* Dilengkapi dengan heavy duty belt handle, mudah diangkat dengan tangan, forklift, bahkan crane
* Dengan desain bentuk round bottom, lebih mudah saat pengisian media tanam dan lebih stabil
* Lebih hemat penggunaan pupuk
Keterangan HiipHooray Youtube Channel:
* Ketahanan bahan lebih kuat dibanding terpal dan planterbag lokal lainnya
* Handle sangat kuat walaupun sudah lama digunakan kondisi panas dan kehujanan
* Ukuran ini setara dengan volume potongan tong
Rekomendasi barang lainnya:
* PlanterBagEasyGrow75LBahanKuatTahanLama https://tokopedia.com/hiiphooray-tani/planter-bag-easy-grow-75l-bahan-kuat-tahan-lama
* Polybag25x25BahanAwetTahanLama https://tokopedia.com/hiiphooray-tani/polybag-25x25-bahan-awet-tahan-lama
* KapurDolomitSuper10KGEkstraMgOMenaikanpH https://tokopedia.com/hiiphooray-tani/kapur-dolomit-super-10kg-ekstra-mgo-menaikan-ph
* MediaTanam1PackPorous https://tokopedia.com/hiiphooray-tani/media-tanam-1-pack-porous
* MulsaHitamPerakMontanaLebar120cmEfekkeWarnaBuah https://tokopedia.com/hiiphooray-tani/mulsa-hitam-perak-montana-lebar-120cm-efek-ke-warna-buah
Hormon tanaman toko MAYYSTORE (KARAWANG): https://www.tokopedia.com/mayada
Hormon tanaman toko HIIPHOORAY (JAWA TIMUR): https://www.tokopedia.com/hiiphooray</v>
      </c>
      <c r="F110" s="45" t="str">
        <v>370</v>
      </c>
      <c r="G110" s="45" t="str">
        <v>1</v>
      </c>
      <c r="H110" s="45" t="str">
        <v>26675031</v>
      </c>
      <c r="I110" s="45" t="str">
        <v>0</v>
      </c>
      <c r="J110" s="45" t="str">
        <v>Baru</v>
      </c>
      <c r="K110" s="45" t="str">
        <v>Opsional</v>
      </c>
      <c r="L110" s="45" t="str">
        <v>https://ecs7.tokopedia.net/img/cache/700/hDjmkQ/2021/5/27/4867588a-ae8d-4724-9557-515234ce011d.jpg</v>
      </c>
      <c r="M110" s="45" t="str">
        <v>https://ecs7.tokopedia.net/img/cache/700/hDjmkQ/2021/5/27/6cc8e69e-f20a-46b9-be42-c246190e0d98.jpg</v>
      </c>
      <c r="N110" s="45" t="str">
        <v>https://ecs7.tokopedia.net/img/cache/700/hDjmkQ/2021/5/27/7475bf28-2c0a-40bf-b0d1-03d3a0dfe4c3.jpg</v>
      </c>
      <c r="O110" s="45" t="str">
        <v>https://ecs7.tokopedia.net/img/cache/700/hDjmkQ/2021/5/27/894cb445-b7ee-4d9b-bb8c-01aa4a587236.jpg</v>
      </c>
      <c r="P110" s="45" t="str">
        <v>https://ecs7.tokopedia.net/img/cache/700/hDjmkQ/2021/5/27/c1c45627-d1da-4f47-b459-2df5e6bb31a9.jpg</v>
      </c>
      <c r="Q110" s="45" t="str">
        <v>https://www.youtube.com/watch?v=bD1R72hAdAQ</v>
      </c>
      <c r="R110" s="45" t="str"/>
      <c r="S110" s="45" t="str"/>
      <c r="T110" s="45" t="str">
        <v>3412b1dc4e1928513e5a</v>
      </c>
    </row>
    <row r="111">
      <c r="B111" s="46" t="str">
        <v>1332604733</v>
      </c>
      <c r="C111" s="46" t="str">
        <v>Planter Bag Easy Grow 50L Bahan Kuat Tahan Lama</v>
      </c>
      <c r="D111" s="46" t="str">
        <v>https://tokopedia.com/hiiphooray-tani/planter-bag-easy-grow-50l-bahan-kuat-tahan-lama</v>
      </c>
      <c r="E111" s="45" t="str">
        <v>Tokopedia khusus bibit anggur klik: HiipHooray https://www.tokopedia.com/hiiphooray
Planter Bag Easy Grow 50 Liter
EASY GROW Planter Bag cocok untuk lahan sempit dan terbatas serta easy moving, terbaik untuk pengganti pot, polybag atau drum untuk berkebun. Bisa digunakan untuk tabulampot, maupun pembibitan aneka tanaman skala rumahan maupun skala komersil.
Warna: Hijau
Diameter: 40cm
Tinggi: 40cm
Handle: 2 pegangan
Keunggulan produk:
* Diproduksi dari material original dan anti uv tinggi, tahan lama lebih dari 5 tahun
* Tembus cahaya matahari dan lubang drainase untuk sirkulasi udara dan air yang lebih baik sehingga akar tanaman lebih sehat
* Dilengkapi dengan heavy duty belt handle, mudah diangkat dengan tangan, forklift, bahkan crane
* Dengan desain bentuk round bottom, lebih mudah saat pengisian media tanam dan lebih stabil
* Lebih hemat penggunaan pupuk
Keterangan HiipHooray Youtube Channel:
* Ketahanan bahan lebih kuat dibanding terpal dan planterbag lokal lainnya
* Handle sangat kuat walaupun sudah lama digunakan kondisi panas dan kehujanan
Rekomendasi barang lainnya:
* PlanterBagEasyGrow75LBahanKuatTahanLama https://tokopedia.com/hiiphooray-tani/planter-bag-easy-grow-75l-bahan-kuat-tahan-lama
* Polybag20x20BahanAwetTahanLama https://tokopedia.com/hiiphooray-tani/polybag-20x20-bahan-awet-tahan-lama
* KapurDolomitSuper1KGEkstraMgOMenaikanpH https://tokopedia.com/hiiphooray-tani/kapur-dolomit-super-1kg-ekstra-mgo-menaikan-ph
* MediaTanam1PackTanamanBuah,Sayur,Hias https://tokopedia.com/hiiphooray-tani/media-tanam-1-pack-tanaman-buah-sayur-hias
* MulsaHitamPerakMontanaLebar120cmEfekkeWarnaBuah https://tokopedia.com/hiiphooray-tani/mulsa-hitam-perak-montana-lebar-120cm-efek-ke-warna-buah
Hormon tanaman toko MAYYSTORE (KARAWANG): https://www.tokopedia.com/mayada
Hormon tanaman toko HIIPHOORAY (JAWA TIMUR): https://www.tokopedia.com/hiiphooray</v>
      </c>
      <c r="F111" s="45" t="str">
        <v>160</v>
      </c>
      <c r="G111" s="45" t="str">
        <v>1</v>
      </c>
      <c r="H111" s="45" t="str">
        <v>26675031</v>
      </c>
      <c r="I111" s="45" t="str">
        <v>0</v>
      </c>
      <c r="J111" s="45" t="str">
        <v>Baru</v>
      </c>
      <c r="K111" s="45" t="str">
        <v>Opsional</v>
      </c>
      <c r="L111" s="45" t="str">
        <v>https://ecs7.tokopedia.net/img/cache/700/hDjmkQ/2021/5/27/896cb06d-292a-457b-87ac-4ccee66c18ae.jpg</v>
      </c>
      <c r="M111" s="45" t="str">
        <v>https://ecs7.tokopedia.net/img/cache/700/hDjmkQ/2021/5/27/9b3aa6b1-e556-4d75-b7e0-4c2b395f7c70.jpg</v>
      </c>
      <c r="N111" s="45" t="str">
        <v>https://ecs7.tokopedia.net/img/cache/700/hDjmkQ/2021/5/27/cc522b96-c649-4f47-b0fe-29ca60ce9605.jpg</v>
      </c>
      <c r="O111" s="45" t="str">
        <v>https://ecs7.tokopedia.net/img/cache/700/hDjmkQ/2021/5/27/24400b7b-054e-4e32-ba8d-15bc699bc7f9.jpg</v>
      </c>
      <c r="P111" s="45" t="str">
        <v>https://ecs7.tokopedia.net/img/cache/700/hDjmkQ/2021/5/27/be658455-9bf6-44cb-ae14-b6ccbf29b2d3.jpg</v>
      </c>
      <c r="Q111" s="45" t="str">
        <v>https://www.youtube.com/watch?v=lCMSmIRFR1E</v>
      </c>
      <c r="R111" s="45" t="str"/>
      <c r="S111" s="45" t="str"/>
      <c r="T111" s="45" t="str">
        <v>1488931698d99224c095</v>
      </c>
    </row>
    <row r="112">
      <c r="B112" s="46" t="str">
        <v>1332720447</v>
      </c>
      <c r="C112" s="46" t="str">
        <v>Planter Bag Easy Grow 75L Bahan Kuat Tahan Lama</v>
      </c>
      <c r="D112" s="46" t="str">
        <v>https://tokopedia.com/hiiphooray-tani/planter-bag-easy-grow-75l-bahan-kuat-tahan-lama</v>
      </c>
      <c r="E112" s="45" t="str">
        <v>Tokopedia khusus bibit anggur klik: HiipHooray https://www.tokopedia.com/hiiphooray
Planter Bag Easy Grow 75 Liter
EASY GROW Planter Bag cocok untuk lahan sempit dan terbatas serta easy moving, terbaik untuk pengganti pot, polybag atau drum untuk berkebun. Bisa digunakan untuk tabulampot, maupun pembibitan aneka tanaman skala rumahan maupun skala komersil.
Warna: Hijau
Diameter: 46cm
Tinggi: 46cm
Handle: 2 pegangan
Keunggulan produk:
* Diproduksi dari material original dan anti uv tinggi, tahan lama lebih dari 5 tahun
* Tembus cahaya matahari dan lubang drainase untuk sirkulasi udara dan air yang lebih baik sehingga akar tanaman lebih sehat
* Dilengkapi dengan heavy duty belt handle, mudah diangkat dengan tangan, forklift, bahkan crane
* Dengan desain bentuk round bottom, lebih mudah saat pengisian media tanam dan lebih stabil
* Lebih hemat penggunaan pupuk
Keterangan HiipHooray Youtube Channel:
* Ketahanan bahan lebih kuat dibanding terpal dan planterbag lokal lainnya
* Handle sangat kuat walaupun sudah lama digunakan kondisi panas dan kehujanan
Rekomendasi barang lainnya:
* PlanterBagEasyGrow50LBahanKuatTahanLama https://tokopedia.com/hiiphooray-tani/planter-bag-easy-grow-50l-bahan-kuat-tahan-lama
* PlanterBagEasyGrow100LBahanKuatTahanLama https://tokopedia.com/hiiphooray-tani/planter-bag-easy-grow-100l-bahan-kuat-tahan-lama
* KapurDolomitSuper10KGEkstraMgOMenaikanpH https://tokopedia.com/hiiphooray-tani/kapur-dolomit-super-10kg-ekstra-mgo-menaikan-ph
* MediaTanam1PackPorous https://tokopedia.com/hiiphooray-tani/media-tanam-1-pack-porous
* MulsaHitamPerakMontanaLebar120cmEfekkeWarnaBuah https://tokopedia.com/hiiphooray-tani/mulsa-hitam-perak-montana-lebar-120cm-efek-ke-warna-buah
Hormon tanaman toko MAYYSTORE (KARAWANG): https://www.tokopedia.com/mayada
Hormon tanaman toko HIIPHOORAY (JAWA TIMUR): https://www.tokopedia.com/hiiphooray</v>
      </c>
      <c r="F112" s="45" t="str">
        <v>220</v>
      </c>
      <c r="G112" s="45" t="str">
        <v>1</v>
      </c>
      <c r="H112" s="45" t="str">
        <v>26675031</v>
      </c>
      <c r="I112" s="45" t="str">
        <v>0</v>
      </c>
      <c r="J112" s="45" t="str">
        <v>Baru</v>
      </c>
      <c r="K112" s="45" t="str">
        <v>Opsional</v>
      </c>
      <c r="L112" s="45" t="str">
        <v>https://ecs7.tokopedia.net/img/cache/700/hDjmkQ/2021/5/27/22837db5-fd25-4230-8caf-20cacd853460.jpg</v>
      </c>
      <c r="M112" s="45" t="str">
        <v>https://ecs7.tokopedia.net/img/cache/700/hDjmkQ/2021/5/27/dcb4530d-2450-4951-ab8a-f67a297f5434.jpg</v>
      </c>
      <c r="N112" s="45" t="str">
        <v>https://ecs7.tokopedia.net/img/cache/700/hDjmkQ/2021/5/27/9d207313-7f2d-41de-9723-443b32648de4.jpg</v>
      </c>
      <c r="O112" s="45" t="str">
        <v>https://ecs7.tokopedia.net/img/cache/700/hDjmkQ/2021/5/27/1cefb9df-cade-4d19-9a13-25edb9204f1e.jpg</v>
      </c>
      <c r="P112" s="45" t="str">
        <v>https://ecs7.tokopedia.net/img/cache/700/hDjmkQ/2021/5/27/2cfe3168-e35f-4c41-bc60-65e9703c72a6.jpg</v>
      </c>
      <c r="Q112" s="45" t="str">
        <v>https://www.youtube.com/watch?v=lCMSmIRFR1E</v>
      </c>
      <c r="R112" s="45" t="str"/>
      <c r="S112" s="45" t="str"/>
      <c r="T112" s="45" t="str">
        <v>6badf21839c01f8f378a</v>
      </c>
    </row>
    <row r="113">
      <c r="B113" s="46" t="str">
        <v>1191939973</v>
      </c>
      <c r="C113" s="46" t="str">
        <v>Polybag 10x15 Untuk Semai Bahan Awet Tahan Lama</v>
      </c>
      <c r="D113" s="46" t="str">
        <v>https://tokopedia.com/hiiphooray-tani/polybag-10x15-untuk-semai-bahan-awet-tahan-lama</v>
      </c>
      <c r="E113" s="45" t="str">
        <v>Tokopedia khusus bibit anggur klik: HiipHooray https://www.tokopedia.com/hiiphooray
Polybag 10x15
Panjang/tinggi: 15cm
Lebar saat dilipat: 5cm
Rekomendasi barang lainnya:
* Polybag15x15UntukSemaiBahanAwetTahanLama https://tokopedia.com/hiiphooray-tani/polybag-15x15-untuk-semai-bahan-awet-tahan-lama
* SeedlingsBagEasyGrowL12x12cmDegradableAkarGembira https://tokopedia.com/hiiphooray-tani/seedlings-bag-easy-grow-l-12x12cm-degradable-akar-gembira
* MediaTanam1PackTanamanBuah,Sayur,Hias https://tokopedia.com/hiiphooray-tani/media-tanam-1-pack-tanaman-buah-sayur-hias
* MediaTanam1PackPorous https://tokopedia.com/hiiphooray-tani/media-tanam-1-pack-porous
* PupukMagnesiumKalsiumPanenRaya1KGPenyuburdanPembenahTanah https://tokopedia.com/hiiphooray-tani/pupuk-magnesium-kalsium-panen-raya-1kg-penyubur-dan-pembenah-tanah
Hormon tanaman toko MAYYSTORE (KARAWANG): https://www.tokopedia.com/mayada
Hormon tanaman toko HIIPHOORAY (JAWA TIMUR): https://www.tokopedia.com/hiiphooray</v>
      </c>
      <c r="F113" s="45" t="str">
        <v>3</v>
      </c>
      <c r="G113" s="45" t="str">
        <v>1</v>
      </c>
      <c r="H113" s="45" t="str">
        <v>26174095</v>
      </c>
      <c r="I113" s="45" t="str">
        <v>0</v>
      </c>
      <c r="J113" s="45" t="str">
        <v>Baru</v>
      </c>
      <c r="K113" s="45" t="str">
        <v>Opsional</v>
      </c>
      <c r="L113" s="45" t="str">
        <v>https://ecs7.tokopedia.net/img/cache/700/hDjmkQ/2021/5/27/313fa5c3-85aa-4638-af8f-fe986d9d9f83.jpg</v>
      </c>
      <c r="M113" s="45" t="str">
        <v>https://ecs7.tokopedia.net/img/cache/700/hDjmkQ/2021/5/27/a05ea3f0-e061-4156-a740-dccf3d5845b7.jpg</v>
      </c>
      <c r="N113" s="45" t="str">
        <v>https://ecs7.tokopedia.net/img/cache/700/hDjmkQ/2021/5/27/843b40d8-1102-4b28-9c3b-3abf13e82da9.jpg</v>
      </c>
      <c r="O113" s="45" t="str">
        <v>https://ecs7.tokopedia.net/img/cache/700/hDjmkQ/2021/5/27/84fd8398-79f2-4ec0-8bd3-67258cb7111e.jpg</v>
      </c>
      <c r="P113" s="45" t="str">
        <v>https://ecs7.tokopedia.net/img/cache/700/hDjmkQ/2021/5/27/b22a58c2-1bb7-4b5f-b0f4-c7dccecaeaf4.jpg</v>
      </c>
      <c r="Q113" s="45" t="str"/>
      <c r="R113" s="45" t="str"/>
      <c r="S113" s="45" t="str"/>
      <c r="T113" s="45" t="str">
        <v>fc6c8550cf644371c54e</v>
      </c>
    </row>
    <row r="114">
      <c r="B114" s="46" t="str">
        <v>1191940061</v>
      </c>
      <c r="C114" s="46" t="str">
        <v>Polybag 15x15 Untuk Semai Bahan Awet Tahan Lama</v>
      </c>
      <c r="D114" s="46" t="str">
        <v>https://tokopedia.com/hiiphooray-tani/polybag-15x15-untuk-semai-bahan-awet-tahan-lama</v>
      </c>
      <c r="E114" s="45" t="str">
        <v>Tokopedia khusus bibit anggur klik: HiipHooray https://www.tokopedia.com/hiiphooray
Polybag 15x15
Panjang/tinggi: 15cm
Lebar saat dilipat: 7,5cm
Rekomendasi barang lainnya:
* Polybag10x15UntukSemaiBahanAwetTahanLama https://tokopedia.com/hiiphooray-tani/polybag-10x15-untuk-semai-bahan-awet-tahan-lama
* Polybag20x20BahanAwetTahanLama https://tokopedia.com/hiiphooray-tani/polybag-20x20-bahan-awet-tahan-lama
* SeedlingsBagEasyGrowL12x12cmDegradableAkarGembira https://tokopedia.com/hiiphooray-tani/seedlings-bag-easy-grow-l-12x12cm-degradable-akar-gembira
* MediaTanam1PackPorous https://tokopedia.com/hiiphooray-tani/media-tanam-1-pack-porous
* PupukGuanoTaiwanperKantongImportPremium https://tokopedia.com/hiiphooray-tani/pupuk-guano-taiwan-per-kantong-import-premium
Hormon tanaman toko MAYYSTORE (KARAWANG): https://www.tokopedia.com/mayada
Hormon tanaman toko HIIPHOORAY (JAWA TIMUR): https://www.tokopedia.com/hiiphooray</v>
      </c>
      <c r="F114" s="45" t="str">
        <v>5</v>
      </c>
      <c r="G114" s="45" t="str">
        <v>1</v>
      </c>
      <c r="H114" s="45" t="str">
        <v>26174095</v>
      </c>
      <c r="I114" s="45" t="str">
        <v>0</v>
      </c>
      <c r="J114" s="45" t="str">
        <v>Baru</v>
      </c>
      <c r="K114" s="45" t="str">
        <v>Opsional</v>
      </c>
      <c r="L114" s="45" t="str">
        <v>https://ecs7.tokopedia.net/img/cache/700/hDjmkQ/2021/5/27/7cd8d578-96b8-4283-9850-aab44f78e5b3.jpg</v>
      </c>
      <c r="M114" s="45" t="str">
        <v>https://ecs7.tokopedia.net/img/cache/700/hDjmkQ/2021/5/27/e0d1e614-b49b-4ebf-a964-8aee48a7aec5.jpg</v>
      </c>
      <c r="N114" s="45" t="str">
        <v>https://ecs7.tokopedia.net/img/cache/700/hDjmkQ/2021/5/27/53c02a6b-3165-4373-ba6b-3158db3cb835.jpg</v>
      </c>
      <c r="O114" s="45" t="str">
        <v>https://ecs7.tokopedia.net/img/cache/700/hDjmkQ/2021/5/27/a4761a69-eb92-4881-bcac-27700b3400ee.jpg</v>
      </c>
      <c r="P114" s="45" t="str">
        <v>https://ecs7.tokopedia.net/img/cache/700/hDjmkQ/2021/5/27/e521fa4a-645d-49c7-93c7-015cff5636a9.jpg</v>
      </c>
      <c r="Q114" s="45" t="str"/>
      <c r="R114" s="45" t="str"/>
      <c r="S114" s="45" t="str"/>
      <c r="T114" s="45" t="str">
        <v>a404007235f86e079c4d</v>
      </c>
    </row>
    <row r="115">
      <c r="B115" s="46" t="str">
        <v>1191940137</v>
      </c>
      <c r="C115" s="46" t="str">
        <v>Polybag 20x20 Bahan Awet Tahan Lama</v>
      </c>
      <c r="D115" s="46" t="str">
        <v>https://tokopedia.com/hiiphooray-tani/polybag-20x20-bahan-awet-tahan-lama</v>
      </c>
      <c r="E115" s="45" t="str">
        <v>Tokopedia khusus bibit anggur klik: HiipHooray https://www.tokopedia.com/hiiphooray
Polybag 20x20
Panjang/tinggi: 20cm
Lebar saat dilipat: 10cm
Rekomendasi barang lainnya:
* Polybag15x15UntukSemaiBahanAwetTahanLama https://tokopedia.com/hiiphooray-tani/polybag-15x15-untuk-semai-bahan-awet-tahan-lama
* Polybag25x25BahanAwetTahanLama https://tokopedia.com/hiiphooray-tani/polybag-25x25-bahan-awet-tahan-lama
* SeedlingsBagEasyGrowXL15x15cmDegradableAkarGembira https://tokopedia.com/hiiphooray-tani/seedlings-bag-easy-grow-xl-15x15cm-degradable-akar-gembira
* MediaTanam1PackPorous https://tokopedia.com/hiiphooray-tani/media-tanam-1-pack-porous
* PupukGuanoTaiwanperKantongImportPremium https://tokopedia.com/hiiphooray-tani/pupuk-guano-taiwan-per-kantong-import-premium
Hormon tanaman toko MAYYSTORE (KARAWANG): https://www.tokopedia.com/mayada
Hormon tanaman toko HIIPHOORAY (JAWA TIMUR): https://www.tokopedia.com/hiiphooray</v>
      </c>
      <c r="F115" s="45" t="str">
        <v>10</v>
      </c>
      <c r="G115" s="45" t="str">
        <v>1</v>
      </c>
      <c r="H115" s="45" t="str">
        <v>26174095</v>
      </c>
      <c r="I115" s="45" t="str">
        <v>0</v>
      </c>
      <c r="J115" s="45" t="str">
        <v>Baru</v>
      </c>
      <c r="K115" s="45" t="str">
        <v>Opsional</v>
      </c>
      <c r="L115" s="45" t="str">
        <v>https://ecs7.tokopedia.net/img/cache/700/hDjmkQ/2021/5/27/a0c9ca63-c839-423a-a7ca-a3a5ad91d328.jpg</v>
      </c>
      <c r="M115" s="45" t="str">
        <v>https://ecs7.tokopedia.net/img/cache/700/hDjmkQ/2021/5/27/923a09d3-db48-48cc-aa5c-30d1cb361a10.jpg</v>
      </c>
      <c r="N115" s="45" t="str">
        <v>https://ecs7.tokopedia.net/img/cache/700/hDjmkQ/2021/5/27/a9336356-e64e-4bbf-8443-5bc0b01b1da2.jpg</v>
      </c>
      <c r="O115" s="45" t="str">
        <v>https://ecs7.tokopedia.net/img/cache/700/hDjmkQ/2021/5/27/d1facfca-f5ff-4a30-ba1c-bfb772728751.jpg</v>
      </c>
      <c r="P115" s="45" t="str">
        <v>https://ecs7.tokopedia.net/img/cache/700/hDjmkQ/2021/5/27/e5dd99b7-f7e3-471c-8be3-aa8659cd66c7.jpg</v>
      </c>
      <c r="Q115" s="45" t="str"/>
      <c r="R115" s="45" t="str"/>
      <c r="S115" s="45" t="str"/>
      <c r="T115" s="45" t="str">
        <v>0aab521973c196d8f976</v>
      </c>
    </row>
    <row r="116">
      <c r="B116" s="46" t="str">
        <v>1191940261</v>
      </c>
      <c r="C116" s="46" t="str">
        <v>Polybag 25x25 Bahan Awet Tahan Lama</v>
      </c>
      <c r="D116" s="46" t="str">
        <v>https://tokopedia.com/hiiphooray-tani/polybag-25x25-bahan-awet-tahan-lama</v>
      </c>
      <c r="E116" s="45" t="str">
        <v>Tokopedia khusus bibit anggur klik: HiipHooray https://www.tokopedia.com/hiiphooray
Polybag 25x25
Panjang/tinggi: 25cm
Lebar saat dilipat: 12,5cm
Rekomendasi barang lainnya:
* Polybag20x20BahanAwetTahanLama https://tokopedia.com/hiiphooray-tani/polybag-20x20-bahan-awet-tahan-lama
* Polybag35x35BahanAwetTahanLama https://tokopedia.com/hiiphooray-tani/polybag-35x35-bahan-awet-tahan-lama
* SeedlingsBagEasyGrowXL15x15cmDegradableAkarGembira https://tokopedia.com/hiiphooray-tani/seedlings-bag-easy-grow-xl-15x15cm-degradable-akar-gembira
* MediaTanam1PackTanamanBuah,Sayur,Hias https://tokopedia.com/hiiphooray-tani/media-tanam-1-pack-tanaman-buah-sayur-hias
* PupukGuanoTaiwanperKantongImportPremium https://tokopedia.com/hiiphooray-tani/pupuk-guano-taiwan-per-kantong-import-premium
Hormon tanaman toko MAYYSTORE (KARAWANG): https://www.tokopedia.com/mayada
Hormon tanaman toko HIIPHOORAY (JAWA TIMUR): https://www.tokopedia.com/hiiphooray</v>
      </c>
      <c r="F116" s="45" t="str">
        <v>20</v>
      </c>
      <c r="G116" s="45" t="str">
        <v>1</v>
      </c>
      <c r="H116" s="45" t="str">
        <v>26174095</v>
      </c>
      <c r="I116" s="45" t="str">
        <v>0</v>
      </c>
      <c r="J116" s="45" t="str">
        <v>Baru</v>
      </c>
      <c r="K116" s="45" t="str">
        <v>Opsional</v>
      </c>
      <c r="L116" s="45" t="str">
        <v>https://ecs7.tokopedia.net/img/cache/700/hDjmkQ/2021/5/27/7edfa48b-b67f-431d-ac4c-6ab2d7d27bc3.jpg</v>
      </c>
      <c r="M116" s="45" t="str">
        <v>https://ecs7.tokopedia.net/img/cache/700/hDjmkQ/2021/5/27/df7dd297-ea76-4402-972d-657ece88c36e.jpg</v>
      </c>
      <c r="N116" s="45" t="str">
        <v>https://ecs7.tokopedia.net/img/cache/700/hDjmkQ/2021/5/27/0d7ce89b-f95e-45ec-9c40-198070b868e9.jpg</v>
      </c>
      <c r="O116" s="45" t="str">
        <v>https://ecs7.tokopedia.net/img/cache/700/hDjmkQ/2021/5/27/c97a17ef-5026-41ba-b935-9b6eb5f8a0de.jpg</v>
      </c>
      <c r="P116" s="45" t="str">
        <v>https://ecs7.tokopedia.net/img/cache/700/hDjmkQ/2021/5/27/58f60d3c-5200-4541-9fbb-17b00c468209.jpg</v>
      </c>
      <c r="Q116" s="45" t="str"/>
      <c r="R116" s="45" t="str"/>
      <c r="S116" s="45" t="str"/>
      <c r="T116" s="45" t="str">
        <v>8ee1ca12531a4e5eb784</v>
      </c>
    </row>
    <row r="117">
      <c r="B117" s="46" t="str">
        <v>1191940363</v>
      </c>
      <c r="C117" s="46" t="str">
        <v>Polybag 35x35 Bahan Awet Tahan Lama</v>
      </c>
      <c r="D117" s="46" t="str">
        <v>https://tokopedia.com/hiiphooray-tani/polybag-35x35-bahan-awet-tahan-lama</v>
      </c>
      <c r="E117" s="45" t="str">
        <v>Tokopedia khusus bibit anggur klik: HiipHooray https://www.tokopedia.com/hiiphooray
Polybag 35x35
Panjang/tinggi: 35cm
Lebar saat dilipat: 17,5cm
Rekomendasi barang lainnya:
* Polybag25x25BahanAwetTahanLama https://tokopedia.com/hiiphooray-tani/polybag-25x25-bahan-awet-tahan-lama
* Polybag40x40BahanAwetTahanLama https://tokopedia.com/hiiphooray-tani/polybag-40x40-bahan-awet-tahan-lama
* PlanterBagEasyGrow50LBahanKuatTahanLama https://tokopedia.com/hiiphooray-tani/planter-bag-easy-grow-50l-bahan-kuat-tahan-lama
* MediaTanam1PackTanamanBuah,Sayur,Hias https://tokopedia.com/hiiphooray-tani/media-tanam-1-pack-tanaman-buah-sayur-hias
* KapurDolomitSuper10KGEkstraMgOMenaikanpH https://tokopedia.com/hiiphooray-tani/kapur-dolomit-super-10kg-ekstra-mgo-menaikan-ph
Hormon tanaman toko MAYYSTORE (KARAWANG): https://www.tokopedia.com/mayada
Hormon tanaman toko HIIPHOORAY (JAWA TIMUR): https://www.tokopedia.com/hiiphooray</v>
      </c>
      <c r="F117" s="45" t="str">
        <v>30</v>
      </c>
      <c r="G117" s="45" t="str">
        <v>1</v>
      </c>
      <c r="H117" s="45" t="str">
        <v>26174095</v>
      </c>
      <c r="I117" s="45" t="str">
        <v>0</v>
      </c>
      <c r="J117" s="45" t="str">
        <v>Baru</v>
      </c>
      <c r="K117" s="45" t="str">
        <v>Opsional</v>
      </c>
      <c r="L117" s="45" t="str">
        <v>https://ecs7.tokopedia.net/img/cache/700/hDjmkQ/2021/5/27/f0d99213-34cd-43d7-b639-bd0d59f1d46a.jpg</v>
      </c>
      <c r="M117" s="45" t="str">
        <v>https://ecs7.tokopedia.net/img/cache/700/hDjmkQ/2021/5/27/128584f2-8a67-441d-a9b5-d7a543b3486b.jpg</v>
      </c>
      <c r="N117" s="45" t="str">
        <v>https://ecs7.tokopedia.net/img/cache/700/hDjmkQ/2021/5/27/24c011d7-3944-4f5c-a867-55fbf360658d.jpg</v>
      </c>
      <c r="O117" s="45" t="str">
        <v>https://ecs7.tokopedia.net/img/cache/700/hDjmkQ/2021/5/27/5eb2e75f-3ef2-4356-9914-a02b8327aa7a.jpg</v>
      </c>
      <c r="P117" s="45" t="str">
        <v>https://ecs7.tokopedia.net/img/cache/700/hDjmkQ/2021/5/27/a6123276-09b0-479a-b85d-3b8a39895e9f.jpg</v>
      </c>
      <c r="Q117" s="45" t="str"/>
      <c r="R117" s="45" t="str"/>
      <c r="S117" s="45" t="str"/>
      <c r="T117" s="45" t="str">
        <v>2d7f86c907d6e6388a0d</v>
      </c>
    </row>
    <row r="118">
      <c r="B118" s="46" t="str">
        <v>1191940438</v>
      </c>
      <c r="C118" s="46" t="str">
        <v>Polybag 40x40 Bahan Awet Tahan Lama</v>
      </c>
      <c r="D118" s="46" t="str">
        <v>https://tokopedia.com/hiiphooray-tani/polybag-40x40-bahan-awet-tahan-lama</v>
      </c>
      <c r="E118" s="45" t="str">
        <v>Tokopedia khusus bibit anggur klik: HiipHooray https://www.tokopedia.com/hiiphooray
Polybag 40x40
Panjang/tinggi: 40cm
Lebar saat dilipat: 20cm
Rekomendasi barang lainnya:
* Polybag35x35BahanAwetTahanLama https://tokopedia.com/hiiphooray-tani/polybag-35x35-bahan-awet-tahan-lama
* PlanterBagEasyGrow50LBahanKuatTahanLama https://tokopedia.com/hiiphooray-tani/planter-bag-easy-grow-50l-bahan-kuat-tahan-lama
* MediaTanam1PackTanamanBuah,Sayur,Hias https://tokopedia.com/hiiphooray-tani/media-tanam-1-pack-tanaman-buah-sayur-hias
* KapurDolomitSuper1KGEkstraMgOMenaikanpH https://tokopedia.com/hiiphooray-tani/kapur-dolomit-super-1kg-ekstra-mgo-menaikan-ph
* KapurDolomitSuper10KGEkstraMgOMenaikanpH https://tokopedia.com/hiiphooray-tani/kapur-dolomit-super-10kg-ekstra-mgo-menaikan-ph
Hormon tanaman toko MAYYSTORE (KARAWANG): https://www.tokopedia.com/mayada
Hormon tanaman toko HIIPHOORAY (JAWA TIMUR): https://www.tokopedia.com/hiiphooray</v>
      </c>
      <c r="F118" s="45" t="str">
        <v>40</v>
      </c>
      <c r="G118" s="45" t="str">
        <v>1</v>
      </c>
      <c r="H118" s="45" t="str">
        <v>26174095</v>
      </c>
      <c r="I118" s="45" t="str">
        <v>0</v>
      </c>
      <c r="J118" s="45" t="str">
        <v>Baru</v>
      </c>
      <c r="K118" s="45" t="str">
        <v>Opsional</v>
      </c>
      <c r="L118" s="45" t="str">
        <v>https://ecs7.tokopedia.net/img/cache/700/hDjmkQ/2021/5/27/6a2221f5-fca3-4633-93fb-a30b4ddd5edd.jpg</v>
      </c>
      <c r="M118" s="45" t="str">
        <v>https://ecs7.tokopedia.net/img/cache/700/hDjmkQ/2021/5/27/5d894867-b4be-46ca-8041-5941e3e725cf.jpg</v>
      </c>
      <c r="N118" s="45" t="str">
        <v>https://ecs7.tokopedia.net/img/cache/700/hDjmkQ/2021/5/27/45beb933-378b-41ac-a6b4-d3fd3a77e289.jpg</v>
      </c>
      <c r="O118" s="45" t="str">
        <v>https://ecs7.tokopedia.net/img/cache/700/hDjmkQ/2021/5/27/d470c505-07e1-4678-9555-15d3903dd7f0.jpg</v>
      </c>
      <c r="P118" s="45" t="str">
        <v>https://ecs7.tokopedia.net/img/cache/700/hDjmkQ/2021/5/27/56817dd5-9860-4a63-8c0a-aead587eb997.jpg</v>
      </c>
      <c r="Q118" s="45" t="str"/>
      <c r="R118" s="45" t="str"/>
      <c r="S118" s="45" t="str"/>
      <c r="T118" s="45" t="str">
        <v>1d2b2df4a0602c4e3b9a</v>
      </c>
    </row>
    <row r="119">
      <c r="B119" s="46" t="str">
        <v>1686577341</v>
      </c>
      <c r="C119" s="46" t="str">
        <v>Pressure Sprayer 2L Simpel dan Praktis</v>
      </c>
      <c r="D119" s="46" t="str">
        <v>https://tokopedia.com/hiiphooray-tani/pressure-sprayer-2l-simpel-dan-praktis</v>
      </c>
      <c r="E119" s="45" t="str">
        <v>Tokopedia khusus bibit anggur klik: HiipHooray https://www.tokopedia.com/hiiphooray
Pressure Sprayer / Semprotan Bertekanan 2 Liter Merk VIOLET
NOTE BACA TERLEBIH DAHULU...
BARANG YG DIKIRIM TIDAK SELALU BERMERK SAMA, DIKARENAKAN KELANGKAAN PRODUK, TAPI KITA MENGIRIM PRODUK YG SETARA DARI HARGA, DAN SPAREPARTNYA PUN SAMA hanya merk dan warna yang berbeda. Saat ini yang ready merk VIOLET.
Fungsi: menyemprot pupuk, pestisida, herbisida, dan detergent
Keterangan HiipHooray Youtube Channel:
* Cocok untuk perawatan tanaman yang pendek atau tanaman di pot
* Dapat digunakan hal lain seperti meyemprot burung, menyemprot disinfektan, peralatan kebersihan, dll
* Mudah dibersihkan dan dirawat
* Ada beberapa sparepart pengganti
Rekomendasi barang lainnya:
* InsektisidaDecis50mlKontakAndalanPetaniDesa https://tokopedia.com/hiiphooray-tani/insektisida-decis-50ml-kontak-andalan-petani-desa
* PerekatPerataDustik1LiterWajibSaatSemprot https://tokopedia.com/hiiphooray-tani/perekat-perata-dustik-1-liter-wajib-saat-semprot
* FungisidaAntracol70WP250grEkstraZincKontakProtektif https://tokopedia.com/hiiphooray-tani/fungisida-antracol-70wp-250gr-ekstra-zinc-kontak-protektif
* KepalaSemprotanMistyHandSprayerAwetdanKuat https://tokopedia.com/hiiphooray-tani/kepala-semprotan-misty-hand-sprayer-awet-dan-kuat
* PressureSprayerVistar5LSemprotanBertekanan https://tokopedia.com/hiiphooray-tani/pressure-sprayer-vistar-5l-semprotan-bertekanan
Hormon tanaman toko MAYYSTORE (KARAWANG): https://www.tokopedia.com/mayada
Hormon tanaman toko HIIPHOORAY (JAWA TIMUR): https://www.tokopedia.com/hiiphooray</v>
      </c>
      <c r="F119" s="45" t="str">
        <v>1100</v>
      </c>
      <c r="G119" s="45" t="str">
        <v>1</v>
      </c>
      <c r="H119" s="45" t="str">
        <v>26215593</v>
      </c>
      <c r="I119" s="45" t="str">
        <v>0</v>
      </c>
      <c r="J119" s="45" t="str">
        <v>Baru</v>
      </c>
      <c r="K119" s="45" t="str">
        <v>Opsional</v>
      </c>
      <c r="L119" s="45" t="str">
        <v>https://ecs7.tokopedia.net/img/cache/700/VqbcmM/2021/3/20/b7386e3f-1ee6-4db1-b8f9-8bac897e83fa.jpg</v>
      </c>
      <c r="M119" s="45" t="str">
        <v>https://ecs7.tokopedia.net/img/cache/700/VqbcmM/2021/3/20/c035b655-4e03-47c2-aaac-b27a7eef430e.jpg</v>
      </c>
      <c r="N119" s="45" t="str">
        <v>https://ecs7.tokopedia.net/img/cache/700/hDjmkQ/2020/9/28/61a53089-7e6e-4fe5-80a0-431ee53dd219.jpg</v>
      </c>
      <c r="O119" s="45" t="str">
        <v>https://ecs7.tokopedia.net/img/cache/700/hDjmkQ/2020/9/28/f3b5c882-598a-461e-b499-9d44eb49bf14.jpg</v>
      </c>
      <c r="P119" s="45" t="str">
        <v>https://ecs7.tokopedia.net/img/cache/700/VqbcmM/2021/3/20/7958ccb3-c7b9-4a34-9b1e-0f0e95b8ec8f.jpg</v>
      </c>
      <c r="Q119" s="45" t="str">
        <v>https://www.youtube.com/watch?v=lCMSmIRFR1E</v>
      </c>
      <c r="R119" s="45" t="str"/>
      <c r="S119" s="45" t="str"/>
      <c r="T119" s="45" t="str">
        <v>b3344029f6564396d31b</v>
      </c>
    </row>
    <row r="120">
      <c r="B120" s="46" t="str">
        <v>1219035803</v>
      </c>
      <c r="C120" s="46" t="str">
        <v>Pressure Sprayer Kyokan 1L Simpel dan Praktis</v>
      </c>
      <c r="D120" s="46" t="str">
        <v>https://tokopedia.com/hiiphooray-tani/pressure-sprayer-kyokan-1l-simpel-dan-praktis</v>
      </c>
      <c r="E120" s="45" t="str">
        <v>Tokopedia khusus bibit anggur klik: HiipHooray https://www.tokopedia.com/hiiphooray
Hormon tanaman toko MAYYSTORE (KARAWANG): https://www.tokopedia.com/mayada
Hormon tanaman toko HIIPHOORAY (JAWA TIMUR): https://www.tokopedia.com/hiiphooray</v>
      </c>
      <c r="F120" s="45" t="str">
        <v>1100</v>
      </c>
      <c r="G120" s="45" t="str">
        <v>1</v>
      </c>
      <c r="H120" s="45" t="str">
        <v>26215593</v>
      </c>
      <c r="I120" s="45" t="str">
        <v>0</v>
      </c>
      <c r="J120" s="45" t="str">
        <v>Baru</v>
      </c>
      <c r="K120" s="45" t="str">
        <v>Opsional</v>
      </c>
      <c r="L120" s="45" t="str">
        <v>https://ecs7.tokopedia.net/img/cache/700/hDjmkQ/2020/9/28/4c46f62b-2b1e-4630-97ea-5468673ce992.jpg</v>
      </c>
      <c r="M120" s="45" t="str">
        <v>https://ecs7.tokopedia.net/img/cache/700/hDjmkQ/2020/9/28/a340474d-aceb-45d5-9b83-df66139c0014.jpg</v>
      </c>
      <c r="N120" s="45" t="str">
        <v>https://ecs7.tokopedia.net/img/cache/700/hDjmkQ/2020/9/28/61a53089-7e6e-4fe5-80a0-431ee53dd219.jpg</v>
      </c>
      <c r="O120" s="45" t="str">
        <v>https://ecs7.tokopedia.net/img/cache/700/hDjmkQ/2020/9/28/0b9accbf-6609-4bdd-b5ab-d9d234d75de4.jpg</v>
      </c>
      <c r="P120" s="45" t="str">
        <v>https://ecs7.tokopedia.net/img/cache/700/hDjmkQ/2020/9/28/f3b5c882-598a-461e-b499-9d44eb49bf14.jpg</v>
      </c>
      <c r="Q120" s="45" t="str">
        <v>https://www.youtube.com/watch?v=lCMSmIRFR1E</v>
      </c>
      <c r="R120" s="45" t="str"/>
      <c r="S120" s="45" t="str"/>
      <c r="T120" s="45" t="str">
        <v>97ac15408abfd0301889</v>
      </c>
    </row>
    <row r="121">
      <c r="B121" s="46" t="str">
        <v>1191940580</v>
      </c>
      <c r="C121" s="46" t="str">
        <v>Pressure Sprayer Vistar 5L Semprotan Bertekanan</v>
      </c>
      <c r="D121" s="46" t="str">
        <v>https://tokopedia.com/hiiphooray-tani/pressure-sprayer-vistar-5l-semprotan-bertekanan</v>
      </c>
      <c r="E121" s="45" t="str">
        <v>Tokopedia khusus bibit anggur klik: HiipHooray https://www.tokopedia.com/hiiphooray
Pressure Sprayer / Semprotan Bertekanan Vistar 5 Liter
Fungsi: menyemprot pupuk, pestisida, herbisida, dan detergent
Keterangan HiipHooray Youtube Channel:
* Lebih aman saat digunakan karena memiliki batang penyemprot sehingga lebih jau dari badan penyemprot
* Lebih mudah menjangkau bawah daun
* Mudah dibersihkan dan dirawat
Rekomendasi barang lainnya:
* PerekatPerataDustik1LiterWajibSaatSemprot https://tokopedia.com/hiiphooray-tani/perekat-perata-dustik-1-liter-wajib-saat-semprot
* FungisidaAntracol70WP250grEkstraZincKontakProtektif https://tokopedia.com/hiiphooray-tani/fungisida-antracol-70wp-250gr-ekstra-zinc-kontak-protektif
* HerbisidaRoundup200mlPembasmiRumput https://tokopedia.com/hiiphooray-tani/herbisida-roundup-200ml-pembasmi-rumput
* InsektisidaDecis50mlKontakAndalanPetaniDesa https://tokopedia.com/hiiphooray-tani/insektisida-decis-50ml-kontak-andalan-petani-desa
* PressureSprayerKyokan1LSimpeldanPraktis https://tokopedia.com/hiiphooray-tani/pressure-sprayer-2l-simpel-dan-praktis
Hormon tanaman toko MAYYSTORE (KARAWANG): https://www.tokopedia.com/mayada
Hormon tanaman toko HIIPHOORAY (JAWA TIMUR): https://www.tokopedia.com/hiiphooray</v>
      </c>
      <c r="F121" s="45" t="str">
        <v>2000</v>
      </c>
      <c r="G121" s="45" t="str">
        <v>1</v>
      </c>
      <c r="H121" s="45" t="str">
        <v>26215593</v>
      </c>
      <c r="I121" s="45" t="str">
        <v>0</v>
      </c>
      <c r="J121" s="45" t="str">
        <v>Baru</v>
      </c>
      <c r="K121" s="45" t="str">
        <v>Opsional</v>
      </c>
      <c r="L121" s="45" t="str">
        <v>https://ecs7.tokopedia.net/img/cache/700/hDjmkQ/2021/5/27/3a4dc6e0-0fc8-42d9-9cd1-51e5fdbcf5c2.jpg</v>
      </c>
      <c r="M121" s="45" t="str">
        <v>https://ecs7.tokopedia.net/img/cache/700/hDjmkQ/2021/5/27/90bb9380-57de-4667-95f0-6617c4bc4ef3.jpg</v>
      </c>
      <c r="N121" s="45" t="str">
        <v>https://ecs7.tokopedia.net/img/cache/700/hDjmkQ/2021/5/27/716e5ac9-684a-41a4-a47a-93a68e6328e5.jpg</v>
      </c>
      <c r="O121" s="45" t="str">
        <v>https://ecs7.tokopedia.net/img/cache/700/hDjmkQ/2021/5/27/bea521bd-2273-4161-aa65-e0aa8e2137e5.jpg</v>
      </c>
      <c r="P121" s="45" t="str">
        <v>https://ecs7.tokopedia.net/img/cache/700/hDjmkQ/2021/5/27/c5857196-a634-4866-974e-72814d054391.jpg</v>
      </c>
      <c r="Q121" s="45" t="str"/>
      <c r="R121" s="45" t="str"/>
      <c r="S121" s="45" t="str"/>
      <c r="T121" s="45" t="str">
        <v>f52f336793b3ba1414a3</v>
      </c>
    </row>
    <row r="122">
      <c r="B122" s="46" t="str">
        <v>1247387216</v>
      </c>
      <c r="C122" s="46" t="str">
        <v>Pupuk Boron Plus MgO 1KG Penghobi Wajib Punya</v>
      </c>
      <c r="D122" s="46" t="str">
        <v>https://tokopedia.com/hiiphooray-tani/pupuk-boron-plus-mgo-1kg-penghobi-wajib-punya</v>
      </c>
      <c r="E122" s="45" t="str">
        <v>Tokopedia khusus bibit anggur klik: HiipHooray https://www.tokopedia.com/hiiphooray
Pupuk Boron Plus MgO 1KG
Fungsi:
* Mengoptimalkan laju pertumbuhan tanaman
* Mencegah kerontokan bunga dan buah dan kering pucuk daun
* Mencegah daun keriting
* Meningkatkan kuantitas dan kualitas buah
* Meningkatkan sistem imun tanaman dan memperpanjang umur tanaman
Kandungan: Boron (B): 55%, Magnesium (Mg): 25%. Nitrogen (N): 10%. Calsium (ca): 6%, Sulfur (S): 5%, Mangan (Mn): 2%, Mikro lain Fe, Mo, Zn
Keterangan HiipHooray Youtube Channel:
* Mencegah pecahnya buah 
* Mengoptimalkan laju pertumbuhan
* Mencegah kerontokan bunga dan buah
* Gunakan sesuai dosis, jika berlebihan akan mengakibatkan masalah pada tanaman
Rekomendasi barang lainnya:
* PupukKNO3PutihPakTani2KGHighKaliumPembuahan https://tokopedia.com/hiiphooray-tani/pupuk-kno3-putih-pak-tani-2kg-high-kalium-pembuahan
* PupukMKPPakTani1KGPembuahandanPembungaan https://tokopedia.com/hiiphooray-tani/pupuk-mkp-pak-tani-1kg-pembuahan-dan-pembungaan
* PupukGuanoTaiwanperKantongImportPremium https://tokopedia.com/hiiphooray-tani/pupuk-guano-taiwan-per-kantong-import-premium
* PupukKalsiumNitratMerokeKaratePlusBoroni1KGPembuahan https://tokopedia.com/hiiphooray-tani/pupuk-kalsium-nitrat-meroke-karate-plus-boroni-1kg-pembuahan
* WaringJaringCapJangkarLebar1.2MeterMurah https://tokopedia.com/hiiphooray-tani/waring-jaring-cap-jangkar-lebar-1-2-meter-murah
Hormon tanaman toko MAYYSTORE (KARAWANG): https://www.tokopedia.com/mayada
Hormon tanaman toko HIIPHOORAY (JAWA TIMUR): https://www.tokopedia.com/hiiphooray</v>
      </c>
      <c r="F122" s="45" t="str">
        <v>1150</v>
      </c>
      <c r="G122" s="45" t="str">
        <v>1</v>
      </c>
      <c r="H122" s="45" t="str">
        <v>26174092</v>
      </c>
      <c r="I122" s="45" t="str">
        <v>0</v>
      </c>
      <c r="J122" s="45" t="str">
        <v>Baru</v>
      </c>
      <c r="K122" s="45" t="str">
        <v>Opsional</v>
      </c>
      <c r="L122" s="45" t="str">
        <v>https://ecs7.tokopedia.net/img/cache/700/VqbcmM/2021/9/2/13d1d3c4-fb01-4709-becd-4635d9132031.jpg</v>
      </c>
      <c r="M122" s="45" t="str">
        <v>https://ecs7.tokopedia.net/img/cache/700/VqbcmM/2021/9/2/3b8d8c4d-bf23-4ecd-beb2-a6ab2ed400eb.jpg</v>
      </c>
      <c r="N122" s="45" t="str">
        <v>https://ecs7.tokopedia.net/img/cache/700/VqbcmM/2021/9/2/94f92aad-7920-43ad-8ab3-ccded2184665.jpg</v>
      </c>
      <c r="O122" s="45" t="str">
        <v>https://ecs7.tokopedia.net/img/cache/700/VqbcmM/2021/9/2/40c14701-581d-44c1-8be7-81e07f42f9d4.jpg</v>
      </c>
      <c r="P122" s="45" t="str">
        <v>https://ecs7.tokopedia.net/img/cache/700/VqbcmM/2021/9/2/e8a9285f-564a-4740-90be-06134e78db51.jpg</v>
      </c>
      <c r="Q122" s="45" t="str"/>
      <c r="R122" s="45" t="str"/>
      <c r="S122" s="45" t="str"/>
      <c r="T122" s="45" t="str">
        <v>aab214ba357924d920b7</v>
      </c>
    </row>
    <row r="123">
      <c r="B123" s="46" t="str">
        <v>1247387174</v>
      </c>
      <c r="C123" s="46" t="str">
        <v>Pupuk Guano Beautiful Orange Pembuahan dan Pembungaan</v>
      </c>
      <c r="D123" s="46" t="str">
        <v>https://tokopedia.com/hiiphooray-tani/pupuk-guano-beautiful-orange-pembuahan-dan-pembungaan</v>
      </c>
      <c r="E123" s="45" t="str">
        <v>Tokopedia khusus bibit anggur klik: HiipHooray https://www.tokopedia.com/hiiphooray
Pupuk Guano Beautiful Orange per Pack
Fungsi: cara organik untuk membungakan dan membuahkan tanaman karena mengandung kotoran kelelawar alami
Kandungan: kotoran kelelawar alami yang sudah diolah menjadi guano
Keterangan HiipHooray Youtube Channel:
* Terbukti mudah membungakan dan membuahkan tanaman
* Tidak takut overdosis seberapapun dosis yang diberikan akan tetap diserap tanaman dan ramah untuk tanah
Rekomendasi barang lainnya:
* PupukGuanoTaiwanperKantongImportPremium https://tokopedia.com/hiiphooray-tani/pupuk-guano-taiwan-per-kantong-import-premium
* PupukGuanoTaiwan40Kantong(1Pack)ImportPremium https://tokopedia.com/hiiphooray-tani/pupuk-guano-taiwan-40-kantong-1-pack-import-premium
* KapurDolomitSuper1KGEkstraMgOMenaikanpH https://tokopedia.com/hiiphooray-tani/kapur-dolomit-super-1kg-ekstra-mgo-menaikan-ph
* BakteriBaikEM41LiterPertanian https://tokopedia.com/hiiphooray-tani/bakteri-baik-em4-1-liter-pertanian
* PlanterBagEasyGrow75LBahanKuatTahanLama https://tokopedia.com/hiiphooray-tani/planter-bag-easy-grow-75l-bahan-kuat-tahan-lama
Hormon tanaman toko MAYYSTORE (KARAWANG): https://www.tokopedia.com/mayada
Hormon tanaman toko HIIPHOORAY (JAWA TIMUR): https://www.tokopedia.com/hiiphooray</v>
      </c>
      <c r="F123" s="45" t="str">
        <v>1000</v>
      </c>
      <c r="G123" s="45" t="str">
        <v>1</v>
      </c>
      <c r="H123" s="45" t="str">
        <v>26174092</v>
      </c>
      <c r="I123" s="45" t="str">
        <v>0</v>
      </c>
      <c r="J123" s="45" t="str">
        <v>Baru</v>
      </c>
      <c r="K123" s="45" t="str">
        <v>Opsional</v>
      </c>
      <c r="L123" s="45" t="str">
        <v>https://ecs7.tokopedia.net/img/cache/700/product-1/2020/10/9/108325767/108325767_6b7e52af-3b21-494c-8cac-5882619b171d_800_800</v>
      </c>
      <c r="M123" s="45" t="str">
        <v>https://ecs7.tokopedia.net/img/cache/700/product-1/2020/10/9/108325767/108325767_dfe7fbef-1fd3-4583-b966-280701f01a80_800_800</v>
      </c>
      <c r="N123" s="45" t="str">
        <v>https://ecs7.tokopedia.net/img/cache/700/product-1/2020/10/9/108325767/108325767_a31e510c-7abd-4988-b484-84cec70811ab_800_800</v>
      </c>
      <c r="O123" s="45" t="str">
        <v>https://ecs7.tokopedia.net/img/cache/700/product-1/2020/10/9/108325767/108325767_ac6053c7-0999-44bf-ab6f-150323752cfd_800_800</v>
      </c>
      <c r="P123" s="45" t="str">
        <v>https://ecs7.tokopedia.net/img/cache/700/product-1/2020/10/9/108325767/108325767_c32a0dc8-4f61-43c2-a326-9ec03c08cf71_800_800</v>
      </c>
      <c r="Q123" s="45" t="str"/>
      <c r="R123" s="45" t="str"/>
      <c r="S123" s="45" t="str"/>
      <c r="T123" s="45" t="str">
        <v>e37b700378563a328c36</v>
      </c>
    </row>
    <row r="124">
      <c r="B124" s="46" t="str">
        <v>1365842958</v>
      </c>
      <c r="C124" s="46" t="str">
        <v>Pupuk Guano Taiwan 40 Kantong (1 Pack) Import Premium</v>
      </c>
      <c r="D124" s="46" t="str">
        <v>https://tokopedia.com/hiiphooray-tani/pupuk-guano-taiwan-40-kantong-1-pack-import-premium</v>
      </c>
      <c r="E124" s="45" t="str">
        <v>Tokopedia khusus bibit anggur klik: HiipHooray https://www.tokopedia.com/hiiphooray
Pupuk Guano Taiwan 40 Kantong (1 Pack)
Fungsi: cara organik untuk membesarkan batang, membungakan dan membuahkan tanaman karena mengandung phosphate alami. Produk ini dilengkapi dengan kantong sehingga banyak yang menyebut pupuk bantal slow release Guano, nutrisi dipertahankan oleh kantong sehingga nutrisi tidak mubazir terbuang dan membuat tanaman terus menerus mendapatkan nutrisi.
Kandungan: kotoran kelelawar alami yang sudah diolah menjadi guano kemudian ditambahkan teknologi taiwan sehingga menjadikan pupuk guano slow release
Keterangan HiipHooray Youtube Channel:
* Terbukti mudah membesarkan batang, membungakan dan membuahkan tanaman
* Tidak takut overdosis seberapapun dosis yang diberikan akan tetap diserap tanaman dan ramah untuk tanah
* Sangat irit penggunaannya
Rekomendasi barang lainnya:
* POCHantuBiogen500mlPembuahan https://tokopedia.com/hiiphooray-tani/poc-hantu-biogen-500ml-pembuahan
* PupukMKPPakTani1KGPembuahandanPembungaan https://tokopedia.com/hiiphooray-tani/pupuk-mkp-pak-tani-1kg-pembuahan-dan-pembungaan
* KapurDolomitSuper1KGEkstraMgOMenaikanpH https://tokopedia.com/hiiphooray-tani/kapur-dolomit-super-1kg-ekstra-mgo-menaikan-ph
* WaringJaringCapJangkarMasLebar1.2MeterLubangAntiGeser https://tokopedia.com/hiiphooray-tani/waring-jaring-cap-jangkar-mas-lebar-1-2-meter-lubang-anti-geser
* PupukGuanoTaiwanperKantongImportPremium https://tokopedia.com/hiiphooray-tani/pupuk-guano-taiwan-per-kantong-import-premium
Hormon tanaman toko MAYYSTORE (KARAWANG): https://www.tokopedia.com/mayada
Hormon tanaman toko HIIPHOORAY (JAWA TIMUR): https://www.tokopedia.com/hiiphooray</v>
      </c>
      <c r="F124" s="45" t="str">
        <v>1100</v>
      </c>
      <c r="G124" s="45" t="str">
        <v>1</v>
      </c>
      <c r="H124" s="45" t="str">
        <v>26174092</v>
      </c>
      <c r="I124" s="45" t="str">
        <v>0</v>
      </c>
      <c r="J124" s="45" t="str">
        <v>Baru</v>
      </c>
      <c r="K124" s="45" t="str">
        <v>Opsional</v>
      </c>
      <c r="L124" s="45" t="str">
        <v>https://ecs7.tokopedia.net/img/cache/700/hDjmkQ/2021/5/27/b8eb31ac-21a9-478f-8827-d64272f66356.jpg</v>
      </c>
      <c r="M124" s="45" t="str">
        <v>https://ecs7.tokopedia.net/img/cache/700/hDjmkQ/2021/5/27/9ecfc8be-f278-43bf-881c-b8bd12ddd927.jpg</v>
      </c>
      <c r="N124" s="45" t="str">
        <v>https://ecs7.tokopedia.net/img/cache/700/hDjmkQ/2021/5/27/1e18bf62-0ca3-4656-bf5e-c8eaf6a42fb3.jpg</v>
      </c>
      <c r="O124" s="45" t="str">
        <v>https://ecs7.tokopedia.net/img/cache/700/hDjmkQ/2021/5/27/681e379b-aa75-422c-9570-20337abb7f9f.jpg</v>
      </c>
      <c r="P124" s="45" t="str">
        <v>https://ecs7.tokopedia.net/img/cache/700/hDjmkQ/2021/5/27/05d3f862-4397-4122-966b-2f3c03d0adfe.jpg</v>
      </c>
      <c r="Q124" s="45" t="str">
        <v>https://www.youtube.com/watch?v=JGSSm3swoDc</v>
      </c>
      <c r="R124" s="45" t="str"/>
      <c r="S124" s="45" t="str"/>
      <c r="T124" s="45" t="str">
        <v>49a0eb6f98677d082c60</v>
      </c>
    </row>
    <row r="125">
      <c r="B125" s="46" t="str">
        <v>1365842962</v>
      </c>
      <c r="C125" s="46" t="str">
        <v>Pupuk Guano Taiwan per Kantong Import Premium</v>
      </c>
      <c r="D125" s="46" t="str">
        <v>https://tokopedia.com/hiiphooray-tani/pupuk-guano-taiwan-per-kantong-import-premium</v>
      </c>
      <c r="E125" s="45" t="str">
        <v>Tokopedia khusus bibit anggur klik: HiipHooray https://www.tokopedia.com/hiiphooray
Pupuk Guano Taiwan per Kantong
Fungsi: cara organik untuk membesarkan batang, membungakan dan membuahkan tanaman karena mengandung phosphate alami. Produk ini dilengkapi dengan kantong sehingga banyak yang menyebut pupuk bantal slow release Guano, nutrisi dipertahankan oleh kantong sehingga nutrisi tidak mubazir terbuang dan membuat tanaman terus menerus mendapatkan nutrisi.
Kandungan: kotoran kelelawar alami yang sudah diolah menjadi guano kemudian ditambahkan teknologi taiwan sehingga menjadikan pupuk guano slow release
Keterangan HiipHooray Youtube Channel:
* Terbukti mudah membesarkan batang, membungakan dan membuahkan tanaman
* Tidak takut overdosis seberapapun dosis yang diberikan akan tetap diserap tanaman dan ramah untuk tanah
* Sangat irit penggunaannya
Rekomendasi barang lainnya:
* POCHantuBiogen500mlPembuahan https://tokopedia.com/hiiphooray-tani/poc-hantu-biogen-500ml-pembuahan
* PupukMKPPakTani1KGPembuahandanPembungaan https://tokopedia.com/hiiphooray-tani/pupuk-mkp-pak-tani-1kg-pembuahan-dan-pembungaan
* KapurDolomitSuper1KGEkstraMgOMenaikanpH https://tokopedia.com/hiiphooray-tani/kapur-dolomit-super-1kg-ekstra-mgo-menaikan-ph
* WaringJaringCapJangkarLebar1.2MeterMurah https://tokopedia.com/hiiphooray-tani/waring-jaring-cap-jangkar-lebar-1-2-meter-murah
* PupukGuanoTaiwan40Kantong(1Pack)ImportPremium https://tokopedia.com/hiiphooray-tani/pupuk-guano-taiwan-40-kantong-1-pack-import-premium
Hormon tanaman toko MAYYSTORE (KARAWANG): https://www.tokopedia.com/mayada
Hormon tanaman toko HIIPHOORAY (JAWA TIMUR): https://www.tokopedia.com/hiiphooray</v>
      </c>
      <c r="F125" s="45" t="str">
        <v>30</v>
      </c>
      <c r="G125" s="45" t="str">
        <v>4</v>
      </c>
      <c r="H125" s="45" t="str">
        <v>26174092</v>
      </c>
      <c r="I125" s="45" t="str">
        <v>0</v>
      </c>
      <c r="J125" s="45" t="str">
        <v>Baru</v>
      </c>
      <c r="K125" s="45" t="str">
        <v>Opsional</v>
      </c>
      <c r="L125" s="45" t="str">
        <v>https://ecs7.tokopedia.net/img/cache/700/hDjmkQ/2021/5/27/52a28779-444e-4199-9754-6992b81e0a58.jpg</v>
      </c>
      <c r="M125" s="45" t="str">
        <v>https://ecs7.tokopedia.net/img/cache/700/hDjmkQ/2021/5/27/59c7d630-7439-40dd-8a9e-e6a5baf86f22.jpg</v>
      </c>
      <c r="N125" s="45" t="str">
        <v>https://ecs7.tokopedia.net/img/cache/700/hDjmkQ/2021/5/27/f22e3f82-2764-4bb5-bb26-af16b8249864.jpg</v>
      </c>
      <c r="O125" s="45" t="str">
        <v>https://ecs7.tokopedia.net/img/cache/700/hDjmkQ/2021/5/27/46b4dedc-bac7-4eeb-a050-d0fcadee31c6.jpg</v>
      </c>
      <c r="P125" s="45" t="str">
        <v>https://ecs7.tokopedia.net/img/cache/700/hDjmkQ/2021/5/27/3b6473d4-a1c8-46b0-8726-0213b861270d.jpg</v>
      </c>
      <c r="Q125" s="45" t="str">
        <v>https://www.youtube.com/watch?v=JGSSm3swoDc</v>
      </c>
      <c r="R125" s="45" t="str"/>
      <c r="S125" s="45" t="str"/>
      <c r="T125" s="45" t="str">
        <v>1505808ca3fa145a34c7</v>
      </c>
    </row>
    <row r="126">
      <c r="B126" s="46" t="str">
        <v>1606131539</v>
      </c>
      <c r="C126" s="46" t="str">
        <v>Pupuk KNO3 Merah Pak Tani 250gr Bereaksi Cepat</v>
      </c>
      <c r="D126" s="46" t="str">
        <v>https://tokopedia.com/hiiphooray-tani/pupuk-kno3-merah-pak-tani-250gr-bereaksi-cepat</v>
      </c>
      <c r="E126" s="45" t="str">
        <v>Tokopedia khusus bibit anggur klik: HiipHooray https://www.tokopedia.com/hiiphooray
Pupuk KNO3 Merah Pak Tani 250gr (repacking dari produk asli)
Fungsi:
*Mengatasi hama yang dapat menggangu pertumbuhan tanaman
*Mencegah penyakit yang menghambat perkembangan tanaman
*Menjauhkan tanaman dari hama dan penyakit yang merepotkan
Kandungan : Nitrogen berbentuk nitrat (NO3) 15%, Kalium (K2O) 15%, Natrium (Na) dan Boron (B): 0.05%
Keterangan HiipHooray Youtube Channel:
* Berbentuk nitrat sehingga bereaksi cepat
* Memperbesar dan memaniskan buah
* Mempercepat pembungaan dan pembuahan
Hormon tanaman toko MAYYSTORE (KARAWANG): https://www.tokopedia.com/mayada
Hormon tanaman toko HIIPHOORAY (JAWA TIMUR): https://www.tokopedia.com/hiiphooray</v>
      </c>
      <c r="F126" s="45" t="str">
        <v>270</v>
      </c>
      <c r="G126" s="45" t="str">
        <v>1</v>
      </c>
      <c r="H126" s="45" t="str">
        <v>26174092</v>
      </c>
      <c r="I126" s="45" t="str">
        <v>0</v>
      </c>
      <c r="J126" s="45" t="str">
        <v>Baru</v>
      </c>
      <c r="K126" s="45" t="str">
        <v>Opsional</v>
      </c>
      <c r="L126" s="45" t="str">
        <v>https://ecs7.tokopedia.net/img/cache/700/hDjmkQ/2021/2/16/443815e2-8371-45f2-b728-bcff361d30f7.jpg</v>
      </c>
      <c r="M126" s="45" t="str">
        <v>https://ecs7.tokopedia.net/img/cache/700/hDjmkQ/2021/2/16/4fca70c6-992c-41a2-92fb-70668a4b7a4b.jpg</v>
      </c>
      <c r="N126" s="45" t="str">
        <v>https://ecs7.tokopedia.net/img/cache/700/hDjmkQ/2021/2/16/de6a742a-0527-4c5f-b06e-27cc6123691e.jpg</v>
      </c>
      <c r="O126" s="45" t="str">
        <v>https://ecs7.tokopedia.net/img/cache/700/hDjmkQ/2021/2/16/12ff905e-a22d-4b55-b8f1-3b31df82091a.jpg</v>
      </c>
      <c r="P126" s="45" t="str">
        <v>https://ecs7.tokopedia.net/img/cache/700/hDjmkQ/2021/2/16/d8e048eb-e8df-4526-b651-d588e24f9b01.jpg</v>
      </c>
      <c r="Q126" s="45" t="str"/>
      <c r="R126" s="45" t="str"/>
      <c r="S126" s="45" t="str"/>
      <c r="T126" s="45" t="str">
        <v>c118bedeb6c6e6e0ba79</v>
      </c>
    </row>
    <row r="127">
      <c r="B127" s="46" t="str">
        <v>1191940696</v>
      </c>
      <c r="C127" s="46" t="str">
        <v>Pupuk KNO3 Merah Pak Tani 2KG Bereaksi Cepat</v>
      </c>
      <c r="D127" s="46" t="str">
        <v>https://tokopedia.com/hiiphooray-tani/pupuk-kno3-merah-pak-tani-2kg-bereaksi-cepat</v>
      </c>
      <c r="E127" s="45" t="str">
        <v>Tokopedia khusus bibit anggur klik: HiipHooray https://www.tokopedia.com/hiiphooray
Pupuk KNO3 Merah Pak Tani 2KG
Fungsi:
*Mengatasi hama yang dapat menggangu pertumbuhan tanaman
*Mencegah penyakit yang menghambat perkembangan tanaman
*Menjauhkan tanaman dari hama dan penyakit yang merepotkan
Kandungan : Nitrogen berbentuk nitrat (NO3) 15%, Kalium (K2O) 15%, Natrium (Na) dan Boron (B): 0.05%
Keterangan HiipHooray Youtube Channel:
* Berbentuk nitrat sehingga bereaksi cepat
* Memperbesar dan memaniskan buah
* Mempercepat pembungaan dan pembuahan
Rekomendasi barang lainnya:
* PupukGuanoTaiwanperKantongImportPremium https://tokopedia.com/hiiphooray-tani/pupuk-guano-taiwan-per-kantong-import-premium
* GaramInggrisMagnesiumSulfateMgSO4250grPupukWajib https://tokopedia.com/hiiphooray-tani/garam-inggris-magnesium-sulfate-mgso4-250gr-pupuk-wajib
* PupukMagnesiumKalsiumPanenRaya1KGPenyuburdanPembenahTanah https://tokopedia.com/hiiphooray-tani/pupuk-magnesium-kalsium-panen-raya-1kg-penyubur-dan-pembenah-tanah
* PupukBoronPlusMgO1KGPenghobiWajibPunya https://tokopedia.com/hiiphooray-tani/pupuk-boron-plus-mgo-1kg-penghobi-wajib-punya
* PupukKNO3PutihPakTani2KGHighKaliumPembuahan https://tokopedia.com/hiiphooray-tani/pupuk-kno3-putih-pak-tani-2kg-high-kalium-pembuahan
Hormon tanaman toko MAYYSTORE (KARAWANG): https://www.tokopedia.com/mayada
Hormon tanaman toko HIIPHOORAY (JAWA TIMUR): https://www.tokopedia.com/hiiphooray</v>
      </c>
      <c r="F127" s="45" t="str">
        <v>2300</v>
      </c>
      <c r="G127" s="45" t="str">
        <v>1</v>
      </c>
      <c r="H127" s="45" t="str">
        <v>26174092</v>
      </c>
      <c r="I127" s="45" t="str">
        <v>0</v>
      </c>
      <c r="J127" s="45" t="str">
        <v>Baru</v>
      </c>
      <c r="K127" s="45" t="str">
        <v>Opsional</v>
      </c>
      <c r="L127" s="45" t="str">
        <v>https://ecs7.tokopedia.net/img/cache/700/hDjmkQ/2021/5/27/0c8eebcb-1c0a-4eb9-80a4-d97c3e763870.jpg</v>
      </c>
      <c r="M127" s="45" t="str">
        <v>https://ecs7.tokopedia.net/img/cache/700/hDjmkQ/2021/5/27/94cc4be8-08e1-40cd-9bbe-3e7343ca83bb.jpg</v>
      </c>
      <c r="N127" s="45" t="str">
        <v>https://ecs7.tokopedia.net/img/cache/700/hDjmkQ/2021/5/27/eb8dc2f1-0f0f-40d4-bee7-b165dfa0e13d.jpg</v>
      </c>
      <c r="O127" s="45" t="str">
        <v>https://ecs7.tokopedia.net/img/cache/700/hDjmkQ/2021/5/27/216c5da9-e62b-48bc-ae3d-f0071e3a4b8b.jpg</v>
      </c>
      <c r="P127" s="45" t="str">
        <v>https://ecs7.tokopedia.net/img/cache/700/hDjmkQ/2021/5/27/497a4bbf-293f-48f7-b497-1a7e11b53bc4.jpg</v>
      </c>
      <c r="Q127" s="45" t="str"/>
      <c r="R127" s="45" t="str"/>
      <c r="S127" s="45" t="str"/>
      <c r="T127" s="45" t="str">
        <v>5b65ed79efe40cf13bcc</v>
      </c>
    </row>
    <row r="128">
      <c r="B128" s="46" t="str">
        <v>1606131667</v>
      </c>
      <c r="C128" s="46" t="str">
        <v>Pupuk KNO3 Putih Pak Tani 250gr High Kalium Pembuahan</v>
      </c>
      <c r="D128" s="46" t="str">
        <v>https://tokopedia.com/hiiphooray-tani/pupuk-kno3-putih-pak-tani-250gr-high-kalium-pembuahan</v>
      </c>
      <c r="E128" s="45" t="str">
        <v>Tokopedia khusus bibit anggur klik: HiipHooray https://www.tokopedia.com/hiiphooray
Pupuk KNO3 Putih Pak Tani 250gr (repacking dari produk asli)
Fungsi:
*Mengatasi hama yang dapat menggangu pertumbuhan tanaman
*Mencegah penyakit yang menghambat perkembangan tanaman
*Menjauhkan tanaman dari hama dan penyakit yang merepotkan
Kandungan : Nitrogen berbentuk nitrat (NO3) 13%, Kalium (K2O) 45%
Keterangan HiipHooray Youtube Channel:
* Berbentuk nitrat sehingga bereaksi cepat
* Memperbesar dan memaniskan buah
* Mempercepat pembungaan dan pembuahan
Hormon tanaman toko MAYYSTORE (KARAWANG): https://www.tokopedia.com/mayada
Hormon tanaman toko HIIPHOORAY (JAWA TIMUR): https://www.tokopedia.com/hiiphooray</v>
      </c>
      <c r="F128" s="45" t="str">
        <v>270</v>
      </c>
      <c r="G128" s="45" t="str">
        <v>1</v>
      </c>
      <c r="H128" s="45" t="str">
        <v>26174092</v>
      </c>
      <c r="I128" s="45" t="str">
        <v>0</v>
      </c>
      <c r="J128" s="45" t="str">
        <v>Baru</v>
      </c>
      <c r="K128" s="45" t="str">
        <v>Opsional</v>
      </c>
      <c r="L128" s="45" t="str">
        <v>https://ecs7.tokopedia.net/img/cache/700/hDjmkQ/2021/5/27/d391f88e-c663-417a-9513-b6953ff801e2.jpg</v>
      </c>
      <c r="M128" s="45" t="str">
        <v>https://ecs7.tokopedia.net/img/cache/700/hDjmkQ/2021/5/27/c4aca770-dd3d-40bd-9f21-95989f49ed48.jpg</v>
      </c>
      <c r="N128" s="45" t="str">
        <v>https://ecs7.tokopedia.net/img/cache/700/hDjmkQ/2021/5/27/fc6245f7-99e4-4820-8c59-5623c550020e.jpg</v>
      </c>
      <c r="O128" s="45" t="str">
        <v>https://ecs7.tokopedia.net/img/cache/700/hDjmkQ/2021/5/27/d1395ef2-53ce-4a9c-b0ec-7cf4833818d1.jpg</v>
      </c>
      <c r="P128" s="45" t="str">
        <v>https://ecs7.tokopedia.net/img/cache/700/hDjmkQ/2021/5/27/6e89aa55-bf62-42a3-aef5-5ca63bda12ae.jpg</v>
      </c>
      <c r="Q128" s="45" t="str"/>
      <c r="R128" s="45" t="str"/>
      <c r="S128" s="45" t="str"/>
      <c r="T128" s="45" t="str">
        <v>dd967a6885dd75cb7156</v>
      </c>
    </row>
    <row r="129">
      <c r="B129" s="46" t="str">
        <v>1365842935</v>
      </c>
      <c r="C129" s="46" t="str">
        <v>Pupuk KNO3 Putih Pak Tani 2KG High Kalium Pembuahan</v>
      </c>
      <c r="D129" s="46" t="str">
        <v>https://tokopedia.com/hiiphooray-tani/pupuk-kno3-putih-pak-tani-2kg-high-kalium-pembuahan</v>
      </c>
      <c r="E129" s="45" t="str">
        <v>Tokopedia khusus bibit anggur klik: HiipHooray https://www.tokopedia.com/hiiphooray
Pupuk KNO3 Putih Pak Tani 2KG
Fungsi:
*Mengatasi hama yang dapat menggangu pertumbuhan tanaman
*Mencegah penyakit yang menghambat perkembangan tanaman
*Menjauhkan tanaman dari hama dan penyakit yang merepotkan
Kandungan : Nitrogen berbentuk nitrat (NO3) 13%, Kalium (K2O) 45%
Keterangan HiipHooray Youtube Channel:
* Berbentuk nitrat sehingga bereaksi cepat
* Memperbesar dan memaniskan buah
* Mempercepat pembungaan dan pembuahan
Rekomendasi barang lainnya:
* PupukGuanoTaiwanperKantongImportPremium https://tokopedia.com/hiiphooray-tani/pupuk-guano-taiwan-per-kantong-import-premium
* PembungkusBuahFruitCoverEasyGrowXL30x40PelindungBuah https://tokopedia.com/hiiphooray-tani/pembungkus-buah-fruit-cover-easy-grow-xl-30x40-pelindung-buah
* PupukMagnesiumKalsiumPanenRaya1KGPenyuburdanPembenahTanah https://tokopedia.com/hiiphooray-tani/pupuk-magnesium-kalsium-panen-raya-1kg-penyubur-dan-pembenah-tanah
* PupukBoronPlusMgO1KGPenghobiWajibPunya https://tokopedia.com/hiiphooray-tani/pupuk-boron-plus-mgo-1kg-penghobi-wajib-punya
* PupukKNO3MerahPakTani2KGBereaksiCepat https://tokopedia.com/hiiphooray-tani/pupuk-kno3-merah-pak-tani-2kg-bereaksi-cepat
Hormon tanaman toko MAYYSTORE (KARAWANG): https://www.tokopedia.com/mayada
Hormon tanaman toko HIIPHOORAY (JAWA TIMUR): https://www.tokopedia.com/hiiphooray</v>
      </c>
      <c r="F129" s="45" t="str">
        <v>2300</v>
      </c>
      <c r="G129" s="45" t="str">
        <v>1</v>
      </c>
      <c r="H129" s="45" t="str">
        <v>26174092</v>
      </c>
      <c r="I129" s="45" t="str">
        <v>0</v>
      </c>
      <c r="J129" s="45" t="str">
        <v>Baru</v>
      </c>
      <c r="K129" s="45" t="str">
        <v>Opsional</v>
      </c>
      <c r="L129" s="45" t="str">
        <v>https://ecs7.tokopedia.net/img/cache/700/hDjmkQ/2021/5/27/7ee5312d-0664-4d93-8464-f146412de672.jpg</v>
      </c>
      <c r="M129" s="45" t="str">
        <v>https://ecs7.tokopedia.net/img/cache/700/hDjmkQ/2021/5/27/937c7e50-1be2-459c-b464-aa8a9e8af775.jpg</v>
      </c>
      <c r="N129" s="45" t="str">
        <v>https://ecs7.tokopedia.net/img/cache/700/hDjmkQ/2021/5/27/c1a984a8-7d16-4ce1-aef2-40d5ec4d43b4.jpg</v>
      </c>
      <c r="O129" s="45" t="str">
        <v>https://ecs7.tokopedia.net/img/cache/700/hDjmkQ/2021/5/27/6760deb3-37f7-42d6-ada6-126d6aee86c3.jpg</v>
      </c>
      <c r="P129" s="45" t="str">
        <v>https://ecs7.tokopedia.net/img/cache/700/hDjmkQ/2021/5/27/8a6d432f-31a5-453e-b9a7-da73b60f6321.jpg</v>
      </c>
      <c r="Q129" s="45" t="str"/>
      <c r="R129" s="45" t="str"/>
      <c r="S129" s="45" t="str"/>
      <c r="T129" s="45" t="str">
        <v>b72a0887ede3babc681c</v>
      </c>
    </row>
    <row r="130">
      <c r="B130" s="46" t="str">
        <v>1247387229</v>
      </c>
      <c r="C130" s="46" t="str">
        <v>Pupuk Kalsium Nitrat Meroke Calnit 1KG Pertumbuhan Cepat</v>
      </c>
      <c r="D130" s="46" t="str">
        <v>https://tokopedia.com/hiiphooray-tani/pupuk-kalsium-nitrat-meroke-calnit-1kg-pertumbuhan-cepat</v>
      </c>
      <c r="E130" s="45" t="str">
        <v>Tokopedia khusus bibit anggur klik: HiipHooray https://www.tokopedia.com/hiiphooray
Pupuk Kalsium Nitrat Meroke Calnit 1KG
Fungsi: memberikan respon pertumbuhan tanaman yang lebih cepat
Kandungan: Total Nitrogen (N) 15.5 %, Kalsium Oksida (CaO) 26.0 %
Keterangan HiipHooray Youtube Channel:
* Sangat cocok untuk fase pertumbuhan dengan respon tumbuh tanaman yang cepat
Rekomendasi barang lainnya:
* POCHantuBiogen500mlPertumbuhan https://tokopedia.com/hiiphooray-tani/poc-hantu-biogen-500ml-pertumbuhan
* PupukNPKMutiara16-16-161KGEkstraMgCa https://tokopedia.com/hiiphooray-tani/pupuk-npk-mutiara-16-16-16-1kg-ekstra-mg-ca
* SekopMiniSendokTanahUntukHobiBerkebun https://tokopedia.com/hiiphooray-tani/sekop-mini-sendok-tanah-untuk-hobi-berkebun
* Polybag20x20BahanAwetTahanLama https://tokopedia.com/hiiphooray-tani/polybag-20x20-bahan-awet-tahan-lama
* PupukGuanoTaiwanperKantongImportPremium https://tokopedia.com/hiiphooray-tani/pupuk-guano-taiwan-per-kantong-import-premium
Hormon tanaman toko MAYYSTORE (KARAWANG): https://www.tokopedia.com/mayada
Hormon tanaman toko HIIPHOORAY (JAWA TIMUR): https://www.tokopedia.com/hiiphooray</v>
      </c>
      <c r="F130" s="45" t="str">
        <v>1150</v>
      </c>
      <c r="G130" s="45" t="str">
        <v>1</v>
      </c>
      <c r="H130" s="45" t="str">
        <v>26174092</v>
      </c>
      <c r="I130" s="45" t="str">
        <v>0</v>
      </c>
      <c r="J130" s="45" t="str">
        <v>Baru</v>
      </c>
      <c r="K130" s="45" t="str">
        <v>Opsional</v>
      </c>
      <c r="L130" s="45" t="str">
        <v>https://ecs7.tokopedia.net/img/cache/700/hDjmkQ/2020/10/9/5b36037f-70f3-439a-a3ba-ef5298871c61.jpg</v>
      </c>
      <c r="M130" s="45" t="str">
        <v>https://ecs7.tokopedia.net/img/cache/700/hDjmkQ/2020/10/9/e4a204e5-18d4-4aa4-a1db-5cb5e5dacdf3.jpg</v>
      </c>
      <c r="N130" s="45" t="str">
        <v>https://ecs7.tokopedia.net/img/cache/700/hDjmkQ/2020/10/9/207bb6d0-8d8e-44dd-b1ba-4b7daf186bcb.jpg</v>
      </c>
      <c r="O130" s="45" t="str">
        <v>https://ecs7.tokopedia.net/img/cache/700/hDjmkQ/2020/10/9/3cc8bb97-6d53-4312-b06d-2bee9559369e.jpg</v>
      </c>
      <c r="P130" s="45" t="str">
        <v>https://ecs7.tokopedia.net/img/cache/700/hDjmkQ/2020/10/9/3e8205ae-ce57-45e1-9232-dfb90cdbff46.jpg</v>
      </c>
      <c r="Q130" s="45" t="str"/>
      <c r="R130" s="45" t="str"/>
      <c r="S130" s="45" t="str"/>
      <c r="T130" s="45" t="str">
        <v>b2939e12986f4f971c74</v>
      </c>
    </row>
    <row r="131">
      <c r="B131" s="46" t="str">
        <v>1247387177</v>
      </c>
      <c r="C131" s="46" t="str">
        <v>Pupuk Kalsium Nitrat Meroke Karate Plus Boroni 1KG Pembuahan</v>
      </c>
      <c r="D131" s="46" t="str">
        <v>https://tokopedia.com/hiiphooray-tani/pupuk-kalsium-nitrat-meroke-karate-plus-boroni-1kg-pembuahan</v>
      </c>
      <c r="E131" s="45" t="str">
        <v>Tokopedia khusus bibit anggur klik: HiipHooray https://www.tokopedia.com/hiiphooray
Pupuk Kalsium Nitrat Meroke Karate Plus Boroni 1KG
Fungsi:
* Mempercepat proses pembungaan, pertumbuhan, dan memacu pertumbuhan pada pucuk tanaman
* Menekan jamur dan penyakit pada tanaman
Kandungan: Nitrogen (N) 15.5%, Kalsium Oksida (CaO) 26%, Boron (B) 0.3%
Keterangan HiipHooray Youtube Channel:
* Mencegah kerontokan bunga dan memaksimalkan pembesaran buah
* Mengokohkan batang
* Meningkatkan kualitas, rasa, warna, kesegaran dan daya simpan buah atau umbi
* Hasil produksi meningkat dengan meningkatnya jumlah dan juga ukuran buah atau umbi
* Tanaman tumbuh dengan sehat dan memaksimalkan produktivitas jangka panjang
Rekomendasi barang lainnya:
* PupukKNO3PutihPakTani2KGHighKaliumPembuahan https://tokopedia.com/hiiphooray-tani/pupuk-kno3-putih-pak-tani-2kg-high-kalium-pembuahan
* PembungkusBuahFruitCoverEasyGrowXL30x40PelindungBuah https://tokopedia.com/hiiphooray-tani/pembungkus-buah-fruit-cover-easy-grow-xl-30x40-pelindung-buah
* PupukBoronPlusMgO1KGPenghobiWajibPunya https://tokopedia.com/hiiphooray-tani/pupuk-boron-plus-mgo-1kg-penghobi-wajib-punya
* PupukMKPPakTani1KGPembuahandanPembungaan https://tokopedia.com/hiiphooray-tani/pupuk-mkp-pak-tani-1kg-pembuahan-dan-pembungaan
* GaramInggrisMagnesiumSulfateMgSO4250grPupukWajib https://tokopedia.com/hiiphooray-tani/garam-inggris-magnesium-sulfate-mgso4-250gr-pupuk-wajib
Hormon tanaman toko MAYYSTORE (KARAWANG): https://www.tokopedia.com/mayada
Hormon tanaman toko HIIPHOORAY (JAWA TIMUR): https://www.tokopedia.com/hiiphooray</v>
      </c>
      <c r="F131" s="45" t="str">
        <v>1150</v>
      </c>
      <c r="G131" s="45" t="str">
        <v>1</v>
      </c>
      <c r="H131" s="45" t="str">
        <v>26174092</v>
      </c>
      <c r="I131" s="45" t="str">
        <v>0</v>
      </c>
      <c r="J131" s="45" t="str">
        <v>Baru</v>
      </c>
      <c r="K131" s="45" t="str">
        <v>Opsional</v>
      </c>
      <c r="L131" s="45" t="str">
        <v>https://ecs7.tokopedia.net/img/cache/700/hDjmkQ/2021/5/27/ecaeb93e-bbc4-4c0b-abf0-d73044e06b2c.jpg</v>
      </c>
      <c r="M131" s="45" t="str">
        <v>https://ecs7.tokopedia.net/img/cache/700/hDjmkQ/2021/5/27/2ceae574-b676-43b6-a1d2-64dc8d4cb538.jpg</v>
      </c>
      <c r="N131" s="45" t="str">
        <v>https://ecs7.tokopedia.net/img/cache/700/hDjmkQ/2021/5/27/c3ddabe6-1197-4272-a2f4-8b23df469b16.jpg</v>
      </c>
      <c r="O131" s="45" t="str">
        <v>https://ecs7.tokopedia.net/img/cache/700/hDjmkQ/2021/5/27/fbc9635c-d982-4503-8827-5db3be036f40.jpg</v>
      </c>
      <c r="P131" s="45" t="str">
        <v>https://ecs7.tokopedia.net/img/cache/700/hDjmkQ/2021/5/27/f19c1741-a3b4-4a3e-b4dd-256d085aaefb.jpg</v>
      </c>
      <c r="Q131" s="45" t="str"/>
      <c r="R131" s="45" t="str"/>
      <c r="S131" s="45" t="str"/>
      <c r="T131" s="45" t="str">
        <v>e2e9ab5bf0b7c2e9f831</v>
      </c>
    </row>
    <row r="132">
      <c r="B132" s="46" t="str">
        <v>1526853241</v>
      </c>
      <c r="C132" s="46" t="str">
        <v>Pupuk Kompos Bambu Pilihan 15 Liter Trichoderma dan PGPR Alami</v>
      </c>
      <c r="D132" s="46" t="str">
        <v>https://tokopedia.com/hiiphooray-tani/pupuk-kompos-bambu-pilihan-15-liter-trichoderma-dan-pgpr-alami</v>
      </c>
      <c r="E132" s="45" t="str">
        <v>Tokopedia khusus bibit anggur klik: HiipHooray https://www.tokopedia.com/hiiphooray
Pupuk Kompos Bambu Pilihan 15 Liter
Informasi: hanya melayani pengiriman lewat gojek atau grab saja. Silahkan maksimalkan keranjang belanja teman-teman.
Penggunaan:
* Cara 1: Tabur diatas permukaan media dari tanaman kemudian gemburkan media tanam
* Cara 2: Campurkan media tanam yang sudah matang dengan kompos bambu pilihan kemudian bisa langsung digunakan untuk menanam
* Cara 3: Dapat digunakan sebagai mulsa alami yang membawa manfaat baik untuk tanaman, taburkan kompos bambu pilihan menutup sempurna ke seluruh bagian permukaan tempat tanaman
Cocok untuk:
* Beragam tanaman buah
* Beragam tanaman hias
Komposisi:
* Pupuk kompos bambu pilihan. Kompos hancur alami di alam namun untuk penyeragaman bentuk kami menggiling menggunakan mesin
Hormon tanaman toko MAYYSTORE (KARAWANG): https://www.tokopedia.com/mayada
Hormon tanaman toko HIIPHOORAY (JAWA TIMUR): https://www.tokopedia.com/hiiphooray</v>
      </c>
      <c r="F132" s="45" t="str">
        <v>3500</v>
      </c>
      <c r="G132" s="45" t="str">
        <v>1</v>
      </c>
      <c r="H132" s="45" t="str">
        <v>26675034</v>
      </c>
      <c r="I132" s="45" t="str">
        <v>0</v>
      </c>
      <c r="J132" s="45" t="str">
        <v>Baru</v>
      </c>
      <c r="K132" s="45" t="str">
        <v>Opsional</v>
      </c>
      <c r="L132" s="45" t="str">
        <v>https://ecs7.tokopedia.net/img/cache/700/hDjmkQ/2021/5/27/2295ae78-8533-4134-ae64-a172789baffa.jpg</v>
      </c>
      <c r="M132" s="45" t="str">
        <v>https://ecs7.tokopedia.net/img/cache/700/hDjmkQ/2021/5/27/2af54448-c20a-4886-af9a-353dbe94eaae.jpg</v>
      </c>
      <c r="N132" s="45" t="str">
        <v>https://ecs7.tokopedia.net/img/cache/700/hDjmkQ/2021/5/27/11e87cce-0983-40ca-8ef1-abbeac071ffa.jpg</v>
      </c>
      <c r="O132" s="45" t="str">
        <v>https://ecs7.tokopedia.net/img/cache/700/hDjmkQ/2021/5/27/12184b97-9732-47d2-812a-a6f7a46bbffe.jpg</v>
      </c>
      <c r="P132" s="45" t="str">
        <v>https://ecs7.tokopedia.net/img/cache/700/hDjmkQ/2021/5/27/d10f6502-34d8-485b-9e42-313be8a98d84.jpg</v>
      </c>
      <c r="Q132" s="45" t="str">
        <v>https://www.youtube.com/watch?v=BB2nzYTzDlI</v>
      </c>
      <c r="R132" s="45" t="str">
        <v>https://www.youtube.com/watch?v=XaBTK2RGV8g</v>
      </c>
      <c r="S132" s="45" t="str">
        <v>https://www.youtube.com/watch?v=TP0w_LTMY14</v>
      </c>
      <c r="T132" s="45" t="str">
        <v>e07c021c4e5bf71f551b</v>
      </c>
    </row>
    <row r="133">
      <c r="B133" s="46" t="str">
        <v>1526853242</v>
      </c>
      <c r="C133" s="46" t="str">
        <v>Pupuk Kompos Bambu Pilihan 5 Liter Trichoderma dan PGPR Alami</v>
      </c>
      <c r="D133" s="46" t="str">
        <v>https://tokopedia.com/hiiphooray-tani/pupuk-kompos-bambu-pilihan-5-liter-trichoderma-dan-pgpr-alami</v>
      </c>
      <c r="E133" s="45" t="str">
        <v>Tokopedia khusus bibit anggur klik: HiipHooray https://www.tokopedia.com/hiiphooray
Pupuk Kompos Bambu Pilihan 5 Liter
Penggunaan:
* Cara 1: Tabur diatas permukaan media dari tanaman kemudian gemburkan media tanam
* Cara 2: Campurkan media tanam yang sudah matang dengan kompos bambu pilihan kemudian bisa langsung digunakan untuk menanam
* Cara 3: Dapat digunakan sebagai mulsa alami yang membawa manfaat baik untuk tanaman, taburkan kompos bambu pilihan menutup sempurna ke seluruh bagian permukaan tempat tanaman
Cocok untuk:
* Beragam tanaman buah
* Beragam tanaman hias
Komposisi:
* Pupuk kompos bambu pilihan. Kompos hancur alami di alam namun untuk penyeragaman bentuk kami menggiling menggunakan mesin
Hormon tanaman toko MAYYSTORE (KARAWANG): https://www.tokopedia.com/mayada
Hormon tanaman toko HIIPHOORAY (JAWA TIMUR): https://www.tokopedia.com/hiiphooray</v>
      </c>
      <c r="F133" s="45" t="str">
        <v>1300</v>
      </c>
      <c r="G133" s="45" t="str">
        <v>1</v>
      </c>
      <c r="H133" s="45" t="str">
        <v>26675034</v>
      </c>
      <c r="I133" s="45" t="str">
        <v>0</v>
      </c>
      <c r="J133" s="45" t="str">
        <v>Baru</v>
      </c>
      <c r="K133" s="45" t="str">
        <v>Opsional</v>
      </c>
      <c r="L133" s="45" t="str">
        <v>https://ecs7.tokopedia.net/img/cache/700/hDjmkQ/2021/5/27/0eb46caf-f0ea-4576-a9c5-72d965a79568.jpg</v>
      </c>
      <c r="M133" s="45" t="str">
        <v>https://ecs7.tokopedia.net/img/cache/700/hDjmkQ/2021/5/27/f6b55887-0dcf-41ed-a29f-5c817a2e7061.jpg</v>
      </c>
      <c r="N133" s="45" t="str">
        <v>https://ecs7.tokopedia.net/img/cache/700/hDjmkQ/2021/5/27/309031b2-9f76-4c9d-a9b0-546025056116.jpg</v>
      </c>
      <c r="O133" s="45" t="str">
        <v>https://ecs7.tokopedia.net/img/cache/700/hDjmkQ/2021/5/27/41b48e19-e87f-401a-837a-069891dab13f.jpg</v>
      </c>
      <c r="P133" s="45" t="str">
        <v>https://ecs7.tokopedia.net/img/cache/700/hDjmkQ/2021/5/27/dfe4a872-b4f2-456a-9078-5924806a9069.jpg</v>
      </c>
      <c r="Q133" s="45" t="str">
        <v>https://www.youtube.com/watch?v=BB2nzYTzDlI</v>
      </c>
      <c r="R133" s="45" t="str">
        <v>https://www.youtube.com/watch?v=XaBTK2RGV8g</v>
      </c>
      <c r="S133" s="45" t="str">
        <v>https://www.youtube.com/watch?v=TP0w_LTMY14</v>
      </c>
      <c r="T133" s="45" t="str">
        <v>2205a151d18095449f5a</v>
      </c>
    </row>
    <row r="134">
      <c r="B134" s="46" t="str">
        <v>1247387194</v>
      </c>
      <c r="C134" s="46" t="str">
        <v>Pupuk MKP Meroke 1KG Pembuahan dan Pembungaan</v>
      </c>
      <c r="D134" s="46" t="str">
        <v>https://tokopedia.com/hiiphooray-tani/pupuk-mkp-meroke-1kg-pembuahan-dan-pembungaan</v>
      </c>
      <c r="E134" s="45" t="str">
        <v>Tokopedia khusus bibit anggur klik: HiipHooray https://www.tokopedia.com/hiiphooray
Pupuk MKP Meroke 1KG
Fungsi: memenuhi kebutuhan saat pembuahan tanaman
Kandungan: Fosfat (P2O5) 52%, Fosfat (P) 22.7%, Kalium (K2O) 34%, Kalium (K) 28.2%, Kelarutan (pada suhu 20C) 230 g/L air, EC (1 g/L pada suhu 25C) 0,7 mS/cm, pH (1% larutan) 4.5
Keterangan HiipHooray Youtube Channel:
* Digunakan untuk memperbesar ukuran diameter batang, menebalkan kulit tanaman, dan membesarkan akar
* Dapat dicampur dengan fungisida terutama dalam mengendalikan powdery mildew 
* Sangat ideal dipakai di hidroponik karena bebas Amonium dan larut air
* Meningkatkan kualitas, rasa, warna, kesegaran dan daya simpan buah atau umbi
* Tanaman tumbuh dengan sehat dan memaksimalkan produktivitas jangka panjang
Rekomendasi barang lainnya:
* PupukBoronPlusMgO1KGPenghobiWajibPunya https://tokopedia.com/hiiphooray-tani/pupuk-boron-plus-mgo-1kg-penghobi-wajib-punya
* PembungkusBuahFruitCoverEasyGrowXL30x40PelindungBuah https://tokopedia.com/hiiphooray-tani/pembungkus-buah-fruit-cover-easy-grow-xl-30x40-pelindung-buah
* PupukKNO3MerahPakTani2KGBereaksiCepat https://tokopedia.com/hiiphooray-tani/pupuk-kno3-merah-pak-tani-2kg-bereaksi-cepat
* GaramInggrisMagnesiumSulfateMgSO4250grPupukWajib https://tokopedia.com/hiiphooray-tani/garam-inggris-magnesium-sulfate-mgso4-250gr-pupuk-wajib
* PressureSprayerVistar5LSemprotanBertekanan https://tokopedia.com/hiiphooray-tani/pressure-sprayer-vistar-5l-semprotan-bertekanan
Hormon tanaman toko MAYYSTORE (KARAWANG): https://www.tokopedia.com/mayada
Hormon tanaman toko HIIPHOORAY (JAWA TIMUR): https://www.tokopedia.com/hiiphooray</v>
      </c>
      <c r="F134" s="45" t="str">
        <v>1150</v>
      </c>
      <c r="G134" s="45" t="str">
        <v>1</v>
      </c>
      <c r="H134" s="45" t="str">
        <v>26174092</v>
      </c>
      <c r="I134" s="45" t="str">
        <v>0</v>
      </c>
      <c r="J134" s="45" t="str">
        <v>Baru</v>
      </c>
      <c r="K134" s="45" t="str">
        <v>Opsional</v>
      </c>
      <c r="L134" s="45" t="str">
        <v>https://ecs7.tokopedia.net/img/cache/700/hDjmkQ/2021/5/27/1a08d8f8-aff9-4a53-a20c-93662ce4e889.jpg</v>
      </c>
      <c r="M134" s="45" t="str">
        <v>https://ecs7.tokopedia.net/img/cache/700/hDjmkQ/2021/5/27/be68a6e6-0891-4a38-b6f9-f3cb0e8ef85e.jpg</v>
      </c>
      <c r="N134" s="45" t="str">
        <v>https://ecs7.tokopedia.net/img/cache/700/hDjmkQ/2021/5/27/098f2060-2f3e-4e06-b3b2-2cadc5e0f6d5.jpg</v>
      </c>
      <c r="O134" s="45" t="str">
        <v>https://ecs7.tokopedia.net/img/cache/700/hDjmkQ/2021/5/27/fee39b5e-f9f6-4e02-ab5a-9f5896a9c027.jpg</v>
      </c>
      <c r="P134" s="45" t="str">
        <v>https://ecs7.tokopedia.net/img/cache/700/hDjmkQ/2021/5/27/4be365fa-62cb-4685-baf5-b38a10216684.jpg</v>
      </c>
      <c r="Q134" s="45" t="str"/>
      <c r="R134" s="45" t="str"/>
      <c r="S134" s="45" t="str"/>
      <c r="T134" s="45" t="str">
        <v>d4578b5bb3c59254fc9b</v>
      </c>
    </row>
    <row r="135">
      <c r="B135" s="46" t="str">
        <v>1247387173</v>
      </c>
      <c r="C135" s="46" t="str">
        <v>Pupuk MKP Pak Tani 1KG Pembuahan dan Pembungaan</v>
      </c>
      <c r="D135" s="46" t="str">
        <v>https://tokopedia.com/hiiphooray-tani/pupuk-mkp-pak-tani-1kg-pembuahan-dan-pembungaan</v>
      </c>
      <c r="E135" s="45" t="str">
        <v>Tokopedia khusus bibit anggur klik: HiipHooray https://www.tokopedia.com/hiiphooray
Pupuk MKP Pak Tani 1KG
Fungsi: merangsang pertumbuhan akar dan pembungaan pada masa generatif
Kandungan: Phosphate (P2O5) 52%, Potassium Oxide (K2O) 34%
Keterangan HiipHooray Youtube Channel:
* Dapat digunakan untuk memperbesar ukuran diameter batang, menebalkan kulit tanaman, dan membesarkan akar
* Pemakaian MKP Pak Tani 10gr/lt air dapat dicampur dengan fungisida terutama dalam mengendalikan powdery mildew 
Rekomendasi barang lainnya:
* PupukKNO3PutihPakTani2KGHighKaliumPembuahan https://tokopedia.com/hiiphooray-tani/pupuk-kno3-putih-pak-tani-2kg-high-kalium-pembuahan
* PupukBoronPlusMgO1KGPenghobiWajibPunya https://tokopedia.com/hiiphooray-tani/pupuk-boron-plus-mgo-1kg-penghobi-wajib-punya
* PupukKNO3MerahPakTani2KGBereaksiCepat https://tokopedia.com/hiiphooray-tani/pupuk-kno3-merah-pak-tani-2kg-bereaksi-cepat
* PupukKalsiumNitratMerokeKaratePlusBoroni1KGPembuahan https://tokopedia.com/hiiphooray-tani/pupuk-kalsium-nitrat-meroke-karate-plus-boroni-1kg-pembuahan
* GaramInggrisMagnesiumSulfateMgSO4250grPupukWajib https://tokopedia.com/hiiphooray-tani/garam-inggris-magnesium-sulfate-mgso4-250gr-pupuk-wajib
Hormon tanaman toko MAYYSTORE (KARAWANG): https://www.tokopedia.com/mayada
Hormon tanaman toko HIIPHOORAY (JAWA TIMUR): https://www.tokopedia.com/hiiphooray</v>
      </c>
      <c r="F135" s="45" t="str">
        <v>1150</v>
      </c>
      <c r="G135" s="45" t="str">
        <v>1</v>
      </c>
      <c r="H135" s="45" t="str">
        <v>26174092</v>
      </c>
      <c r="I135" s="45" t="str">
        <v>0</v>
      </c>
      <c r="J135" s="45" t="str">
        <v>Baru</v>
      </c>
      <c r="K135" s="45" t="str">
        <v>Opsional</v>
      </c>
      <c r="L135" s="45" t="str">
        <v>https://ecs7.tokopedia.net/img/cache/700/hDjmkQ/2021/5/27/04b9e703-3aba-4e3e-bf80-2815d1131504.jpg</v>
      </c>
      <c r="M135" s="45" t="str">
        <v>https://ecs7.tokopedia.net/img/cache/700/hDjmkQ/2021/5/27/8aee163c-0ad4-495f-9b3e-e45a3a0de8e3.jpg</v>
      </c>
      <c r="N135" s="45" t="str">
        <v>https://ecs7.tokopedia.net/img/cache/700/hDjmkQ/2021/5/27/15d8f128-c481-42ee-a265-6c044966fadf.jpg</v>
      </c>
      <c r="O135" s="45" t="str">
        <v>https://ecs7.tokopedia.net/img/cache/700/hDjmkQ/2021/5/27/a4d42d70-1c90-4ee8-9632-722ad82097be.jpg</v>
      </c>
      <c r="P135" s="45" t="str">
        <v>https://ecs7.tokopedia.net/img/cache/700/hDjmkQ/2021/5/27/06c8a704-2180-4bff-b70e-828a0480f47d.jpg</v>
      </c>
      <c r="Q135" s="45" t="str"/>
      <c r="R135" s="45" t="str"/>
      <c r="S135" s="45" t="str"/>
      <c r="T135" s="45" t="str">
        <v>fb5e9c77a581afcd0a0f</v>
      </c>
    </row>
    <row r="136">
      <c r="B136" s="46" t="str">
        <v>1606140161</v>
      </c>
      <c r="C136" s="46" t="str">
        <v>Pupuk MKP Pak Tani 250gr Pembuahan dan Pembungaan</v>
      </c>
      <c r="D136" s="46" t="str">
        <v>https://tokopedia.com/hiiphooray-tani/pupuk-mkp-pak-tani-250gr-pembuahan-dan-pembungaan</v>
      </c>
      <c r="E136" s="45" t="str">
        <v>Tokopedia khusus bibit anggur klik: HiipHooray https://www.tokopedia.com/hiiphooray
Pupuk MKP Pak Tani 250gr (repacking dari produk asli)
Fungsi: merangsang pertumbuhan akar dan pembungaan pada masa generatif
Kandungan: Phosphate (P2O5) 52%, Potassium Oxide (K2O) 34%
Keterangan HiipHooray Youtube Channel:
* Dapat digunakan untuk memperbesar ukuran diameter batang, menebalkan kulit tanaman, dan membesarkan akar
* Pemakaian MKP Pak Tani 10gr/lt air dapat dicampur dengan fungisida terutama dalam mengendalikan powdery mildew
Hormon tanaman toko MAYYSTORE (KARAWANG): https://www.tokopedia.com/mayada
Hormon tanaman toko HIIPHOORAY (JAWA TIMUR): https://www.tokopedia.com/hiiphooray</v>
      </c>
      <c r="F136" s="45" t="str">
        <v>270</v>
      </c>
      <c r="G136" s="45" t="str">
        <v>1</v>
      </c>
      <c r="H136" s="45" t="str">
        <v>26174092</v>
      </c>
      <c r="I136" s="45" t="str">
        <v>0</v>
      </c>
      <c r="J136" s="45" t="str">
        <v>Baru</v>
      </c>
      <c r="K136" s="45" t="str">
        <v>Opsional</v>
      </c>
      <c r="L136" s="45" t="str">
        <v>https://ecs7.tokopedia.net/img/cache/700/hDjmkQ/2021/2/16/7007edc7-2d94-4ac4-b9b2-f0185fc43740.jpg</v>
      </c>
      <c r="M136" s="45" t="str">
        <v>https://ecs7.tokopedia.net/img/cache/700/hDjmkQ/2021/2/16/c14703f3-c53d-4d25-a4ce-a6124f82df28.jpg</v>
      </c>
      <c r="N136" s="45" t="str">
        <v>https://ecs7.tokopedia.net/img/cache/700/hDjmkQ/2021/2/16/754b1fc6-9a07-4365-b69e-e8f31fe7cc19.jpg</v>
      </c>
      <c r="O136" s="45" t="str">
        <v>https://ecs7.tokopedia.net/img/cache/700/hDjmkQ/2021/2/16/9f615284-6acb-45fc-a55e-90990550bdea.jpg</v>
      </c>
      <c r="P136" s="45" t="str">
        <v>https://ecs7.tokopedia.net/img/cache/700/hDjmkQ/2021/2/16/062363be-7d8f-4499-9048-76ce0eeac0e5.jpg</v>
      </c>
      <c r="Q136" s="45" t="str"/>
      <c r="R136" s="45" t="str"/>
      <c r="S136" s="45" t="str"/>
      <c r="T136" s="45" t="str">
        <v>2042779f7289ebcc92f5</v>
      </c>
    </row>
    <row r="137">
      <c r="B137" s="46" t="str">
        <v>1294778113</v>
      </c>
      <c r="C137" s="46" t="str">
        <v>Pupuk Magnesium Kalsium Panen Raya 1KG Penyubur dan Pembenah Tanah</v>
      </c>
      <c r="D137" s="46" t="str">
        <v>https://tokopedia.com/hiiphooray-tani/pupuk-magnesium-kalsium-panen-raya-1kg-penyubur-dan-pembenah-tanah</v>
      </c>
      <c r="E137" s="45" t="str">
        <v>Tokopedia khusus bibit anggur klik: HiipHooray https://www.tokopedia.com/hiiphooray
Pupuk Panen Raya Penyubur dan Pembenah Tanah Berizin Kementrian Pertanian (repacking dari produk asli)
Fungsi:
* Penyubur dan pembenah tanah
* Meningkatkan hasil panen
Kandungan: MgO 18.64%, CaO 30.16%, Al2O3+Fe2O3 2%, SiO2 1.81%
Kandungan pelengkap: Sulfur (S) dan Boron (B)
Daya netralisasi (CaCO3): 105.06%
Keterangan HiipHooray Youtube Channel:
* Disarankan digunakan setiap akan menanam (menjadi pupuk dasar)
* Disarankan diaplikasikan saat membesarkan tanaman sampai menjelang berbuah
* Wajib digunakan setelah selesai berbuah agar tanaman cepat kembali pulih
* Dapat digunakan di semua fase tanaman baik vegetatif maupun generatif
* Bermanfaat untuk menaikan dan menstabilkan pH
* Aman dari over dosis, karena bahannnya aman untuk tanah dan tanaman walaupun berlebihan diberikan
Rekomendasi barang lainnya:
* KapurDolomitSuper1KGEkstraMgOMenaikanpH https://tokopedia.com/hiiphooray-tani/kapur-dolomit-super-1kg-ekstra-mgo-menaikan-ph
* PupukNPKMutiara16-16-161KGEkstraMgCa https://tokopedia.com/hiiphooray-tani/pupuk-npk-mutiara-16-16-16-1kg-ekstra-mg-ca
* MulsaHitamPerakMontanaLebar120cmEfekkeWarnaBuah https://tokopedia.com/hiiphooray-tani/mulsa-hitam-perak-montana-lebar-120cm-efek-ke-warna-buah
* MediaTanam1PackPorous https://tokopedia.com/hiiphooray-tani/media-tanam-1-pack-porous
* PlanterBagEasyGrow75LBahanKuatTahanLama https://tokopedia.com/hiiphooray-tani/planter-bag-easy-grow-75l-bahan-kuat-tahan-lama
Hormon tanaman toko MAYYSTORE (KARAWANG): https://www.tokopedia.com/mayada
Hormon tanaman toko HIIPHOORAY (JAWA TIMUR): https://www.tokopedia.com/hiiphooray</v>
      </c>
      <c r="F137" s="45" t="str">
        <v>1150</v>
      </c>
      <c r="G137" s="45" t="str">
        <v>1</v>
      </c>
      <c r="H137" s="45" t="str">
        <v>26174092</v>
      </c>
      <c r="I137" s="45" t="str">
        <v>0</v>
      </c>
      <c r="J137" s="45" t="str">
        <v>Baru</v>
      </c>
      <c r="K137" s="45" t="str">
        <v>Opsional</v>
      </c>
      <c r="L137" s="45" t="str">
        <v>https://ecs7.tokopedia.net/img/cache/700/hDjmkQ/2021/5/27/98bd4747-6104-40d0-9276-a4736cdf61aa.jpg</v>
      </c>
      <c r="M137" s="45" t="str">
        <v>https://ecs7.tokopedia.net/img/cache/700/hDjmkQ/2021/5/27/9239db31-ea86-4df1-9a44-cfae0dc6cda3.jpg</v>
      </c>
      <c r="N137" s="45" t="str">
        <v>https://ecs7.tokopedia.net/img/cache/700/hDjmkQ/2021/5/27/dd4489f6-ec43-47cd-b432-78956a0b8717.jpg</v>
      </c>
      <c r="O137" s="45" t="str">
        <v>https://ecs7.tokopedia.net/img/cache/700/hDjmkQ/2021/5/27/bae9f534-8eec-4a7f-9dbf-b9bba35886b3.jpg</v>
      </c>
      <c r="P137" s="45" t="str">
        <v>https://ecs7.tokopedia.net/img/cache/700/hDjmkQ/2021/5/27/e9758429-0f93-4e1e-84e4-5b886fdd9f9f.jpg</v>
      </c>
      <c r="Q137" s="45" t="str">
        <v>https://www.youtube.com/watch?v=U0Qbsh_oDYY</v>
      </c>
      <c r="R137" s="45" t="str">
        <v>https://www.youtube.com/watch?v=lRi_qNz0BlE</v>
      </c>
      <c r="S137" s="45" t="str"/>
      <c r="T137" s="45" t="str">
        <v>313358480fab694ecae8</v>
      </c>
    </row>
    <row r="138">
      <c r="B138" s="46" t="str">
        <v>1247387222</v>
      </c>
      <c r="C138" s="46" t="str">
        <v>Pupuk MgO+SO3 Meroke MAG-S 1KG Setara Garam Inggris</v>
      </c>
      <c r="D138" s="46" t="str">
        <v>https://tokopedia.com/hiiphooray-tani/pupuk-mgo-so3-meroke-mag-s-1kg-setara-garam-inggris</v>
      </c>
      <c r="E138" s="45" t="str">
        <v>Tokopedia khusus bibit anggur klik: HiipHooray https://www.tokopedia.com/hiiphooray
Pupuk MgO+SO3 Meroke MAG-S 1KG
Fungsi:
* Meningkatkan fungsi enzim dan sintesa protein
* Meningkatkan kuantitas dan kualitas hasil panen serta memperkaya rasa dan warna
Kandungan: 
 Magesium Oksida (MgO) 16,0 %
 Sulfur Trioksida (SO3) 32,5 %
Keterangan HiipHooray Youtube Channel:
* Kandungannya setara dengan garam inggris (MgSO4) dengan kelebihan ini dirancang untuk tanaman
* Pupuk larut air yang mengandung Magnesium (Mg) dan Sulfur (S), menjadi pilihan yang sesuai untuk tanaman hortikultura secara luas.
* Sesuai diaplikasikan pada semua sistem fertigasi seperti: hidroponik, sistem drip/tetes, sprinkel, sistem pivot, atau pun dengan penyemprotan sebagai foliar.
* Berperan sebagai suplemen jika diaplikasikan pada tanah untuk mencegah defisiensi Mg pada tanaman.
* Digunakan di semua fase tanaman baik vegetatif maupun generatif
Rekomendasi barang lainnya:
* GaramInggrisMagnesiumSulfateMgSO4250grPupukWajib https://tokopedia.com/hiiphooray-tani/garam-inggris-magnesium-sulfate-mgso4-250gr-pupuk-wajib
* KapurDolomitSuper1KGEkstraMgOMenaikanpH https://tokopedia.com/hiiphooray-tani/kapur-dolomit-super-1kg-ekstra-mgo-menaikan-ph
* PlanterBagEasyGrow50LBahanKuatTahanLama https://tokopedia.com/hiiphooray-tani/planter-bag-easy-grow-50l-bahan-kuat-tahan-lama
* SekopMiniSendokTanahUntukHobiBerkebun https://tokopedia.com/hiiphooray-tani/sekop-mini-sendok-tanah-untuk-hobi-berkebun
* Polybag40x40BahanAwetTahanLama https://tokopedia.com/hiiphooray-tani/polybag-40x40-bahan-awet-tahan-lama
Hormon tanaman toko MAYYSTORE (KARAWANG): https://www.tokopedia.com/mayada
Hormon tanaman toko HIIPHOORAY (JAWA TIMUR): https://www.tokopedia.com/hiiphooray</v>
      </c>
      <c r="F138" s="45" t="str">
        <v>1150</v>
      </c>
      <c r="G138" s="45" t="str">
        <v>1</v>
      </c>
      <c r="H138" s="45" t="str">
        <v>26174092</v>
      </c>
      <c r="I138" s="45" t="str">
        <v>0</v>
      </c>
      <c r="J138" s="45" t="str">
        <v>Baru</v>
      </c>
      <c r="K138" s="45" t="str">
        <v>Opsional</v>
      </c>
      <c r="L138" s="45" t="str">
        <v>https://ecs7.tokopedia.net/img/cache/700/hDjmkQ/2021/5/27/2b09f73b-7bc6-4146-8dc4-84070ef8bbc7.jpg</v>
      </c>
      <c r="M138" s="45" t="str">
        <v>https://ecs7.tokopedia.net/img/cache/700/hDjmkQ/2021/5/27/e3bd62eb-a20e-4c43-afc9-7c106d73cf46.jpg</v>
      </c>
      <c r="N138" s="45" t="str">
        <v>https://ecs7.tokopedia.net/img/cache/700/hDjmkQ/2021/5/27/b30f329f-a528-41a1-a9a1-1ad879a64859.jpg</v>
      </c>
      <c r="O138" s="45" t="str">
        <v>https://ecs7.tokopedia.net/img/cache/700/hDjmkQ/2021/5/27/0aa6eccb-f716-45aa-88f5-2db760e035f6.jpg</v>
      </c>
      <c r="P138" s="45" t="str">
        <v>https://ecs7.tokopedia.net/img/cache/700/hDjmkQ/2021/5/27/366b7602-eb01-42e1-b416-076e707530c1.jpg</v>
      </c>
      <c r="Q138" s="45" t="str"/>
      <c r="R138" s="45" t="str"/>
      <c r="S138" s="45" t="str"/>
      <c r="T138" s="45" t="str">
        <v>8b984199233317511edb</v>
      </c>
    </row>
    <row r="139">
      <c r="B139" s="46" t="str">
        <v>1247387199</v>
      </c>
      <c r="C139" s="46" t="str">
        <v>Pupuk NK 15-15 Meroke CPN 1KG Pembuahan</v>
      </c>
      <c r="D139" s="46" t="str">
        <v>https://tokopedia.com/hiiphooray-tani/pupuk-nk-15-15-meroke-cpn-1kg-pembuahan</v>
      </c>
      <c r="E139" s="45" t="str">
        <v>Tokopedia khusus bibit anggur klik: HiipHooray https://www.tokopedia.com/hiiphooray
Pupuk NK 15-15 Meroke CPN 1KG
Fungsi: membantu pembentukan bunga dan pembesaran buah.
Kandungan: N (Nitrogen) = 15 %, Kalium (K2O) = 15 %, Natrium (Na) = 17 %, Klorida (Cl) = 1 % 
Keterangan HiipHooray Youtube Channel:
* Fungsi hampir sama dengan KNO3 untuk pembesar dan pemanisan buah
* Meningkatkan kualitas buah seperti untuk mingkatkan durasi penyimpanan buah dan memperlambat pembusukan buah
Rekomendasi barang lainnya:
* GaramInggrisMagnesiumSulfateMgSO4250grPupukWajib https://tokopedia.com/hiiphooray-tani/garam-inggris-magnesium-sulfate-mgso4-250gr-pupuk-wajib
* POCHantuBiogen500mlPembuahan https://tokopedia.com/hiiphooray-tani/poc-hantu-biogen-500ml-pembuahan
* PupukKNO3PutihPakTani2KGHighKaliumPembuahan https://tokopedia.com/hiiphooray-tani/pupuk-kno3-putih-pak-tani-2kg-high-kalium-pembuahan
* WaringJaringCapJangkarLebar1.2MeterMurah https://tokopedia.com/hiiphooray-tani/waring-jaring-cap-jangkar-lebar-1-2-meter-murah
* PembungkusBuahFruitCoverEasyGrowXL30x40PelindungBuah https://tokopedia.com/hiiphooray-tani/pembungkus-buah-fruit-cover-easy-grow-xl-30x40-pelindung-buah
Hormon tanaman toko MAYYSTORE (KARAWANG): https://www.tokopedia.com/mayada
Hormon tanaman toko HIIPHOORAY (JAWA TIMUR): https://www.tokopedia.com/hiiphooray</v>
      </c>
      <c r="F139" s="45" t="str">
        <v>1150</v>
      </c>
      <c r="G139" s="45" t="str">
        <v>1</v>
      </c>
      <c r="H139" s="45" t="str">
        <v>26174092</v>
      </c>
      <c r="I139" s="45" t="str">
        <v>0</v>
      </c>
      <c r="J139" s="45" t="str">
        <v>Baru</v>
      </c>
      <c r="K139" s="45" t="str">
        <v>Opsional</v>
      </c>
      <c r="L139" s="45" t="str">
        <v>https://ecs7.tokopedia.net/img/cache/700/hDjmkQ/2021/5/27/e27ef531-52e2-4931-b7f8-f4db49d26e5e.jpg</v>
      </c>
      <c r="M139" s="45" t="str">
        <v>https://ecs7.tokopedia.net/img/cache/700/hDjmkQ/2021/5/27/9e200a02-73a8-4870-877f-9103c16112df.jpg</v>
      </c>
      <c r="N139" s="45" t="str">
        <v>https://ecs7.tokopedia.net/img/cache/700/hDjmkQ/2021/5/27/34059870-9a41-4920-92bd-47aa92b8fb72.jpg</v>
      </c>
      <c r="O139" s="45" t="str">
        <v>https://ecs7.tokopedia.net/img/cache/700/hDjmkQ/2021/5/27/c499d98b-0618-4884-877d-f67ab3f80833.jpg</v>
      </c>
      <c r="P139" s="45" t="str">
        <v>https://ecs7.tokopedia.net/img/cache/700/hDjmkQ/2021/5/27/d8133f9b-0c43-4f5d-9e52-8a938dbbedab.jpg</v>
      </c>
      <c r="Q139" s="45" t="str"/>
      <c r="R139" s="45" t="str"/>
      <c r="S139" s="45" t="str"/>
      <c r="T139" s="45" t="str">
        <v>6a0f8691b49eaa52e768</v>
      </c>
    </row>
    <row r="140">
      <c r="B140" s="46" t="str">
        <v>1247387170</v>
      </c>
      <c r="C140" s="46" t="str">
        <v>Pupuk NP 12-60 Pak Tani Ultradap 1KG Pembuahan dan Pembungaan</v>
      </c>
      <c r="D140" s="46" t="str">
        <v>https://tokopedia.com/hiiphooray-tani/pupuk-np-12-60-pak-tani-ultradap-1kg-pembuahan-dan-pembungaan</v>
      </c>
      <c r="E140" s="45" t="str">
        <v>Tokopedia khusus bibit anggur klik: HiipHooray https://www.tokopedia.com/hiiphooray
Pupuk NP 12-60 Pak Tani Ultradap 1KG
Fungsi:
* Merangsang pertumbuhan akar
* Pembentukan batang dan bunga
Kandungan: Nitrogen (N) : 12%, Phosphate (P2O5) : 60%
Keterangan HiipHooray Youtube Channel:
* Cocok dipakai untuk semua jenis tanaman sayuran, buah- buahan, tanaman hias/bunga, padi, jagung, palawija dan tanaman perkebunan serta tanaman yang ditanam di green house atau hidroponik.
* Bisa digunakan untuk meracik nutrisi Hidroponik, atau dikocor, ditabur, atau semprot / foliar.
* Aplikasi dengan cara di tabur, kocor, atau semprot
Rekomendasi barang lainnya:
* PupukGuanoTaiwanperKantongImportPremium https://tokopedia.com/hiiphooray-tani/pupuk-guano-taiwan-per-kantong-import-premium
* PupukMKPPakTani1KGPembuahandanPembungaan https://tokopedia.com/hiiphooray-tani/pupuk-mkp-pak-tani-1kg-pembuahan-dan-pembungaan
* GaramInggrisMagnesiumSulfateMgSO4250grPupukWajib https://tokopedia.com/hiiphooray-tani/garam-inggris-magnesium-sulfate-mgso4-250gr-pupuk-wajib
* PupukKNO3PutihPakTani2KGHighKaliumPembuahan https://tokopedia.com/hiiphooray-tani/pupuk-kno3-putih-pak-tani-2kg-high-kalium-pembuahan
* PupukMKPPakTani1KGPembuahandanPembungaan https://tokopedia.com/hiiphooray-tani/pupuk-mkp-pak-tani-1kg-pembuahan-dan-pembungaan
Hormon tanaman toko MAYYSTORE (KARAWANG): https://www.tokopedia.com/mayada
Hormon tanaman toko HIIPHOORAY (JAWA TIMUR): https://www.tokopedia.com/hiiphooray</v>
      </c>
      <c r="F140" s="45" t="str">
        <v>1150</v>
      </c>
      <c r="G140" s="45" t="str">
        <v>1</v>
      </c>
      <c r="H140" s="45" t="str">
        <v>26174092</v>
      </c>
      <c r="I140" s="45" t="str">
        <v>0</v>
      </c>
      <c r="J140" s="45" t="str">
        <v>Baru</v>
      </c>
      <c r="K140" s="45" t="str">
        <v>Opsional</v>
      </c>
      <c r="L140" s="45" t="str">
        <v>https://ecs7.tokopedia.net/img/cache/700/hDjmkQ/2021/5/27/d52c7162-b457-4da0-9144-16836295fe5c.jpg</v>
      </c>
      <c r="M140" s="45" t="str">
        <v>https://ecs7.tokopedia.net/img/cache/700/hDjmkQ/2021/5/27/cf1dbd98-d999-4f1c-8a19-440b063350c1.jpg</v>
      </c>
      <c r="N140" s="45" t="str">
        <v>https://ecs7.tokopedia.net/img/cache/700/hDjmkQ/2021/5/27/319d0f01-e696-43a3-be12-36564b849fbd.jpg</v>
      </c>
      <c r="O140" s="45" t="str">
        <v>https://ecs7.tokopedia.net/img/cache/700/hDjmkQ/2021/5/27/bb6c2ea9-fbef-4a8b-a2fa-c77dce27cdb7.jpg</v>
      </c>
      <c r="P140" s="45" t="str">
        <v>https://ecs7.tokopedia.net/img/cache/700/hDjmkQ/2021/5/27/68aba4df-6f20-450c-91af-287f7cdac613.jpg</v>
      </c>
      <c r="Q140" s="45" t="str"/>
      <c r="R140" s="45" t="str"/>
      <c r="S140" s="45" t="str"/>
      <c r="T140" s="45" t="str">
        <v>1826607142a8a604ca61</v>
      </c>
    </row>
    <row r="141">
      <c r="B141" s="46" t="str">
        <v>1606131640</v>
      </c>
      <c r="C141" s="46" t="str">
        <v>Pupuk NP 12-60 Pak Tani Ultradap 250gr Pembuahan dan Pembungaan</v>
      </c>
      <c r="D141" s="46" t="str">
        <v>https://tokopedia.com/hiiphooray-tani/pupuk-np-12-60-pak-tani-ultradap-250gr-pembuahan-dan-pembungaan</v>
      </c>
      <c r="E141" s="45" t="str">
        <v>Tokopedia khusus bibit anggur klik: HiipHooray https://www.tokopedia.com/hiiphooray
Pupuk NP 12-60 Pak Tani Ultradap 250gr (repacking dari produk asli)
Fungsi:
* Merangsang pertumbuhan akar
* Pembentukan batang dan bunga
Kandungan: Nitrogen (N) : 12%, Phosphate (P2O5) : 60%
Keterangan HiipHooray Youtube Channel:
* Cocok dipakai untuk semua jenis tanaman sayuran, buah- buahan, tanaman hias/bunga, padi, jagung, palawija dan tanaman perkebunan serta tanaman yang ditanam di green house atau hidroponik.
* Bisa digunakan untuk meracik nutrisi Hidroponik, atau dikocor, ditabur, atau semprot / foliar.
* Aplikasi dengan cara di tabur, kocor, atau semprot
Hormon tanaman toko MAYYSTORE (KARAWANG): https://www.tokopedia.com/mayada
Hormon tanaman toko HIIPHOORAY (JAWA TIMUR): https://www.tokopedia.com/hiiphooray</v>
      </c>
      <c r="F141" s="45" t="str">
        <v>270</v>
      </c>
      <c r="G141" s="45" t="str">
        <v>1</v>
      </c>
      <c r="H141" s="45" t="str">
        <v>26174092</v>
      </c>
      <c r="I141" s="45" t="str">
        <v>0</v>
      </c>
      <c r="J141" s="45" t="str">
        <v>Baru</v>
      </c>
      <c r="K141" s="45" t="str">
        <v>Opsional</v>
      </c>
      <c r="L141" s="45" t="str">
        <v>https://ecs7.tokopedia.net/img/cache/700/hDjmkQ/2021/5/27/80398943-d282-4ffe-8f43-4d6bce6cbcac.jpg</v>
      </c>
      <c r="M141" s="45" t="str">
        <v>https://ecs7.tokopedia.net/img/cache/700/hDjmkQ/2021/5/27/b36d96a3-2ad2-41cc-be63-98ce85ff0782.jpg</v>
      </c>
      <c r="N141" s="45" t="str">
        <v>https://ecs7.tokopedia.net/img/cache/700/hDjmkQ/2021/5/27/b73f2b1a-38f1-477b-8c5b-1b5f412b25d5.jpg</v>
      </c>
      <c r="O141" s="45" t="str">
        <v>https://ecs7.tokopedia.net/img/cache/700/hDjmkQ/2021/5/27/12df3bac-6fc8-4992-a67b-fd167c3c842a.jpg</v>
      </c>
      <c r="P141" s="45" t="str">
        <v>https://ecs7.tokopedia.net/img/cache/700/hDjmkQ/2021/5/27/a75ae234-e3c7-41b0-ba97-c60484deb6f9.jpg</v>
      </c>
      <c r="Q141" s="45" t="str"/>
      <c r="R141" s="45" t="str"/>
      <c r="S141" s="45" t="str"/>
      <c r="T141" s="45" t="str">
        <v>f74fc5319bd06cd23d90</v>
      </c>
    </row>
    <row r="142">
      <c r="B142" s="46" t="str">
        <v>1247387202</v>
      </c>
      <c r="C142" s="46" t="str">
        <v>Pupuk NP 12-61 Meroke MAP 1KG Pembungaan</v>
      </c>
      <c r="D142" s="46" t="str">
        <v>https://tokopedia.com/hiiphooray-tani/pupuk-np-12-61-meroke-map-1kg-pembungaan</v>
      </c>
      <c r="E142" s="45" t="str">
        <v>Tokopedia khusus bibit anggur klik: HiipHooray https://www.tokopedia.com/hiiphooray
Pupuk NP 12-61 Meroke MAP 1KG
Fungsi:
* Membantu merangsang pembentukan akar
* Pembentukan batang
* Merangsang pembentukan bunga.
Kandungan: Nitrogen (N) 12%, Fosfat (P) 61%
Keterangan HiipHooray Youtube Channel: 
* Kelarutan di air sangat cepat
* Biasa dipakai sebagai stok B dalam AB Mix di pertanian hidroponik
* Sesuai diaplikasikan pada semua sistem fertigasi
* Dapat digunakan saat proses foundation pruning
Rekomendasi barang lainnya:
* GaramInggrisMagnesiumSulfateMgSO4250grPupukWajib https://tokopedia.com/hiiphooray-tani/garam-inggris-magnesium-sulfate-mgso4-250gr-pupuk-wajib
* KapurDolomitSuper1KGEkstraMgOMenaikanpH https://tokopedia.com/hiiphooray-tani/kapur-dolomit-super-1kg-ekstra-mgo-menaikan-ph
* PupukKNO3PutihPakTani2KGHighKaliumPembuahan https://tokopedia.com/hiiphooray-tani/pupuk-kno3-putih-pak-tani-2kg-high-kalium-pembuahan
* ParanetMaxima70persenLebar3MeterBahanKuatCuaca https://tokopedia.com/hiiphooray-tani/paranet-maxima-70-persen-lebar-3-meter-bahan-kuat-cuaca
* WaringJaringCapJangkarLebar1.2MeterMurah https://tokopedia.com/hiiphooray-tani/waring-jaring-cap-jangkar-lebar-1-2-meter-murah
Hormon tanaman toko MAYYSTORE (KARAWANG): https://www.tokopedia.com/mayada
Hormon tanaman toko HIIPHOORAY (JAWA TIMUR): https://www.tokopedia.com/hiiphooray</v>
      </c>
      <c r="F142" s="45" t="str">
        <v>1150</v>
      </c>
      <c r="G142" s="45" t="str">
        <v>1</v>
      </c>
      <c r="H142" s="45" t="str">
        <v>26174092</v>
      </c>
      <c r="I142" s="45" t="str">
        <v>0</v>
      </c>
      <c r="J142" s="45" t="str">
        <v>Baru</v>
      </c>
      <c r="K142" s="45" t="str">
        <v>Opsional</v>
      </c>
      <c r="L142" s="45" t="str">
        <v>https://ecs7.tokopedia.net/img/cache/700/hDjmkQ/2021/5/27/0ad65ded-95af-40bf-b3af-8631f57fd8f2.jpg</v>
      </c>
      <c r="M142" s="45" t="str">
        <v>https://ecs7.tokopedia.net/img/cache/700/hDjmkQ/2021/5/27/7a11c89f-39f0-4f1f-b1c0-0848d18b6cf4.jpg</v>
      </c>
      <c r="N142" s="45" t="str">
        <v>https://ecs7.tokopedia.net/img/cache/700/hDjmkQ/2021/5/27/ddae6edb-39ff-4b32-9051-d88b0552d0c3.jpg</v>
      </c>
      <c r="O142" s="45" t="str">
        <v>https://ecs7.tokopedia.net/img/cache/700/hDjmkQ/2021/5/27/f8e7d42d-dc6f-4ccd-8d53-3a9c03b60334.jpg</v>
      </c>
      <c r="P142" s="45" t="str">
        <v>https://ecs7.tokopedia.net/img/cache/700/hDjmkQ/2021/5/27/02f4a5e1-c123-4c5d-b320-8a2a058fa2f3.jpg</v>
      </c>
      <c r="Q142" s="45" t="str"/>
      <c r="R142" s="45" t="str"/>
      <c r="S142" s="45" t="str"/>
      <c r="T142" s="45" t="str">
        <v>65a0f1d5744c01ea8dee</v>
      </c>
    </row>
    <row r="143">
      <c r="B143" s="46" t="str">
        <v>1247387207</v>
      </c>
      <c r="C143" s="46" t="str">
        <v>Pupuk NPK 6-27-38+TE Meroke Provit Maxi 500gr Pembuahan dan Pembungaan</v>
      </c>
      <c r="D143" s="46" t="str">
        <v>https://tokopedia.com/hiiphooray-tani/pupuk-npk-6-27-38-te-meroke-provit-maxi-500gr-pembuahan-dan-pembungaan</v>
      </c>
      <c r="E143" s="45" t="str">
        <v>Tokopedia khusus bibit anggur klik: HiipHooray https://www.tokopedia.com/hiiphooray
Pupuk NPK 6-27-38+TE Meroke Provit Maxi 500gr
Fungsi: pupuk fase generatif untuk merangsang pembungaan, pembesaran dan pematangan buah
Kandungan: Nitrogen 6%, Fosfat 27%, Kalium Oksida 38%, diperkaya B, Mn, Mo
Keterangan HiipHooray Youtube Channel:
* Cocok utk semua semua tanaman pada fase generatif
* Berbentuk kristal yg dpt diaplikasikan sebagai pupuk daun atau dikocorkan.
* Tanaman tumbuh dengan sehat dan memaksimalkan produktivitas jangka panjang.
Rekomendasi barang lainnya:
* PupukBoronPlusMgO1KGPenghobiWajibPunya https://tokopedia.com/hiiphooray-tani/pupuk-boron-plus-mgo-1kg-penghobi-wajib-punya
* PembungkusBuahFruitCoverEasyGrowXL30x40PelindungBuah https://tokopedia.com/hiiphooray-tani/pembungkus-buah-fruit-cover-easy-grow-xl-30x40-pelindung-buah
* PupukKNO3MerahPakTani2KGBereaksiCepat https://tokopedia.com/hiiphooray-tani/pupuk-kno3-merah-pak-tani-2kg-bereaksi-cepat
* GaramInggrisMagnesiumSulfateMgSO4250grPupukWajib https://tokopedia.com/hiiphooray-tani/garam-inggris-magnesium-sulfate-mgso4-250gr-pupuk-wajib
* PressureSprayerVistar5LSemprotanBertekanan https://tokopedia.com/hiiphooray-tani/pressure-sprayer-vistar-5l-semprotan-bertekanan
Hormon tanaman toko MAYYSTORE (KARAWANG): https://www.tokopedia.com/mayada
Hormon tanaman toko HIIPHOORAY (JAWA TIMUR): https://www.tokopedia.com/hiiphooray</v>
      </c>
      <c r="F143" s="45" t="str">
        <v>600</v>
      </c>
      <c r="G143" s="45" t="str">
        <v>1</v>
      </c>
      <c r="H143" s="45" t="str">
        <v>26174092</v>
      </c>
      <c r="I143" s="45" t="str">
        <v>0</v>
      </c>
      <c r="J143" s="45" t="str">
        <v>Baru</v>
      </c>
      <c r="K143" s="45" t="str">
        <v>Opsional</v>
      </c>
      <c r="L143" s="45" t="str">
        <v>https://ecs7.tokopedia.net/img/cache/700/hDjmkQ/2021/5/27/5173f51c-4dab-4f3a-9620-78bc3275b423.jpg</v>
      </c>
      <c r="M143" s="45" t="str">
        <v>https://ecs7.tokopedia.net/img/cache/700/hDjmkQ/2021/5/27/1046e3fb-2395-4ebb-90f4-2dc2485e6039.jpg</v>
      </c>
      <c r="N143" s="45" t="str">
        <v>https://ecs7.tokopedia.net/img/cache/700/hDjmkQ/2021/5/27/87e0207a-8b3c-4d20-bc29-9526c77880a3.jpg</v>
      </c>
      <c r="O143" s="45" t="str">
        <v>https://ecs7.tokopedia.net/img/cache/700/hDjmkQ/2021/5/27/a1f92153-7f7a-4892-842c-71864a3de825.jpg</v>
      </c>
      <c r="P143" s="45" t="str">
        <v>https://ecs7.tokopedia.net/img/cache/700/hDjmkQ/2021/5/27/f5a022b9-007a-42e3-8de9-78c20ee915be.jpg</v>
      </c>
      <c r="Q143" s="45" t="str"/>
      <c r="R143" s="45" t="str"/>
      <c r="S143" s="45" t="str"/>
      <c r="T143" s="45" t="str">
        <v>d5d3965276f2a00b32f5</v>
      </c>
    </row>
    <row r="144">
      <c r="B144" s="46" t="str">
        <v>1247387201</v>
      </c>
      <c r="C144" s="46" t="str">
        <v>Pupuk NPK 8-9-39+3MgO+TE Meroke Flex-G 1KG</v>
      </c>
      <c r="D144" s="46" t="str">
        <v>https://tokopedia.com/hiiphooray-tani/pupuk-npk-8-9-39-3mgo-te-meroke-flex-g-1kg</v>
      </c>
      <c r="E144" s="45" t="str">
        <v>Tokopedia khusus bibit anggur klik: HiipHooray https://www.tokopedia.com/hiiphooray
Pupuk NPK 8-9-39+3MgO+TE Meroke Flex-G 1KG
Fungsi: meningkatkan kuantitas dan kualitas tanaman sayuran, buah-buahan, tanaman perkebunan dan tanaman pangan
Kandungan: Nitrogen (N) 8%, Nitrat-Nitrogen (NO3-N) 8%, P2O5 9% (3,9 P), K2O 39% (32.4% K), Magnesium Oksida (MgO) 3% (1.8% Mg), Sulfur Oksida (SO3) 10% (4,0% S), Sulfur (S) 4%, Boron (B) 0.029%, Molibdenum (Mo) 0.005 %, Cu-EDTA 0.006 %, Fe-DTPA 0.140 %, Fe-EDDHA 0.010 %, Mn-EDTA 0.050 %, Zn-EDTA 0.032%
Keterangan HiipHooray Youtube Channel:
* Cocok untuk hidroponik dan penggunaan pemupukan sistem tetes / drip
* Dapat digunakan untuk melebatkan dan membesarkan akar tanaman
Rekomendasi barang lainnya:
* PupukGuanoTaiwanperKantongImportPremium https://tokopedia.com/hiiphooray-tani/pupuk-guano-taiwan-per-kantong-import-premium
* KapurDolomitSuper1KGEkstraMgOMenaikanpH https://tokopedia.com/hiiphooray-tani/kapur-dolomit-super-1kg-ekstra-mgo-menaikan-ph
* PupukMKPPakTani1KGPembuahandanPembungaan https://tokopedia.com/hiiphooray-tani/pupuk-mkp-pak-tani-1kg-pembuahan-dan-pembungaan
* PupukBoronPlusMgO1KGPenghobiWajibPunya https://tokopedia.com/hiiphooray-tani/pupuk-boron-plus-mgo-1kg-penghobi-wajib-punya
* PembungkusBuahFruitCoverEasyGrowXL30x40PelindungBuah https://tokopedia.com/hiiphooray-tani/pembungkus-buah-fruit-cover-easy-grow-xl-30x40-pelindung-buah
Hormon tanaman toko MAYYSTORE (KARAWANG): https://www.tokopedia.com/mayada
Hormon tanaman toko HIIPHOORAY (JAWA TIMUR): https://www.tokopedia.com/hiiphooray</v>
      </c>
      <c r="F144" s="45" t="str">
        <v>1150</v>
      </c>
      <c r="G144" s="45" t="str">
        <v>1</v>
      </c>
      <c r="H144" s="45" t="str">
        <v>26174092</v>
      </c>
      <c r="I144" s="45" t="str">
        <v>0</v>
      </c>
      <c r="J144" s="45" t="str">
        <v>Baru</v>
      </c>
      <c r="K144" s="45" t="str">
        <v>Opsional</v>
      </c>
      <c r="L144" s="45" t="str">
        <v>https://ecs7.tokopedia.net/img/cache/700/hDjmkQ/2021/5/27/c809db14-afac-4de9-ab12-9cd7fd714c57.jpg</v>
      </c>
      <c r="M144" s="45" t="str">
        <v>https://ecs7.tokopedia.net/img/cache/700/hDjmkQ/2021/5/27/b70013eb-cf5e-4b52-a1b4-c947adb40f61.jpg</v>
      </c>
      <c r="N144" s="45" t="str">
        <v>https://ecs7.tokopedia.net/img/cache/700/hDjmkQ/2021/5/27/c9d85687-849c-420a-a292-766a778e3887.jpg</v>
      </c>
      <c r="O144" s="45" t="str">
        <v>https://ecs7.tokopedia.net/img/cache/700/hDjmkQ/2021/5/27/8213c28c-f4cf-493d-9c15-b1fd65dc3b8e.jpg</v>
      </c>
      <c r="P144" s="45" t="str">
        <v>https://ecs7.tokopedia.net/img/cache/700/hDjmkQ/2021/5/27/7d8ffdfc-1906-4573-97cc-3ae6e9ae21f6.jpg</v>
      </c>
      <c r="Q144" s="45" t="str"/>
      <c r="R144" s="45" t="str"/>
      <c r="S144" s="45" t="str"/>
      <c r="T144" s="45" t="str">
        <v>8875a153fb0232b367ce</v>
      </c>
    </row>
    <row r="145">
      <c r="B145" s="46" t="str">
        <v>1191940820</v>
      </c>
      <c r="C145" s="46" t="str">
        <v>Pupuk NPK Mutiara 16-16-16 1KG Ekstra Mg Ca</v>
      </c>
      <c r="D145" s="46" t="str">
        <v>https://tokopedia.com/hiiphooray-tani/pupuk-npk-mutiara-16-16-16-1kg-ekstra-mg-ca</v>
      </c>
      <c r="E145" s="45" t="str">
        <v>Tokopedia khusus bibit anggur klik: HiipHooray https://www.tokopedia.com/hiiphooray
Pupuk NPK Mutiara 16-16-16 1KG (repacking dari produk asli)
Fungsi:
* Mempercepat pertumbuhan tanaman
* Kandungan maknesium dapat membuat tanaman terlihat lebih segar
Kandungan : Nitrogen (N) 16%, Fosfat (P2O5) 16%, Kalium Oksida (K2O): 16%, Magnesium (MgO): 1.5%, Kalsium (CaO): 5%
Keterangan HiipHooray Youtube Channel:
* Kandungan kalsium dapat meminimalisir kerontokan bunga
* Dapat digunakan setelah pemangkasan untuk mempercepat keluar tunas
Rekomendasi barang lainnya:
* KapurDolomitSuper1KGEkstraMgOMenaikanpH https://tokopedia.com/hiiphooray-tani/kapur-dolomit-super-1kg-ekstra-mgo-menaikan-ph
* PupukMagnesiumKalsiumPanenRaya1KGPenyuburdanPembenahTanah https://tokopedia.com/hiiphooray-tani/pupuk-magnesium-kalsium-panen-raya-1kg-penyubur-dan-pembenah-tanah
* MediaTanam1PackTanamanBuah,Sayur,Hias https://tokopedia.com/hiiphooray-tani/media-tanam-1-pack-tanaman-buah-sayur-hias
* VitaminB1ThiamineGrowQuickPlus100mlCepatTumbuh https://tokopedia.com/hiiphooray-tani/vitamin-b1-thiamine-grow-quick-plus-100ml-cepat-tumbuh
* PupukNPKMutiaraGrower15-09-201KGEkstraTE https://tokopedia.com/hiiphooray-tani/pupuk-npk-mutiara-grower-15-09-20-1kg-ekstra-te
Hormon tanaman toko MAYYSTORE (KARAWANG): https://www.tokopedia.com/mayada
Hormon tanaman toko HIIPHOORAY (JAWA TIMUR): https://www.tokopedia.com/hiiphooray</v>
      </c>
      <c r="F145" s="45" t="str">
        <v>1150</v>
      </c>
      <c r="G145" s="45" t="str">
        <v>1</v>
      </c>
      <c r="H145" s="45" t="str">
        <v>26174092</v>
      </c>
      <c r="I145" s="45" t="str">
        <v>0</v>
      </c>
      <c r="J145" s="45" t="str">
        <v>Baru</v>
      </c>
      <c r="K145" s="45" t="str">
        <v>Opsional</v>
      </c>
      <c r="L145" s="45" t="str">
        <v>https://ecs7.tokopedia.net/img/cache/700/hDjmkQ/2021/5/27/ad645db8-c12d-45fe-863c-74b506bfa6cd.jpg</v>
      </c>
      <c r="M145" s="45" t="str">
        <v>https://ecs7.tokopedia.net/img/cache/700/hDjmkQ/2021/5/27/e6fb694b-d8a8-4f55-9537-624cb590a0ff.jpg</v>
      </c>
      <c r="N145" s="45" t="str">
        <v>https://ecs7.tokopedia.net/img/cache/700/hDjmkQ/2021/5/27/5cd20a6f-3b15-479e-96d5-f68da11ea7db.jpg</v>
      </c>
      <c r="O145" s="45" t="str">
        <v>https://ecs7.tokopedia.net/img/cache/700/hDjmkQ/2021/5/27/08e14e6b-9eb8-4027-abdf-f7a0014de3a3.jpg</v>
      </c>
      <c r="P145" s="45" t="str">
        <v>https://ecs7.tokopedia.net/img/cache/700/hDjmkQ/2021/5/27/7cb94839-18a0-4648-8b7c-bc681dce948c.jpg</v>
      </c>
      <c r="Q145" s="45" t="str">
        <v>https://www.youtube.com/watch?v=bD1R72hAdAQ</v>
      </c>
      <c r="R145" s="45" t="str">
        <v>https://www.youtube.com/watch?v=fnLzD7NoXM8</v>
      </c>
      <c r="S145" s="45" t="str"/>
      <c r="T145" s="45" t="str">
        <v>4950f3d256ed4d61b52e</v>
      </c>
    </row>
    <row r="146">
      <c r="B146" s="46" t="str">
        <v>1598410973</v>
      </c>
      <c r="C146" s="46" t="str">
        <v>Pupuk NPK Mutiara 16-16-16 250gr Ekstra Mg Ca</v>
      </c>
      <c r="D146" s="46" t="str">
        <v>https://tokopedia.com/hiiphooray-tani/pupuk-npk-mutiara-16-16-16-250gr-ekstra-mg-ca</v>
      </c>
      <c r="E146" s="45" t="str">
        <v>Tokopedia khusus bibit anggur klik: HiipHooray https://www.tokopedia.com/hiiphooray
Pupuk NPK Mutiara 16-16-16 250gr (repacking dari produk asli)
Fungsi:
* Mempercepat pertumbuhan tanaman
* Kandungan maknesium dapat membuat tanaman terlihat lebih segar
Kandungan : Nitrogen (N) 16%, Fosfat (P2O5) 16%, Kalium Oksida (K2O): 16%, Magnesium (MgO): 1.5%, Kalsium (CaO): 5%
Keterangan HiipHooray Youtube Channel:
* Kandungan kalsium dapat meminimalisir kerontokan bunga
* Dapat digunakan setelah pemangkasan untuk mempercepat keluar tunas
Rekomendasi barang lainnya:
* KapurDolomitSuper1KGEkstraMgOMenaikanpH https://tokopedia.com/hiiphooray-tani/kapur-dolomit-super-1kg-ekstra-mgo-menaikan-ph
* PupukMKPPakTani1KGPembuahandanPembungaan https://tokopedia.com/hiiphooray-tani/pupuk-mkp-pak-tani-1kg-pembuahan-dan-pembungaan
* PupukKNO3MerahPakTani2KGBereaksiCepat https://tokopedia.com/hiiphooray-tani/pupuk-kno3-merah-pak-tani-2kg-bereaksi-cepat
* MediaTanamKomposBambu5LiterPorousdanSubur https://tokopedia.com/hiiphooray-tani/media-tanam-kompos-bambu-5-liter-porous-dan-subur
* Polybag40x40BahanAwetTahanLama https://tokopedia.com/hiiphooray-tani/polybag-40x40-bahan-awet-tahan-lama
Hormon tanaman toko MAYYSTORE (KARAWANG): https://www.tokopedia.com/mayada
Hormon tanaman toko HIIPHOORAY (JAWA TIMUR): https://www.tokopedia.com/hiiphooray</v>
      </c>
      <c r="F146" s="45" t="str">
        <v>270</v>
      </c>
      <c r="G146" s="45" t="str">
        <v>1</v>
      </c>
      <c r="H146" s="45" t="str">
        <v>26174092</v>
      </c>
      <c r="I146" s="45" t="str">
        <v>0</v>
      </c>
      <c r="J146" s="45" t="str">
        <v>Baru</v>
      </c>
      <c r="K146" s="45" t="str">
        <v>Opsional</v>
      </c>
      <c r="L146" s="45" t="str">
        <v>https://ecs7.tokopedia.net/img/cache/700/hDjmkQ/2021/5/27/0aeca10c-2281-4c51-9e65-2f3cc9677eac.jpg</v>
      </c>
      <c r="M146" s="45" t="str">
        <v>https://ecs7.tokopedia.net/img/cache/700/hDjmkQ/2021/5/27/5dad0bb0-4da5-429a-b4f2-26c40a90bdcc.jpg</v>
      </c>
      <c r="N146" s="45" t="str">
        <v>https://ecs7.tokopedia.net/img/cache/700/hDjmkQ/2021/5/27/88823758-c5fe-4d4d-9c28-b2a5ced72a35.jpg</v>
      </c>
      <c r="O146" s="45" t="str">
        <v>https://ecs7.tokopedia.net/img/cache/700/hDjmkQ/2021/5/27/5ce0ae35-efe5-4764-af4a-313c7695a004.jpg</v>
      </c>
      <c r="P146" s="45" t="str">
        <v>https://ecs7.tokopedia.net/img/cache/700/hDjmkQ/2021/5/27/a0b4f121-8f81-4a33-9c4c-07336e433cf6.jpg</v>
      </c>
      <c r="Q146" s="45" t="str"/>
      <c r="R146" s="45" t="str"/>
      <c r="S146" s="45" t="str"/>
      <c r="T146" s="45" t="str">
        <v>c2c902cfebd188af05a2</v>
      </c>
    </row>
    <row r="147">
      <c r="B147" s="46" t="str">
        <v>2134066919</v>
      </c>
      <c r="C147" s="46" t="str">
        <v>Pupuk NPK Mutiara 16-16-16 500gr Ekstra Mg Ca</v>
      </c>
      <c r="D147" s="46" t="str">
        <v>https://tokopedia.com/hiiphooray-tani/pupuk-npk-mutiara-16-16-16-500gr-ekstra-mg-ca</v>
      </c>
      <c r="E147" s="45" t="str">
        <v>Pupuk NPK Mutiara 16-16-16 500gr (repacking dari produk asli)
Fungsi:
* Mempercepat pertumbuhan tanaman
* Kandungan maknesium dapat membuat tanaman terlihat lebih segar
Kandungan : Nitrogen (N) 16%, Fosfat (P2O5) 16%, Kalium Oksida (K2O): 16%, Magnesium (MgO): 1.5%, Kalsium (CaO): 5%
Keterangan HiipHooray Youtube Channel:
* Kandungan kalsium dapat meminimalisir kerontokan bunga
* Dapat digunakan setelah pemangkasan untuk mempercepat keluar tunas</v>
      </c>
      <c r="F147" s="45" t="str">
        <v>550</v>
      </c>
      <c r="G147" s="45" t="str">
        <v>1</v>
      </c>
      <c r="H147" s="45" t="str">
        <v>26174092</v>
      </c>
      <c r="I147" s="45" t="str">
        <v>0</v>
      </c>
      <c r="J147" s="45" t="str">
        <v>Baru</v>
      </c>
      <c r="K147" s="45" t="str">
        <v>Opsional</v>
      </c>
      <c r="L147" s="45" t="str">
        <v>https://ecs7.tokopedia.net/img/cache/700/VqbcmM/2021/9/3/4df9d3f3-e63d-4823-9f08-eda378290529.jpg</v>
      </c>
      <c r="M147" s="45" t="str">
        <v>https://ecs7.tokopedia.net/img/cache/700/VqbcmM/2021/9/3/254e3fcc-8129-42b7-9d5b-c944d890de48.jpg</v>
      </c>
      <c r="N147" s="45" t="str">
        <v>https://ecs7.tokopedia.net/img/cache/700/VqbcmM/2021/9/3/48a72564-a16f-4d1b-99b8-f3d5a0763868.jpg</v>
      </c>
      <c r="O147" s="45" t="str">
        <v>https://ecs7.tokopedia.net/img/cache/700/VqbcmM/2021/9/3/7ea4f48c-f57d-48ad-babd-ad18b2a7adc5.jpg</v>
      </c>
      <c r="P147" s="45" t="str">
        <v>https://ecs7.tokopedia.net/img/cache/700/VqbcmM/2021/9/3/124af92b-bb54-4533-852a-d8a7c1e772ec.jpg</v>
      </c>
      <c r="Q147" s="45" t="str"/>
      <c r="R147" s="45" t="str"/>
      <c r="S147" s="45" t="str"/>
      <c r="T147" s="45" t="str">
        <v>e57fdb63f336fcfb5cb3</v>
      </c>
    </row>
    <row r="148">
      <c r="B148" s="46" t="str">
        <v>1191940951</v>
      </c>
      <c r="C148" s="46" t="str">
        <v>Pupuk NPK Mutiara Grower 15-09-20 1KG Ekstra TE</v>
      </c>
      <c r="D148" s="46" t="str">
        <v>https://tokopedia.com/hiiphooray-tani/pupuk-npk-mutiara-grower-15-09-20-1kg-ekstra-te</v>
      </c>
      <c r="E148" s="45" t="str">
        <v>Tokopedia khusus bibit anggur klik: HiipHooray https://www.tokopedia.com/hiiphooray
Pupuk NPK Mutiara Grower 15-09-20 1KG
Fungsi:
* Mempercepat pertumbuhan tanaman
* Kandungan maknesium dapat membuat tanaman terlihat lebih segar
Kandungan : Nitrogen (N) 15%, Fosfat (P2O5) 9%, Kalium Oksida (K2O): 20%, dan Trace Element
Keterangan HiipHooray Youtube Channel:
* Kandungan kalium yang tinggi dapat mempercepat pembesaran batang
* Kandungan kalsium dapat meminimalisir kerontokan bunga
* Dapat digunakan setelah pemangkasan untuk mempercepat keluar tunas
Rekomendasi barang lainnya:
* KapurDolomitSuper1KGEkstraMgOMenaikanpH https://tokopedia.com/hiiphooray-tani/kapur-dolomit-super-1kg-ekstra-mgo-menaikan-ph
* PupukMagnesiumKalsiumPanenRaya1KGPenyuburdanPembenahTanah https://tokopedia.com/hiiphooray-tani/pupuk-magnesium-kalsium-panen-raya-1kg-penyubur-dan-pembenah-tanah
* MediaTanam1PackPorous https://tokopedia.com/hiiphooray-tani/media-tanam-1-pack-porous
* VitaminB1ThiamineGrowQuickPlus100mlCepatTumbuh https://tokopedia.com/hiiphooray-tani/vitamin-b1-thiamine-grow-quick-plus-100ml-cepat-tumbuh
* PupukNPKMutiara16-16-161KGEkstraMgCa https://tokopedia.com/hiiphooray-tani/pupuk-npk-mutiara-16-16-16-1kg-ekstra-mg-ca
Hormon tanaman toko MAYYSTORE (KARAWANG): https://www.tokopedia.com/mayada
Hormon tanaman toko HIIPHOORAY (JAWA TIMUR): https://www.tokopedia.com/hiiphooray</v>
      </c>
      <c r="F148" s="45" t="str">
        <v>1150</v>
      </c>
      <c r="G148" s="45" t="str">
        <v>1</v>
      </c>
      <c r="H148" s="45" t="str">
        <v>26174092</v>
      </c>
      <c r="I148" s="45" t="str">
        <v>0</v>
      </c>
      <c r="J148" s="45" t="str">
        <v>Baru</v>
      </c>
      <c r="K148" s="45" t="str">
        <v>Opsional</v>
      </c>
      <c r="L148" s="45" t="str">
        <v>https://ecs7.tokopedia.net/img/cache/700/hDjmkQ/2021/5/27/5097274e-3cec-4f44-bad9-0ca3415b2e52.jpg</v>
      </c>
      <c r="M148" s="45" t="str">
        <v>https://ecs7.tokopedia.net/img/cache/700/hDjmkQ/2021/5/27/99a328a0-1c4c-4cb0-9a86-a04f7e95ee6f.jpg</v>
      </c>
      <c r="N148" s="45" t="str">
        <v>https://ecs7.tokopedia.net/img/cache/700/hDjmkQ/2021/5/27/b606e4e8-4e33-4905-aa0d-7e99b09a5204.jpg</v>
      </c>
      <c r="O148" s="45" t="str">
        <v>https://ecs7.tokopedia.net/img/cache/700/hDjmkQ/2021/5/27/c170e43d-a3b1-4a76-9f83-853b095dc7e8.jpg</v>
      </c>
      <c r="P148" s="45" t="str">
        <v>https://ecs7.tokopedia.net/img/cache/700/hDjmkQ/2021/5/27/651910c4-0a42-41ad-8d10-1d5c966ffeae.jpg</v>
      </c>
      <c r="Q148" s="45" t="str"/>
      <c r="R148" s="45" t="str"/>
      <c r="S148" s="45" t="str"/>
      <c r="T148" s="45" t="str">
        <v>270d1e3e17525800b349</v>
      </c>
    </row>
    <row r="149">
      <c r="B149" s="46" t="str">
        <v>1713574832</v>
      </c>
      <c r="C149" s="46" t="str">
        <v>Racun Tikus Petrokum 100gr Basmi Tikus Rumah dan Sawah</v>
      </c>
      <c r="D149" s="46" t="str">
        <v>https://tokopedia.com/hiiphooray-tani/racun-tikus-petrokum-100gr-basmi-tikus-rumah-dan-sawah</v>
      </c>
      <c r="E149" s="45" t="str">
        <v>Tokopedia khusus bibit anggur klik: HiipHooray https://www.tokopedia.com/hiiphooray
Racun Tikus Petrokum 100gr
Fungsi: Membasmi tikus
Kandungan: Brodifakum 0.005%
Keterangan HiipHooray Youtube Channel:
* Baca dan ikuti semua panduan pada kemasan produk
* Tikus akan mati kurang lebih 3-7 hari, dan pengalaman saya tikus benar-benar hilang tuntas bahkan sampai anaknya yang sedang disusui. Akan muncul lagi biasanya lama bisa setahunan (ada kemungkinan migrasi dari tempat lain)
* Pergunakan plastik/sarung tangan saat menebarkan racun, lalu tebarkan di berbagai tempat yang kemungkinan dilewati tikus
* Tikus yang mati biasanya mudah ditemui, karena biasanya mati didekat air atau tempat terbuka
Hormon tanaman toko MAYYSTORE (KARAWANG): https://www.tokopedia.com/mayada
Hormon tanaman toko HIIPHOORAY (JAWA TIMUR): https://www.tokopedia.com/hiiphooray</v>
      </c>
      <c r="F149" s="45" t="str">
        <v>150</v>
      </c>
      <c r="G149" s="45" t="str">
        <v>1</v>
      </c>
      <c r="H149" s="45" t="str">
        <v>26174089</v>
      </c>
      <c r="I149" s="45" t="str">
        <v>0</v>
      </c>
      <c r="J149" s="45" t="str">
        <v>Baru</v>
      </c>
      <c r="K149" s="45" t="str">
        <v>Opsional</v>
      </c>
      <c r="L149" s="45" t="str">
        <v>https://ecs7.tokopedia.net/img/cache/700/hDjmkQ/2021/3/28/93d042a9-2199-4b13-97e3-9e61e2e3ad2e.jpg</v>
      </c>
      <c r="M149" s="45" t="str">
        <v>https://ecs7.tokopedia.net/img/cache/700/hDjmkQ/2021/3/28/bcf19077-b433-4f99-819f-b6f6045b87c9.jpg</v>
      </c>
      <c r="N149" s="45" t="str">
        <v>https://ecs7.tokopedia.net/img/cache/700/hDjmkQ/2021/3/28/673026d1-64e0-4b8c-a043-dc6711b7e0b7.jpg</v>
      </c>
      <c r="O149" s="45" t="str">
        <v>https://ecs7.tokopedia.net/img/cache/700/hDjmkQ/2021/3/28/cbab4594-c886-4361-8218-190adf6ea766.jpg</v>
      </c>
      <c r="P149" s="45" t="str">
        <v>https://ecs7.tokopedia.net/img/cache/700/hDjmkQ/2021/3/28/d797e5de-9ca4-4ded-99f5-d574ab3ea84f.jpg</v>
      </c>
      <c r="Q149" s="45" t="str"/>
      <c r="R149" s="45" t="str"/>
      <c r="S149" s="45" t="str"/>
      <c r="T149" s="45" t="str">
        <v>61b687a376a9659c6a6c</v>
      </c>
    </row>
    <row r="150">
      <c r="B150" s="46" t="str">
        <v>1864802225</v>
      </c>
      <c r="C150" s="46" t="str">
        <v>Sarung Tangan Berkebun Dot Karet Ekonomis</v>
      </c>
      <c r="D150" s="46" t="str">
        <v>https://tokopedia.com/hiiphooray-tani/sarung-tangan-berkebun-dot-karet-ekonomis</v>
      </c>
      <c r="E150" s="45" t="str">
        <v>Tokopedia khusus bibit anggur klik: HiipHooray https://www.tokopedia.com/hiiphooray
Sarung Tangan Berkebun Dot Karet Polkadot Totol-Totol
Deskripsi produk: 
Sarung tangan Export Quality berfungsi melindungi telapak tangan dari gesekan dan meningkatkan daya cengkram saat anda memegang cangkul ataupun sekop tanaman.
Material: rajutan benang dan karet totol-totol pada bagian telapak
Rekomendasi barang lainnya:
* PeralatanBerkebunBestguardE50GardenCombinationTool https://tokopedia.com/hiiphooray-tani/peralatan-berkebun-bestguard-e50-garden-combination-tool
Hormon tanaman toko MAYYSTORE (KARAWANG): https://www.tokopedia.com/mayada
Hormon tanaman toko HIIPHOORAY (JAWA TIMUR): https://www.tokopedia.com/hiiphooray</v>
      </c>
      <c r="F150" s="45" t="str">
        <v>100</v>
      </c>
      <c r="G150" s="45" t="str">
        <v>1</v>
      </c>
      <c r="H150" s="45" t="str">
        <v>26215593</v>
      </c>
      <c r="I150" s="45" t="str">
        <v>0</v>
      </c>
      <c r="J150" s="45" t="str">
        <v>Baru</v>
      </c>
      <c r="K150" s="45" t="str">
        <v>Opsional</v>
      </c>
      <c r="L150" s="45" t="str">
        <v>https://ecs7.tokopedia.net/img/cache/700/hDjmkQ/2021/5/27/12d9670e-2232-4a46-84e2-4450efa9d4cc.jpg</v>
      </c>
      <c r="M150" s="45" t="str">
        <v>https://ecs7.tokopedia.net/img/cache/700/hDjmkQ/2021/5/27/9bd3671e-badd-42c7-b88b-12eb84b4597c.jpg</v>
      </c>
      <c r="N150" s="45" t="str">
        <v>https://ecs7.tokopedia.net/img/cache/700/hDjmkQ/2021/5/27/110d1775-b02d-42cf-89b0-dea4c5d31f0b.jpg</v>
      </c>
      <c r="O150" s="45" t="str">
        <v>https://ecs7.tokopedia.net/img/cache/700/hDjmkQ/2021/5/27/861dea67-c3a4-4fdc-8dce-e524a083272a.jpg</v>
      </c>
      <c r="P150" s="45" t="str">
        <v>https://ecs7.tokopedia.net/img/cache/700/VqbcmM/2021/7/2/e4876c90-437f-498b-bf6c-f741395f1f04.jpg</v>
      </c>
      <c r="Q150" s="45" t="str"/>
      <c r="R150" s="45" t="str"/>
      <c r="S150" s="45" t="str"/>
      <c r="T150" s="45" t="str">
        <v>4a837fdbd87fc6f6d781</v>
      </c>
    </row>
    <row r="151">
      <c r="B151" s="46" t="str">
        <v>1864802226</v>
      </c>
      <c r="C151" s="46" t="str">
        <v>Sarung Tangan Berkebun Karet Latex Awet</v>
      </c>
      <c r="D151" s="46" t="str">
        <v>https://tokopedia.com/hiiphooray-tani/sarung-tangan-berkebun-karet-latex-awet</v>
      </c>
      <c r="E151" s="45" t="str">
        <v>Tokopedia khusus bibit anggur klik: HiipHooray https://www.tokopedia.com/hiiphooray
Sarung Tangan Berkebun Karet Latex
Deskripsi produk: 
Sarung tangan yang berfungsi melindungi telapak tangan dari air, lumpur, kotoran basah, mencegah gesekan dan meningkatkan daya cengkram saat berkebun atau membersihkan parit
Material: karet latex
Rekomendasi barang lainnya:
* PeralatanBerkebunBestguardE50GardenCombinationTool https://tokopedia.com/hiiphooray-tani/peralatan-berkebun-bestguard-e50-garden-combination-tool
Hormon tanaman toko MAYYSTORE (KARAWANG): https://www.tokopedia.com/mayada
Hormon tanaman toko HIIPHOORAY (JAWA TIMUR): https://www.tokopedia.com/hiiphooray</v>
      </c>
      <c r="F151" s="45" t="str">
        <v>200</v>
      </c>
      <c r="G151" s="45" t="str">
        <v>1</v>
      </c>
      <c r="H151" s="45" t="str">
        <v>26215593</v>
      </c>
      <c r="I151" s="45" t="str">
        <v>0</v>
      </c>
      <c r="J151" s="45" t="str">
        <v>Baru</v>
      </c>
      <c r="K151" s="45" t="str">
        <v>Opsional</v>
      </c>
      <c r="L151" s="45" t="str">
        <v>https://ecs7.tokopedia.net/img/cache/700/hDjmkQ/2021/5/27/b1e5e03e-0b68-4750-8452-8c5414d1351c.jpg</v>
      </c>
      <c r="M151" s="45" t="str">
        <v>https://ecs7.tokopedia.net/img/cache/700/hDjmkQ/2021/5/27/199c1f49-38c0-4660-9e4c-91004cc7e056.jpg</v>
      </c>
      <c r="N151" s="45" t="str">
        <v>https://ecs7.tokopedia.net/img/cache/700/hDjmkQ/2021/5/27/0d639cbe-2f54-4da1-b67c-0762b6b9f74e.jpg</v>
      </c>
      <c r="O151" s="45" t="str">
        <v>https://ecs7.tokopedia.net/img/cache/700/hDjmkQ/2021/5/27/c487c869-8cc3-4b9a-854a-b24d82143b4a.jpg</v>
      </c>
      <c r="P151" s="45" t="str">
        <v>https://ecs7.tokopedia.net/img/cache/700/hDjmkQ/2021/5/27/88e07eaa-468a-4670-b028-aa8146beaf32.jpg</v>
      </c>
      <c r="Q151" s="45" t="str"/>
      <c r="R151" s="45" t="str"/>
      <c r="S151" s="45" t="str"/>
      <c r="T151" s="45" t="str">
        <v>0e7c5874cfed9291325d</v>
      </c>
    </row>
    <row r="152">
      <c r="B152" s="46" t="str">
        <v>1939280456</v>
      </c>
      <c r="C152" s="46" t="str">
        <v>Sarung Tangan Karet Untuk Berkebun Membersihkan Parit</v>
      </c>
      <c r="D152" s="46" t="str">
        <v>https://tokopedia.com/hiiphooray-tani/sarung-tangan-karet-untuk-berkebun-membersihkan-parit</v>
      </c>
      <c r="E152" s="45" t="str">
        <v>Sarung Tangan Karet Untuk Berkebun, Membersihkan Parit, Mencuci, dll.
Deskripsi produk: 
Sarung tangan yang berfungsi melindungi telapak tangan dari air, lumpur, kotoran basah, mencegah gesekan dan meningkatkan daya cengkram saat berkebun atau membersihkan parit
Material: karet
Hormon tanaman toko MAYYSTORE (KARAWANG): https://www.tokopedia.com/mayada
Hormon tanaman toko HIIPHOORAY (JAWA TIMUR): https://www.tokopedia.com/hiiphooray</v>
      </c>
      <c r="F152" s="45" t="str">
        <v>150</v>
      </c>
      <c r="G152" s="45" t="str">
        <v>1</v>
      </c>
      <c r="H152" s="45" t="str">
        <v>26215593</v>
      </c>
      <c r="I152" s="45" t="str">
        <v>0</v>
      </c>
      <c r="J152" s="45" t="str">
        <v>Baru</v>
      </c>
      <c r="K152" s="45" t="str">
        <v>Opsional</v>
      </c>
      <c r="L152" s="45" t="str">
        <v>https://ecs7.tokopedia.net/img/cache/700/VqbcmM/2021/6/21/fd608450-3b8e-4934-ab2f-2c58f4841920.jpg</v>
      </c>
      <c r="M152" s="45" t="str">
        <v>https://ecs7.tokopedia.net/img/cache/700/VqbcmM/2021/6/21/94090344-cbc9-4144-bb29-69bf3a716621.jpg</v>
      </c>
      <c r="N152" s="45" t="str">
        <v>https://ecs7.tokopedia.net/img/cache/700/VqbcmM/2021/6/21/178c5524-e65c-492b-a446-9a9612233ddf.jpg</v>
      </c>
      <c r="O152" s="45" t="str">
        <v>https://ecs7.tokopedia.net/img/cache/700/VqbcmM/2021/6/21/7f1bbad8-d618-49aa-954d-cf05334ffce5.jpg</v>
      </c>
      <c r="P152" s="45" t="str">
        <v>https://ecs7.tokopedia.net/img/cache/700/VqbcmM/2021/6/21/5168bd61-71e2-4363-a2fa-5c1b3c8ee07f.jpg</v>
      </c>
      <c r="Q152" s="45" t="str"/>
      <c r="R152" s="45" t="str"/>
      <c r="S152" s="45" t="str"/>
      <c r="T152" s="45" t="str">
        <v>fbd9b54841dc9975f125</v>
      </c>
    </row>
    <row r="153">
      <c r="B153" s="46" t="str">
        <v>1970227270</v>
      </c>
      <c r="C153" s="46" t="str">
        <v>Sarung Tangan PVC Cotton Tebal Untuk Berkebun Membersihkan Parit</v>
      </c>
      <c r="D153" s="46" t="str">
        <v>https://tokopedia.com/hiiphooray-tani/sarung-tangan-pvc-cotton-tebal-untuk-berkebun-membersihkan-parit</v>
      </c>
      <c r="E153" s="45" t="str">
        <v>Sarung Tangan PVC Cotton Tebal Untuk Berkebun Membersihkan Parit
Deskripsi produk: 
Sarung tangan ukuran panjang yang berfungsi melindungi telapak tangan dari air, lumpur, kotoran basah, mencegah gesekan dan meningkatkan daya cengkram saat berkebun atau membersihkan parit
Material: PVC
Material Dalam: Cotton
Fungsi lain: Untuk memegang zat kimia, pekerjaan baja dan logam, pekerjaan pemupukan, pekerjaan pengolahan air limbah
Hormon tanaman toko MAYYSTORE (KARAWANG): https://www.tokopedia.com/mayada
Hormon tanaman toko HIIPHOORAY (JAWA TIMUR): https://www.tokopedia.com/hiiphooray</v>
      </c>
      <c r="F153" s="45" t="str">
        <v>250</v>
      </c>
      <c r="G153" s="45" t="str">
        <v>1</v>
      </c>
      <c r="H153" s="45" t="str">
        <v>26215593</v>
      </c>
      <c r="I153" s="45" t="str">
        <v>0</v>
      </c>
      <c r="J153" s="45" t="str">
        <v>Baru</v>
      </c>
      <c r="K153" s="45" t="str">
        <v>Opsional</v>
      </c>
      <c r="L153" s="45" t="str">
        <v>https://ecs7.tokopedia.net/img/cache/700/VqbcmM/2021/7/2/d0527f23-4a87-46d4-a764-2a98ee66eb03.jpg</v>
      </c>
      <c r="M153" s="45" t="str">
        <v>https://ecs7.tokopedia.net/img/cache/700/VqbcmM/2021/7/2/800652e8-a6a6-4cfd-bbaf-e262fe52877c.jpg</v>
      </c>
      <c r="N153" s="45" t="str">
        <v>https://ecs7.tokopedia.net/img/cache/700/VqbcmM/2021/7/2/e94866f4-0da5-40c9-a0df-f495860963da.jpg</v>
      </c>
      <c r="O153" s="45" t="str">
        <v>https://ecs7.tokopedia.net/img/cache/700/VqbcmM/2021/7/2/ec567b68-404f-4c28-855f-1b56042e5e8d.jpg</v>
      </c>
      <c r="P153" s="45" t="str">
        <v>https://ecs7.tokopedia.net/img/cache/700/VqbcmM/2021/7/2/1963646a-3e73-4e35-8e29-6db898b8d2d8.jpg</v>
      </c>
      <c r="Q153" s="45" t="str"/>
      <c r="R153" s="45" t="str"/>
      <c r="S153" s="45" t="str"/>
      <c r="T153" s="45" t="str">
        <v>66e0955f56975fc0b104</v>
      </c>
    </row>
    <row r="154">
      <c r="B154" s="46" t="str">
        <v>1332770895</v>
      </c>
      <c r="C154" s="46" t="str">
        <v>Seedlings Bag Easy Grow L 12x12cm Degradable Akar Gembira</v>
      </c>
      <c r="D154" s="46" t="str">
        <v>https://tokopedia.com/hiiphooray-tani/seedlings-bag-easy-grow-l-12x12cm-degradable-akar-gembira</v>
      </c>
      <c r="E154" s="45" t="str">
        <v>Tokopedia khusus bibit anggur klik: HiipHooray https://www.tokopedia.com/hiiphooray
Seedlings Bag Easy Grow L 12x12cm
Seedlings Bag EASY GROW diproduksi dari bahan non woven, breathable (tembus udara), ringan, aman dan mudah digunakan. Dengan menggunakan Seedlings Bag Easy Grow saat persemaian dapat meningkatkan jumlah tanaman yang hidup, serta bersifat biodegradable (dapat terurai), aman dan ramah terhadap lingkungan. 
Warna: Putih
Ukuran saat dilipat: 12 x 12 cm
Diameter saat diisi media: 7.5cm
Tinggi  saat diisi media: 12cm
Keterangan HiipHooray Youtube Channel:
* Tanaman akan langsung tumbuh tanpa macet karena wadah tidak goyang-goyang saat pindah media, tanaman tinggal ditanam atau dipindahkan ke media yang lebih besar tanpa perlu membokar seedling bag/wadah semai
Rekomendasi barang lainnya:
* SeedlingsBagEasyGrowXL15x15cmDegradableAkarGembira https://tokopedia.com/hiiphooray-tani/seedlings-bag-easy-grow-xl-15x15cm-degradable-akar-gembira
* Polybag15x15UntukSemaiBahanAwetTahanLama https://tokopedia.com/hiiphooray-tani/polybag-15x15-untuk-semai-bahan-awet-tahan-lama
* MediaTanam1PackPorous https://tokopedia.com/hiiphooray-tani/media-tanam-1-pack-porous
* KapurDolomitSuper1KGEkstraMgOMenaikanpH https://tokopedia.com/hiiphooray-tani/kapur-dolomit-super-1kg-ekstra-mgo-menaikan-ph
* POCHantuBiogen500mlPertumbuhan https://tokopedia.com/hiiphooray-tani/poc-hantu-biogen-500ml-pertumbuhan
Hormon tanaman toko MAYYSTORE (KARAWANG): https://www.tokopedia.com/mayada
Hormon tanaman toko HIIPHOORAY (JAWA TIMUR): https://www.tokopedia.com/hiiphooray</v>
      </c>
      <c r="F154" s="45" t="str">
        <v>10</v>
      </c>
      <c r="G154" s="45" t="str">
        <v>1</v>
      </c>
      <c r="H154" s="45" t="str">
        <v>26174095</v>
      </c>
      <c r="I154" s="45" t="str">
        <v>0</v>
      </c>
      <c r="J154" s="45" t="str">
        <v>Baru</v>
      </c>
      <c r="K154" s="45" t="str">
        <v>Opsional</v>
      </c>
      <c r="L154" s="45" t="str">
        <v>https://ecs7.tokopedia.net/img/cache/700/hDjmkQ/2021/5/27/b1dfc656-4e90-4d48-9509-ef5a55a072e1.jpg</v>
      </c>
      <c r="M154" s="45" t="str">
        <v>https://ecs7.tokopedia.net/img/cache/700/hDjmkQ/2021/5/27/430073b9-7647-4613-a613-94a1b11e9b5f.jpg</v>
      </c>
      <c r="N154" s="45" t="str">
        <v>https://ecs7.tokopedia.net/img/cache/700/hDjmkQ/2021/5/27/f6ca73d3-cdee-46f4-8359-8f900b6d781d.jpg</v>
      </c>
      <c r="O154" s="45" t="str">
        <v>https://ecs7.tokopedia.net/img/cache/700/hDjmkQ/2021/5/27/4b4f6bed-5e77-4035-ab91-7f10a108c77e.jpg</v>
      </c>
      <c r="P154" s="45" t="str">
        <v>https://ecs7.tokopedia.net/img/cache/700/hDjmkQ/2021/5/27/dacbb186-7d78-4d35-a55b-430c37251542.jpg</v>
      </c>
      <c r="Q154" s="45" t="str"/>
      <c r="R154" s="45" t="str"/>
      <c r="S154" s="45" t="str"/>
      <c r="T154" s="45" t="str">
        <v>9cfc099b9cb0127ba910</v>
      </c>
    </row>
    <row r="155">
      <c r="B155" s="46" t="str">
        <v>1332910636</v>
      </c>
      <c r="C155" s="46" t="str">
        <v>Seedlings Bag Easy Grow XL 15x15cm Degradable Akar Gembira</v>
      </c>
      <c r="D155" s="46" t="str">
        <v>https://tokopedia.com/hiiphooray-tani/seedlings-bag-easy-grow-xl-15x15cm-degradable-akar-gembira</v>
      </c>
      <c r="E155" s="45" t="str">
        <v>Tokopedia khusus bibit anggur klik: HiipHooray https://www.tokopedia.com/hiiphooray
Seedlings Bag Easy Grow XL 15X15 cm
Seedlings Bag EASY GROW diproduksi dari bahan non woven, breathable (tembus udara), ringan, aman dan mudah digunakan. Dengan menggunakan Seedlings Bag Easy Grow saat persemaian dapat meningkatkan jumlah tanaman yang hidup, serta bersifat biodegradable (dapat terurai), aman dan ramah terhadap lingkungan. 
Warna: Putih
Ukuran saat dilipat: 15 x 15 cm
Diameter saat diisi media: 9.5cm
Tinggi  saat diisi media: 15cm
Keterangan HiipHooray Youtube Channel:
* Tanaman akan langsung tumbuh tanpa macet karena wadah tidak goyang-goyang saat pindah media, tanaman tinggal ditanam atau dipindahkan ke media yang lebih besar tanpa perlu membokar seedling bag/wadah semai
Rekomendasi barang lainnya:
* SeedlingsBagEasyGrowL12x12cmDegradableAkarGembira https://tokopedia.com/hiiphooray-tani/seedlings-bag-easy-grow-l-12x12cm-degradable-akar-gembira
* Polybag20x20BahanAwetTahanLama https://tokopedia.com/hiiphooray-tani/polybag-20x20-bahan-awet-tahan-lama
* MediaTanam1PackPorous https://tokopedia.com/hiiphooray-tani/media-tanam-1-pack-porous
* KapurDolomitSuper1KGEkstraMgOMenaikanpH https://tokopedia.com/hiiphooray-tani/kapur-dolomit-super-1kg-ekstra-mgo-menaikan-ph
* POCHantuBiogen500mlPertumbuhan https://tokopedia.com/hiiphooray-tani/poc-hantu-biogen-500ml-pertumbuhan
Hormon tanaman toko MAYYSTORE (KARAWANG): https://www.tokopedia.com/mayada
Hormon tanaman toko HIIPHOORAY (JAWA TIMUR): https://www.tokopedia.com/hiiphooray</v>
      </c>
      <c r="F155" s="45" t="str">
        <v>12</v>
      </c>
      <c r="G155" s="45" t="str">
        <v>1</v>
      </c>
      <c r="H155" s="45" t="str">
        <v>26174095</v>
      </c>
      <c r="I155" s="45" t="str">
        <v>0</v>
      </c>
      <c r="J155" s="45" t="str">
        <v>Baru</v>
      </c>
      <c r="K155" s="45" t="str">
        <v>Opsional</v>
      </c>
      <c r="L155" s="45" t="str">
        <v>https://ecs7.tokopedia.net/img/cache/700/VqbcmM/2020/11/11/236b98f6-31c0-4dfe-807e-2e7c955f1e55.jpg</v>
      </c>
      <c r="M155" s="45" t="str">
        <v>https://ecs7.tokopedia.net/img/cache/700/VqbcmM/2020/11/11/94c62e21-1580-40d2-a9c3-d02ce24582ae.jpg</v>
      </c>
      <c r="N155" s="45" t="str">
        <v>https://ecs7.tokopedia.net/img/cache/700/VqbcmM/2020/11/11/e1c0d093-0910-4b67-9fd4-f7a46b77fb5e.jpg</v>
      </c>
      <c r="O155" s="45" t="str">
        <v>https://ecs7.tokopedia.net/img/cache/700/VqbcmM/2020/11/11/6c619f9a-d2d1-4013-a9b2-fcc47ff60d80.jpg</v>
      </c>
      <c r="P155" s="45" t="str">
        <v>https://ecs7.tokopedia.net/img/cache/700/VqbcmM/2020/11/11/19805977-fdee-4c0e-9057-1cddd644acb7.jpg</v>
      </c>
      <c r="Q155" s="45" t="str"/>
      <c r="R155" s="45" t="str"/>
      <c r="S155" s="45" t="str"/>
      <c r="T155" s="45" t="str">
        <v>fcdf45939f4381235cbf</v>
      </c>
    </row>
    <row r="156">
      <c r="B156" s="46" t="str">
        <v>1219035720</v>
      </c>
      <c r="C156" s="46" t="str">
        <v>Sekop Mini Sendok Tanah Untuk Hobi Berkebun</v>
      </c>
      <c r="D156" s="46" t="str">
        <v>https://tokopedia.com/hiiphooray-tani/sekop-mini-sendok-tanah-untuk-hobi-berkebun</v>
      </c>
      <c r="E156" s="45" t="str">
        <v>Tokopedia khusus bibit anggur klik: HiipHooray https://www.tokopedia.com/hiiphooray
Sekop Mini Sendok Tanah Untuk Hobi Berkebun
Fungsi:
* Alat bantu memindahkan media tanam
* Menggemburkan media tanam
* Kebutuhan gardening lainnya
Material: mata sekop besi dengan ukuran panjang 13cm, lebar 7cm, panjang Gagang 10cm
Material Handle: plastik tebal tidak transparan, tidak mudah pecah
Dimensi: 23x7 cm
Keterangan HiipHooray Youtube Channel:
* Peralatan wajib hobi berkebun
Rekomendasi barang lainnya:
* Polybag15x15UntukSemaiBahanAwetTahanLama https://tokopedia.com/hiiphooray-tani/polybag-15x15-untuk-semai-bahan-awet-tahan-lama
* KapurDolomitSuper1KGEkstraMgOMenaikanpH https://tokopedia.com/hiiphooray-tani/kapur-dolomit-super-1kg-ekstra-mgo-menaikan-ph
* GaramInggrisMagnesiumSulfateMgSO4250grPupukWajib https://tokopedia.com/hiiphooray-tani/garam-inggris-magnesium-sulfate-mgso4-250gr-pupuk-wajib
* PupukMagnesiumKalsiumPanenRaya1KGPenyuburdanPembenahTanah https://tokopedia.com/hiiphooray-tani/pupuk-magnesium-kalsium-panen-raya-1kg-penyubur-dan-pembenah-tanah
* PeralatanBerkebunBestguardE50GardenCombinationTool https://tokopedia.com/hiiphooray-tani/peralatan-berkebun-bestguard-e50-garden-combination-tool
Hormon tanaman toko MAYYSTORE (KARAWANG): https://www.tokopedia.com/mayada
Hormon tanaman toko HIIPHOORAY (JAWA TIMUR): https://www.tokopedia.com/hiiphooray</v>
      </c>
      <c r="F156" s="45" t="str">
        <v>200</v>
      </c>
      <c r="G156" s="45" t="str">
        <v>1</v>
      </c>
      <c r="H156" s="45" t="str">
        <v>26215593</v>
      </c>
      <c r="I156" s="45" t="str">
        <v>0</v>
      </c>
      <c r="J156" s="45" t="str">
        <v>Baru</v>
      </c>
      <c r="K156" s="45" t="str">
        <v>Opsional</v>
      </c>
      <c r="L156" s="45" t="str">
        <v>https://ecs7.tokopedia.net/img/cache/700/VqbcmM/2021/6/20/c8968bbb-bfcb-4d59-8901-60777db5482f.jpg</v>
      </c>
      <c r="M156" s="45" t="str">
        <v>https://ecs7.tokopedia.net/img/cache/700/VqbcmM/2021/6/20/c007257d-71f9-4c1c-806d-303c852f4768.jpg</v>
      </c>
      <c r="N156" s="45" t="str">
        <v>https://ecs7.tokopedia.net/img/cache/700/VqbcmM/2021/6/20/5e4c36fd-b8b8-428c-9787-0dcfc8aeefb1.jpg</v>
      </c>
      <c r="O156" s="45" t="str">
        <v>https://ecs7.tokopedia.net/img/cache/700/VqbcmM/2021/6/20/21292006-1bc7-49c2-a2a1-b5fcfb868b42.jpg</v>
      </c>
      <c r="P156" s="45" t="str">
        <v>https://ecs7.tokopedia.net/img/cache/700/VqbcmM/2021/6/20/8d210914-7d65-49f9-a090-8ad0d444a04f.jpg</v>
      </c>
      <c r="Q156" s="45" t="str"/>
      <c r="R156" s="45" t="str"/>
      <c r="S156" s="45" t="str"/>
      <c r="T156" s="45" t="str">
        <v>f9f3337cf7890cb2e889</v>
      </c>
    </row>
    <row r="157">
      <c r="B157" s="46" t="str">
        <v>1714040315</v>
      </c>
      <c r="C157" s="46" t="str">
        <v>Suntikan Syringe Spuit 10cc 10ml</v>
      </c>
      <c r="D157" s="46" t="str">
        <v>https://tokopedia.com/hiiphooray-tani/suntikan-syringe-spuit-10cc-10ml</v>
      </c>
      <c r="E157" s="45" t="str">
        <v>Tokopedia khusus bibit anggur klik: HiipHooray https://www.tokopedia.com/hiiphooray
Suntikan Syringe Spuit 10cc 10ml
Merk: OneMed
Fungsi:
* Menakar cairan sampai dengan 12cc/12 ml
* Alat untuk menyuntik
Hormon tanaman toko MAYYSTORE (KARAWANG): https://www.tokopedia.com/mayada
Hormon tanaman toko HIIPHOORAY (JAWA TIMUR): https://www.tokopedia.com/hiiphooray</v>
      </c>
      <c r="F157" s="45" t="str">
        <v>20</v>
      </c>
      <c r="G157" s="45" t="str">
        <v>1</v>
      </c>
      <c r="H157" s="45" t="str">
        <v>26215593</v>
      </c>
      <c r="I157" s="45" t="str">
        <v>0</v>
      </c>
      <c r="J157" s="45" t="str">
        <v>Baru</v>
      </c>
      <c r="K157" s="45" t="str">
        <v>Opsional</v>
      </c>
      <c r="L157" s="45" t="str">
        <v>https://ecs7.tokopedia.net/img/cache/700/hDjmkQ/2021/3/29/55a77c01-6b9f-44aa-9a4f-3813ec41d026.jpg</v>
      </c>
      <c r="M157" s="45" t="str">
        <v>https://ecs7.tokopedia.net/img/cache/700/hDjmkQ/2021/3/29/4481e628-7408-4d29-aee8-cd7529d669ec.jpg</v>
      </c>
      <c r="N157" s="45" t="str">
        <v>https://ecs7.tokopedia.net/img/cache/700/hDjmkQ/2021/3/29/d56f3cac-7dac-4751-8516-63e9ff699cd2.jpg</v>
      </c>
      <c r="O157" s="45" t="str">
        <v>https://ecs7.tokopedia.net/img/cache/700/hDjmkQ/2021/3/29/520405b4-cad5-450e-814c-3d576d5efcd4.jpg</v>
      </c>
      <c r="P157" s="45" t="str">
        <v>https://ecs7.tokopedia.net/img/cache/700/hDjmkQ/2021/3/29/b86c8b8f-2d37-4318-a7b1-4fb46e2ae14b.jpg</v>
      </c>
      <c r="Q157" s="45" t="str"/>
      <c r="R157" s="45" t="str"/>
      <c r="S157" s="45" t="str"/>
      <c r="T157" s="45" t="str">
        <v>17335d46ce33a76c4a10</v>
      </c>
    </row>
    <row r="158">
      <c r="B158" s="46" t="str">
        <v>1510335327</v>
      </c>
      <c r="C158" s="46" t="str">
        <v>Tape Tool Alat Pengikat Perambat Tanaman Cepat dan Rapi</v>
      </c>
      <c r="D158" s="46" t="str">
        <v>https://tokopedia.com/hiiphooray-tani/tape-tool-alat-pengikat-perambat-tanaman-cepat-dan-rapi</v>
      </c>
      <c r="E158" s="45" t="str">
        <v>Tokopedia khusus bibit anggur klik: HiipHooray https://www.tokopedia.com/hiiphooray
Tape Tool Alat Pengikat Perambat Tanaman
Fungsi:
* Mengikat tanaman agar merambat atau menempel pada tiang, pagar, atau rambatan yang dibuat
Keterangan HiipHooray Youtube Channel:
* Mengikat tanaman akan terasa cepat, praktis dan terlihat rapi
* Lakban atau pita dapat dibeli di toko alat tulis kantor atau toko fotocopy
Hormon tanaman toko MAYYSTORE (KARAWANG): https://www.tokopedia.com/mayada
Hormon tanaman toko HIIPHOORAY (JAWA TIMUR): https://www.tokopedia.com/hiiphooray</v>
      </c>
      <c r="F158" s="45" t="str">
        <v>710</v>
      </c>
      <c r="G158" s="45" t="str">
        <v>1</v>
      </c>
      <c r="H158" s="45" t="str">
        <v>26215593</v>
      </c>
      <c r="I158" s="45" t="str">
        <v>0</v>
      </c>
      <c r="J158" s="45" t="str">
        <v>Baru</v>
      </c>
      <c r="K158" s="45" t="str">
        <v>Opsional</v>
      </c>
      <c r="L158" s="45" t="str">
        <v>https://ecs7.tokopedia.net/img/cache/700/hDjmkQ/2021/5/27/32f62334-fd3d-40ba-b637-43888276fde5.jpg</v>
      </c>
      <c r="M158" s="45" t="str">
        <v>https://ecs7.tokopedia.net/img/cache/700/hDjmkQ/2021/5/27/a2ae9520-c1a2-4191-8692-6f68e28ed105.jpg</v>
      </c>
      <c r="N158" s="45" t="str">
        <v>https://ecs7.tokopedia.net/img/cache/700/hDjmkQ/2021/5/27/5c8f9089-f1ed-4857-8a6a-74fc9410da32.jpg</v>
      </c>
      <c r="O158" s="45" t="str">
        <v>https://ecs7.tokopedia.net/img/cache/700/hDjmkQ/2021/5/27/f5ccfa90-5b72-49bb-9ce6-706526413c6b.jpg</v>
      </c>
      <c r="P158" s="45" t="str">
        <v>https://ecs7.tokopedia.net/img/cache/700/hDjmkQ/2021/5/27/6950013a-8865-41bf-8929-6226ffe1c4ed.jpg</v>
      </c>
      <c r="Q158" s="45" t="str"/>
      <c r="R158" s="45" t="str"/>
      <c r="S158" s="45" t="str"/>
      <c r="T158" s="45" t="str">
        <v>6279fec2a075c34a02f1</v>
      </c>
    </row>
    <row r="159">
      <c r="B159" s="46" t="str">
        <v>1510335254</v>
      </c>
      <c r="C159" s="46" t="str">
        <v>Termometer Hygrometer Digital Dilengkapi Jam</v>
      </c>
      <c r="D159" s="46" t="str">
        <v>https://tokopedia.com/hiiphooray-tani/termometer-hygrometer-digital-dilengkapi-jam</v>
      </c>
      <c r="E159" s="45" t="str">
        <v>Tokopedia khusus bibit anggur klik: HiipHooray https://www.tokopedia.com/hiiphooray
Termometer Hygrometer Digital Dilengkapi Jam
Fungsi:
* Mengukur suhu dan kelembapan disekitar ruangan atau luar ruangan
* Jam, calender, alarm
Keterangan HiipHooray Youtube Channel:
* Cococok diletakan diatas meja atau detempel di dinding ruangan
Hormon tanaman toko MAYYSTORE (KARAWANG): https://www.tokopedia.com/mayada
Hormon tanaman toko HIIPHOORAY (JAWA TIMUR): https://www.tokopedia.com/hiiphooray</v>
      </c>
      <c r="F159" s="45" t="str">
        <v>110</v>
      </c>
      <c r="G159" s="45" t="str">
        <v>1</v>
      </c>
      <c r="H159" s="45" t="str">
        <v>26215593</v>
      </c>
      <c r="I159" s="45" t="str">
        <v>0</v>
      </c>
      <c r="J159" s="45" t="str">
        <v>Baru</v>
      </c>
      <c r="K159" s="45" t="str">
        <v>Opsional</v>
      </c>
      <c r="L159" s="45" t="str">
        <v>https://ecs7.tokopedia.net/img/cache/700/hDjmkQ/2021/5/27/0e9d1cef-6c88-4583-8e53-1e115b7cbf81.jpg</v>
      </c>
      <c r="M159" s="45" t="str">
        <v>https://ecs7.tokopedia.net/img/cache/700/hDjmkQ/2021/5/27/176aa1b4-3eaa-4132-bc6c-0b7c27f301d7.jpg</v>
      </c>
      <c r="N159" s="45" t="str">
        <v>https://ecs7.tokopedia.net/img/cache/700/hDjmkQ/2021/5/27/d8fc92f3-3a48-40df-bd8f-4953ca6b28a3.jpg</v>
      </c>
      <c r="O159" s="45" t="str">
        <v>https://ecs7.tokopedia.net/img/cache/700/hDjmkQ/2021/5/27/06293833-b6c4-4fdf-b083-a46ef1fb02eb.jpg</v>
      </c>
      <c r="P159" s="45" t="str">
        <v>https://ecs7.tokopedia.net/img/cache/700/hDjmkQ/2021/5/27/af6913e3-6c4f-4e8f-96e6-a8c7ca19beee.jpg</v>
      </c>
      <c r="Q159" s="45" t="str"/>
      <c r="R159" s="45" t="str"/>
      <c r="S159" s="45" t="str"/>
      <c r="T159" s="45" t="str">
        <v>01ae2947dea61d1dd87a</v>
      </c>
    </row>
    <row r="160">
      <c r="B160" s="46" t="str">
        <v>1510335087</v>
      </c>
      <c r="C160" s="46" t="str">
        <v>Termometer Hygrometer Digital Dilengkapi Jam Dengan External Module</v>
      </c>
      <c r="D160" s="46" t="str">
        <v>https://tokopedia.com/hiiphooray-tani/termometer-hygrometer-digital-dilengkapi-jam-dengan-external-module</v>
      </c>
      <c r="E160" s="45" t="str">
        <v>Tokopedia khusus bibit anggur klik: HiipHooray https://www.tokopedia.com/hiiphooray
Termometer Hygrometer Digital Dilengkapi Jam Dengan External Module
Fungsi:
* Mengukur suhu dan kelembapan disekitar ruangan atau luar ruangan
* Jam, calender, alarm
Keterangan HiipHooray Youtube Channel:
* External modul dapat diarahkan sesuai dengan penempatan sensor yang diinginkan, misal alat diletakan di dalam rumah tetapi sensor module diarahkan keluar rumah
Hormon tanaman toko MAYYSTORE (KARAWANG): https://www.tokopedia.com/mayada
Hormon tanaman toko HIIPHOORAY (JAWA TIMUR): https://www.tokopedia.com/hiiphooray</v>
      </c>
      <c r="F160" s="45" t="str">
        <v>150</v>
      </c>
      <c r="G160" s="45" t="str">
        <v>1</v>
      </c>
      <c r="H160" s="45" t="str">
        <v>26215593</v>
      </c>
      <c r="I160" s="45" t="str">
        <v>0</v>
      </c>
      <c r="J160" s="45" t="str">
        <v>Baru</v>
      </c>
      <c r="K160" s="45" t="str">
        <v>Opsional</v>
      </c>
      <c r="L160" s="45" t="str">
        <v>https://ecs7.tokopedia.net/img/cache/700/hDjmkQ/2021/5/27/b0ad4a95-ce09-4977-a098-df7a8597e3c8.jpg</v>
      </c>
      <c r="M160" s="45" t="str">
        <v>https://ecs7.tokopedia.net/img/cache/700/hDjmkQ/2021/5/27/9261db9d-4c1f-4203-9745-70f0f8ebd6b5.jpg</v>
      </c>
      <c r="N160" s="45" t="str">
        <v>https://ecs7.tokopedia.net/img/cache/700/hDjmkQ/2021/5/27/48a1728d-78fb-4f14-84c3-dc12b6a5cc8a.jpg</v>
      </c>
      <c r="O160" s="45" t="str">
        <v>https://ecs7.tokopedia.net/img/cache/700/hDjmkQ/2021/5/27/59bba556-614c-4228-a23b-8c9540dca19d.jpg</v>
      </c>
      <c r="P160" s="45" t="str">
        <v>https://ecs7.tokopedia.net/img/cache/700/hDjmkQ/2021/5/27/c487c8b2-be9c-43ef-84a0-dc7fa0139987.jpg</v>
      </c>
      <c r="Q160" s="45" t="str"/>
      <c r="R160" s="45" t="str"/>
      <c r="S160" s="45" t="str"/>
      <c r="T160" s="45" t="str">
        <v>6014b227bd27fd749200</v>
      </c>
    </row>
    <row r="161">
      <c r="B161" s="46" t="str">
        <v>1219035753</v>
      </c>
      <c r="C161" s="46" t="str">
        <v>Terusi CuSO4 Copper Sulfate 100gr Fungisida Berspektrum Luas</v>
      </c>
      <c r="D161" s="46" t="str">
        <v>https://tokopedia.com/hiiphooray-tani/terusi-cuso4-copper-sulfate-100gr-fungisida-berspektrum-luas</v>
      </c>
      <c r="E161" s="45" t="str">
        <v>Tokopedia khusus bibit anggur klik: HiipHooray https://www.tokopedia.com/hiiphooray
Terusi CuSO4 Copper Sulfate 100gr (repacking dari produk asli)
Fungsi:
* Sebagai fungisida berspektrum luas yang langsung dapat dicampur dengan air
* Bahan pembuat bubur bordeaux
* Penyuplai unsur tembaga untuk tanaman (pupuk mikro)
Keterangan HiipHooray Youtube Channel:
* Fungisida ini bersifat kontak protektif sehingga cocok untuk pencegahan jamur dengan biaya murah
* Dapat digunakan untuk mencegah penyakit powdery mildew, downy mildew, anthracnose, colletotrichum sp., 
Rekomendasi barang lainnya:
* PerekatPerataDustik1LiterWajibSaatSemprot https://tokopedia.com/hiiphooray-tani/perekat-perata-dustik-1-liter-wajib-saat-semprot
* KepalaSemprotanMistyHandSprayerAwetdanKuat https://tokopedia.com/hiiphooray-tani/kepala-semprotan-misty-hand-sprayer-awet-dan-kuat
* PressureSprayerVistar5LSemprotanBertekanan https://tokopedia.com/hiiphooray-tani/pressure-sprayer-vistar-5l-semprotan-bertekanan
* ParanetMaxima70persenLebar3MeterBahanKuatCuaca https://tokopedia.com/hiiphooray-tani/paranet-maxima-70-persen-lebar-3-meter-bahan-kuat-cuaca
* FungisidaAntracol70WP250grEkstraZincKontakProtektif https://tokopedia.com/hiiphooray-tani/fungisida-antracol-70wp-250gr-ekstra-zinc-kontak-protektif
Hormon tanaman toko MAYYSTORE (KARAWANG): https://www.tokopedia.com/mayada
Hormon tanaman toko HIIPHOORAY (JAWA TIMUR): https://www.tokopedia.com/hiiphooray</v>
      </c>
      <c r="F161" s="45" t="str">
        <v>150</v>
      </c>
      <c r="G161" s="45" t="str">
        <v>1</v>
      </c>
      <c r="H161" s="45" t="str">
        <v>26174089</v>
      </c>
      <c r="I161" s="45" t="str">
        <v>0</v>
      </c>
      <c r="J161" s="45" t="str">
        <v>Baru</v>
      </c>
      <c r="K161" s="45" t="str">
        <v>Opsional</v>
      </c>
      <c r="L161" s="45" t="str">
        <v>https://ecs7.tokopedia.net/img/cache/700/hDjmkQ/2021/5/27/52d12e9f-b81e-4bf3-a71b-669a2dd5bc00.jpg</v>
      </c>
      <c r="M161" s="45" t="str">
        <v>https://ecs7.tokopedia.net/img/cache/700/hDjmkQ/2021/5/27/1f08691f-bfe5-4626-8bb7-ee12fe421d69.jpg</v>
      </c>
      <c r="N161" s="45" t="str">
        <v>https://ecs7.tokopedia.net/img/cache/700/hDjmkQ/2021/5/27/36adb3a6-72e2-4271-b4ba-bcd99556f339.jpg</v>
      </c>
      <c r="O161" s="45" t="str">
        <v>https://ecs7.tokopedia.net/img/cache/700/hDjmkQ/2021/5/27/3f9ae5d3-3f3e-46fa-969b-98a735241ccf.jpg</v>
      </c>
      <c r="P161" s="45" t="str">
        <v>https://ecs7.tokopedia.net/img/cache/700/hDjmkQ/2021/5/27/752d3b38-1e3f-4405-9b7d-f3380dacec15.jpg</v>
      </c>
      <c r="Q161" s="45" t="str"/>
      <c r="R161" s="45" t="str"/>
      <c r="S161" s="45" t="str"/>
      <c r="T161" s="45" t="str">
        <v>f0607c1397fc8e271565</v>
      </c>
    </row>
    <row r="162">
      <c r="B162" s="46" t="str">
        <v>1449783665</v>
      </c>
      <c r="C162" s="46" t="str">
        <v>Turus Penyangga Tanaman 100cm Bahan Coco Fiber</v>
      </c>
      <c r="D162" s="46" t="str">
        <v>https://tokopedia.com/hiiphooray-tani/turus-penyangga-tanaman-100cm-bahan-coco-fiber</v>
      </c>
      <c r="E162" s="45" t="str">
        <v>Tokopedia khusus bibit anggur klik: HiipHooray https://www.tokopedia.com/hiiphooray
Turus Penyangga Tanaman 100cm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
Hormon tanaman toko MAYYSTORE (KARAWANG): https://www.tokopedia.com/mayada
Hormon tanaman toko HIIPHOORAY (JAWA TIMUR): https://www.tokopedia.com/hiiphooray</v>
      </c>
      <c r="F162" s="45" t="str">
        <v>400</v>
      </c>
      <c r="G162" s="45" t="str">
        <v>1</v>
      </c>
      <c r="H162" s="45" t="str">
        <v>26174112</v>
      </c>
      <c r="I162" s="45" t="str">
        <v>0</v>
      </c>
      <c r="J162" s="45" t="str">
        <v>Baru</v>
      </c>
      <c r="K162" s="45" t="str">
        <v>Opsional</v>
      </c>
      <c r="L162" s="45" t="str">
        <v>https://ecs7.tokopedia.net/img/cache/700/hDjmkQ/2021/5/27/a0a5d1e6-a22e-446d-b532-205ce6ea0759.jpg</v>
      </c>
      <c r="M162" s="45" t="str">
        <v>https://ecs7.tokopedia.net/img/cache/700/hDjmkQ/2021/5/27/4dfa5e56-ece5-4ef6-ae28-a602a98ccec3.jpg</v>
      </c>
      <c r="N162" s="45" t="str">
        <v>https://ecs7.tokopedia.net/img/cache/700/hDjmkQ/2021/5/27/0ad3fa0f-f02e-46be-9035-5ea3141128e8.jpg</v>
      </c>
      <c r="O162" s="45" t="str">
        <v>https://ecs7.tokopedia.net/img/cache/700/hDjmkQ/2021/5/27/83abb9f9-66ff-47ac-b49e-58b28c0d88bc.jpg</v>
      </c>
      <c r="P162" s="45" t="str">
        <v>https://ecs7.tokopedia.net/img/cache/700/hDjmkQ/2021/5/27/d6ed7ac6-92d8-4889-ac44-a51fd046cd58.jpg</v>
      </c>
      <c r="Q162" s="45" t="str"/>
      <c r="R162" s="45" t="str"/>
      <c r="S162" s="45" t="str"/>
      <c r="T162" s="45" t="str">
        <v>ea1f3087d197f0638880</v>
      </c>
    </row>
    <row r="163">
      <c r="B163" s="46" t="str">
        <v>1562391546</v>
      </c>
      <c r="C163" s="46" t="str">
        <v>Turus Penyangga Tanaman 30cm Bahan Coco Fiber</v>
      </c>
      <c r="D163" s="46" t="str">
        <v>https://tokopedia.com/hiiphooray-tani/turus-penyangga-tanaman-30cm-bahan-coco-fiber</v>
      </c>
      <c r="E163" s="45" t="str">
        <v>Tokopedia khusus bibit anggur klik: HiipHooray https://www.tokopedia.com/hiiphooray
Turus Penyangga Tanaman 30cm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
Hormon tanaman toko MAYYSTORE (KARAWANG): https://www.tokopedia.com/mayada
Hormon tanaman toko HIIPHOORAY (JAWA TIMUR): https://www.tokopedia.com/hiiphooray</v>
      </c>
      <c r="F163" s="45" t="str">
        <v>200</v>
      </c>
      <c r="G163" s="45" t="str">
        <v>1</v>
      </c>
      <c r="H163" s="45" t="str">
        <v>26174112</v>
      </c>
      <c r="I163" s="45" t="str">
        <v>0</v>
      </c>
      <c r="J163" s="45" t="str">
        <v>Baru</v>
      </c>
      <c r="K163" s="45" t="str">
        <v>Opsional</v>
      </c>
      <c r="L163" s="45" t="str">
        <v>https://ecs7.tokopedia.net/img/cache/700/hDjmkQ/2021/5/27/e4b4cc24-b096-420e-9540-f74b4268054a.jpg</v>
      </c>
      <c r="M163" s="45" t="str">
        <v>https://ecs7.tokopedia.net/img/cache/700/hDjmkQ/2021/5/27/b78e62de-5c38-4559-8f87-d2fdb56c1257.jpg</v>
      </c>
      <c r="N163" s="45" t="str">
        <v>https://ecs7.tokopedia.net/img/cache/700/hDjmkQ/2021/5/27/13f3d4c3-da57-45c0-bcba-9f6c0ad8e20c.jpg</v>
      </c>
      <c r="O163" s="45" t="str">
        <v>https://ecs7.tokopedia.net/img/cache/700/hDjmkQ/2021/5/27/9054950c-f5f1-4793-bdda-cb21ccc7200e.jpg</v>
      </c>
      <c r="P163" s="45" t="str">
        <v>https://ecs7.tokopedia.net/img/cache/700/hDjmkQ/2021/5/27/e7437dc9-5501-4681-8e68-a7c79707c605.jpg</v>
      </c>
      <c r="Q163" s="45" t="str"/>
      <c r="R163" s="45" t="str"/>
      <c r="S163" s="45" t="str"/>
      <c r="T163" s="45" t="str">
        <v>240504866f1729b552a9</v>
      </c>
    </row>
    <row r="164">
      <c r="B164" s="46" t="str">
        <v>1449783645</v>
      </c>
      <c r="C164" s="46" t="str">
        <v>Turus Penyangga Tanaman 50cm Bahan Coco Fiber</v>
      </c>
      <c r="D164" s="46" t="str">
        <v>https://tokopedia.com/hiiphooray-tani/turus-penyangga-tanaman-50cm-bahan-coco-fiber</v>
      </c>
      <c r="E164" s="45" t="str">
        <v>Tokopedia khusus bibit anggur klik: HiipHooray https://www.tokopedia.com/hiiphooray
Turus Penyangga Tanaman 50cm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
Hormon tanaman toko MAYYSTORE (KARAWANG): https://www.tokopedia.com/mayada
Hormon tanaman toko HIIPHOORAY (JAWA TIMUR): https://www.tokopedia.com/hiiphooray</v>
      </c>
      <c r="F164" s="45" t="str">
        <v>150</v>
      </c>
      <c r="G164" s="45" t="str">
        <v>1</v>
      </c>
      <c r="H164" s="45" t="str">
        <v>26174112</v>
      </c>
      <c r="I164" s="45" t="str">
        <v>0</v>
      </c>
      <c r="J164" s="45" t="str">
        <v>Baru</v>
      </c>
      <c r="K164" s="45" t="str">
        <v>Opsional</v>
      </c>
      <c r="L164" s="45" t="str">
        <v>https://ecs7.tokopedia.net/img/cache/700/hDjmkQ/2021/5/27/e7e1c2cd-5c79-4d46-9e8b-2365db13ec20.jpg</v>
      </c>
      <c r="M164" s="45" t="str">
        <v>https://ecs7.tokopedia.net/img/cache/700/hDjmkQ/2021/5/27/8b8affe6-ddae-4247-9e74-5d484f63dafc.jpg</v>
      </c>
      <c r="N164" s="45" t="str">
        <v>https://ecs7.tokopedia.net/img/cache/700/hDjmkQ/2021/5/27/9a873145-40d4-4c77-aed8-059e9ca09782.jpg</v>
      </c>
      <c r="O164" s="45" t="str">
        <v>https://ecs7.tokopedia.net/img/cache/700/hDjmkQ/2021/5/27/151fb2ef-01ba-4ec5-946a-10456bb6c5c8.jpg</v>
      </c>
      <c r="P164" s="45" t="str">
        <v>https://ecs7.tokopedia.net/img/cache/700/hDjmkQ/2021/5/27/0196f9ce-2df1-4191-af05-84f0b5276a75.jpg</v>
      </c>
      <c r="Q164" s="45" t="str"/>
      <c r="R164" s="45" t="str"/>
      <c r="S164" s="45" t="str"/>
      <c r="T164" s="45" t="str">
        <v>6b35fad7f9a5ec68d09b</v>
      </c>
    </row>
    <row r="165">
      <c r="B165" s="46" t="str">
        <v>1562391541</v>
      </c>
      <c r="C165" s="46" t="str">
        <v>Turus Penyangga Tanaman 60cm Bahan Coco Fiber</v>
      </c>
      <c r="D165" s="46" t="str">
        <v>https://tokopedia.com/hiiphooray-tani/turus-penyangga-tanaman-60cm-bahan-coco-fiber</v>
      </c>
      <c r="E165" s="45" t="str">
        <v>Tokopedia khusus bibit anggur klik: HiipHooray https://www.tokopedia.com/hiiphooray
Turus Penyangga Tanaman 60cm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
Hormon tanaman toko MAYYSTORE (KARAWANG): https://www.tokopedia.com/mayada
Hormon tanaman toko HIIPHOORAY (JAWA TIMUR): https://www.tokopedia.com/hiiphooray</v>
      </c>
      <c r="F165" s="45" t="str">
        <v>400</v>
      </c>
      <c r="G165" s="45" t="str">
        <v>1</v>
      </c>
      <c r="H165" s="45" t="str">
        <v>26174112</v>
      </c>
      <c r="I165" s="45" t="str">
        <v>0</v>
      </c>
      <c r="J165" s="45" t="str">
        <v>Baru</v>
      </c>
      <c r="K165" s="45" t="str">
        <v>Opsional</v>
      </c>
      <c r="L165" s="45" t="str">
        <v>https://ecs7.tokopedia.net/img/cache/700/hDjmkQ/2021/5/27/711f03a5-d0fd-4b19-96bb-efe6a74c60de.jpg</v>
      </c>
      <c r="M165" s="45" t="str">
        <v>https://ecs7.tokopedia.net/img/cache/700/hDjmkQ/2021/5/27/cd04ab9a-e992-447c-a2d0-765f2d6253b5.jpg</v>
      </c>
      <c r="N165" s="45" t="str">
        <v>https://ecs7.tokopedia.net/img/cache/700/hDjmkQ/2021/5/27/447a8f89-9ca1-4ade-8b09-139041a680cc.jpg</v>
      </c>
      <c r="O165" s="45" t="str">
        <v>https://ecs7.tokopedia.net/img/cache/700/hDjmkQ/2021/5/27/281e3b47-744c-473b-bdc7-ea89e08f67be.jpg</v>
      </c>
      <c r="P165" s="45" t="str">
        <v>https://ecs7.tokopedia.net/img/cache/700/hDjmkQ/2021/5/27/ec3c1f5b-3c89-4d7f-a25a-d61d964bf5a5.jpg</v>
      </c>
      <c r="Q165" s="45" t="str"/>
      <c r="R165" s="45" t="str"/>
      <c r="S165" s="45" t="str"/>
      <c r="T165" s="45" t="str">
        <v>66d0e6f6ed81e1f9b867</v>
      </c>
    </row>
    <row r="166">
      <c r="B166" s="46" t="str">
        <v>1449783649</v>
      </c>
      <c r="C166" s="46" t="str">
        <v>Turus Penyangga Tanaman 70cm Bahan Coco Fiber</v>
      </c>
      <c r="D166" s="46" t="str">
        <v>https://tokopedia.com/hiiphooray-tani/turus-penyangga-tanaman-70cm-bahan-coco-fiber</v>
      </c>
      <c r="E166" s="45" t="str">
        <v>Tokopedia khusus bibit anggur klik: HiipHooray https://www.tokopedia.com/hiiphooray
Turus Penyangga Tanaman 70cm (kurang lebih karena handmade) Bahan Coco Fiber
Fungsi: 
* Membuat tanaman menjalar mengikuti arah bahan coco fiber
* Digunakan untuk mentraining tanaman rambat atau tanaman yang perlu penunjang agar tidak roboh
Keterangan HiipHooray Youtube Channel:
* Tanaman lebih merespon pada rambatan karena berbahan dasar coco fiber atau sabut kelapa
Hormon tanaman toko MAYYSTORE (KARAWANG): https://www.tokopedia.com/mayada
Hormon tanaman toko HIIPHOORAY (JAWA TIMUR): https://www.tokopedia.com/hiiphooray</v>
      </c>
      <c r="F166" s="45" t="str">
        <v>250</v>
      </c>
      <c r="G166" s="45" t="str">
        <v>1</v>
      </c>
      <c r="H166" s="45" t="str">
        <v>26174112</v>
      </c>
      <c r="I166" s="45" t="str">
        <v>0</v>
      </c>
      <c r="J166" s="45" t="str">
        <v>Baru</v>
      </c>
      <c r="K166" s="45" t="str">
        <v>Opsional</v>
      </c>
      <c r="L166" s="45" t="str">
        <v>https://ecs7.tokopedia.net/img/cache/700/hDjmkQ/2021/5/27/c03dea30-d57a-4d2b-bf9c-45f3e253301f.jpg</v>
      </c>
      <c r="M166" s="45" t="str">
        <v>https://ecs7.tokopedia.net/img/cache/700/hDjmkQ/2021/5/27/7cc16e71-a1f4-4755-9e8c-bc409322bbe7.jpg</v>
      </c>
      <c r="N166" s="45" t="str">
        <v>https://ecs7.tokopedia.net/img/cache/700/hDjmkQ/2021/5/27/67ff7106-ba4c-477d-aba9-af1538927273.jpg</v>
      </c>
      <c r="O166" s="45" t="str">
        <v>https://ecs7.tokopedia.net/img/cache/700/hDjmkQ/2021/5/27/356f8989-6005-4806-b844-59328ac151be.jpg</v>
      </c>
      <c r="P166" s="45" t="str">
        <v>https://ecs7.tokopedia.net/img/cache/700/hDjmkQ/2021/5/27/1b50d5e7-29bf-4a9b-aa1d-c3fc10418966.jpg</v>
      </c>
      <c r="Q166" s="45" t="str"/>
      <c r="R166" s="45" t="str"/>
      <c r="S166" s="45" t="str"/>
      <c r="T166" s="45" t="str">
        <v>8b23652619057f47ce6f</v>
      </c>
    </row>
    <row r="167">
      <c r="B167" s="46" t="str">
        <v>1191941082</v>
      </c>
      <c r="C167" s="46" t="str">
        <v>Vitamin B1 Thiamine Grow Quick Plus 100ml Cepat Tumbuh</v>
      </c>
      <c r="D167" s="46" t="str">
        <v>https://tokopedia.com/hiiphooray-tani/vitamin-b1-thiamine-grow-quick-plus-100ml-cepat-tumbuh</v>
      </c>
      <c r="E167" s="45" t="str">
        <v>Tokopedia khusus bibit anggur klik: HiipHooray https://www.tokopedia.com/hiiphooray
Vitamin B1 Thiamine Grow Quick Plus 100ml
Fungsi: 
* Pertumbuhan akar
* Anti stress tanaman
* Penyubur tanaman
Kandungan:
* Vitamin B1 Thiamine
* Fe EDTA
* Auksin NAA
* Phosporic Acid
Keterangan HiipHooray Youtube Channel:
* Gunakan saat meredam batang stek untuk merangsang pertumbuhan akar
* Berikan setelah tanaman berpindah lokasi atau media tanam
* Tanaman akan tumbuh lebih cepat setelah diberikan vitamin ini
* Pergunakan sesuai dosis karena vitamin B1 bersifat asam
Rekomendasi barang lainnya:
* KapurDolomitSuper1KGEkstraMgOMenaikanpH https://tokopedia.com/hiiphooray-tani/kapur-dolomit-super-1kg-ekstra-mgo-menaikan-ph
* Polybag15x15UntukSemaiBahanAwetTahanLama https://tokopedia.com/hiiphooray-tani/polybag-15x15-untuk-semai-bahan-awet-tahan-lama
* ZPTAtonik100mlCepatTumbuhnya https://tokopedia.com/hiiphooray-tani/zpt-atonik-100ml-cepat-tumbuhnya
* POCHantuBiogen500mlPertumbuhan https://tokopedia.com/hiiphooray-tani/poc-hantu-biogen-500ml-pertumbuhan
* PupukGuanoTaiwanperKantongImportPremium https://tokopedia.com/hiiphooray-tani/pupuk-guano-taiwan-per-kantong-import-premium
Hormon tanaman toko MAYYSTORE (KARAWANG): https://www.tokopedia.com/mayada
Hormon tanaman toko HIIPHOORAY (JAWA TIMUR): https://www.tokopedia.com/hiiphooray</v>
      </c>
      <c r="F167" s="45" t="str">
        <v>200</v>
      </c>
      <c r="G167" s="45" t="str">
        <v>1</v>
      </c>
      <c r="H167" s="45" t="str">
        <v>26174119</v>
      </c>
      <c r="I167" s="45" t="str">
        <v>0</v>
      </c>
      <c r="J167" s="45" t="str">
        <v>Baru</v>
      </c>
      <c r="K167" s="45" t="str">
        <v>Opsional</v>
      </c>
      <c r="L167" s="45" t="str">
        <v>https://ecs7.tokopedia.net/img/cache/700/hDjmkQ/2021/5/27/ebf52783-59dd-4152-9e2e-161d5e32145d.jpg</v>
      </c>
      <c r="M167" s="45" t="str">
        <v>https://ecs7.tokopedia.net/img/cache/700/hDjmkQ/2021/5/27/fb57309c-dde0-40b9-8459-22477dd45bdb.jpg</v>
      </c>
      <c r="N167" s="45" t="str">
        <v>https://ecs7.tokopedia.net/img/cache/700/hDjmkQ/2021/5/27/0236f2a0-1f02-4de3-a654-31782ec934b8.jpg</v>
      </c>
      <c r="O167" s="45" t="str">
        <v>https://ecs7.tokopedia.net/img/cache/700/hDjmkQ/2021/5/27/de088941-834a-4814-b2d3-d74b319bf8b3.jpg</v>
      </c>
      <c r="P167" s="45" t="str">
        <v>https://ecs7.tokopedia.net/img/cache/700/hDjmkQ/2021/5/27/45a953c2-eb86-4cb9-b2d6-d81ef4bcef0a.jpg</v>
      </c>
      <c r="Q167" s="45" t="str"/>
      <c r="R167" s="45" t="str"/>
      <c r="S167" s="45" t="str"/>
      <c r="T167" s="45" t="str">
        <v>3be22535f48d31767912</v>
      </c>
    </row>
    <row r="168">
      <c r="B168" s="46" t="str">
        <v>1365842936</v>
      </c>
      <c r="C168" s="46" t="str">
        <v>Waring Jaring Cap Jangkar Lebar 1.2 Meter Murah</v>
      </c>
      <c r="D168" s="46" t="str">
        <v>https://tokopedia.com/hiiphooray-tani/waring-jaring-cap-jangkar-lebar-1-2-meter-murah</v>
      </c>
      <c r="E168" s="45" t="str">
        <v>Tokopedia khusus bibit anggur klik: HiipHooray https://www.tokopedia.com/hiiphooray
Waring Jaring Cap Jangkar Lebar 1.2 Meter
Fungsi:
* Sebagai penghalang lapangan olah raga
* Sebagai penutup pagar kolam ikan atau tanaman
* Menahan jatuhnya daun di atas kolam
* Mencegah burung dan kelelawar memakan buah-buahan
* Membuat jaring-jaring ikan
* Filter air kolam
Contoh pembelian:
* Jika membeli 1 barang artinya pembeli mendapatkan paranet dengan panjang 1 meter dan lebar 1.2 meter
* Jika membeli 5 barang artinya pembeli mendapatkan paranet dengan panjang 5 meter dan lebar 1.2 meter
* Jika membeli 20 barang artinya pembeli mendapatkan paranet dengan panjang 20 meter dan lebar 1.2 meter
Keterangan HiipHooray Youtube Channel:
* Waring dengan harga murah untuk kebutuhan yang tidak berlebihan
Rekomendasi barang lainnya:
* PeletIkanHi-Pro-Vite781Repack1KgPenggemukanIkan https://tokopedia.com/hiiphooray-tani/pelet-ikan-hi-pro-vite-781-repack-1-kg-penggemukan-ikan
* BakteriBaikEM41LiterPerikanandanTambak https://tokopedia.com/hiiphooray-tani/bakteri-baik-em4-1-liter-perikanan-dan-tambak
* ParanetBintang65persenLebar3MeterBahanKuatCuaca https://tokopedia.com/hiiphooray-tani/paranet-bintang-65-persen-lebar-3-meter-bahan-kuat-cuaca
* KapurDolomitSuper1KGEkstraMgOMenaikanpH https://tokopedia.com/hiiphooray-tani/kapur-dolomit-super-1kg-ekstra-mgo-menaikan-ph
* WaringJaringCapJangkarMasLebar1.2MeterLubangAntiGeser https://tokopedia.com/hiiphooray-tani/waring-jaring-cap-jangkar-mas-lebar-1-2-meter-lubang-anti-geser
Hormon tanaman toko MAYYSTORE (KARAWANG): https://www.tokopedia.com/mayada
Hormon tanaman toko HIIPHOORAY (JAWA TIMUR): https://www.tokopedia.com/hiiphooray</v>
      </c>
      <c r="F168" s="45" t="str">
        <v>120</v>
      </c>
      <c r="G168" s="45" t="str">
        <v>1</v>
      </c>
      <c r="H168" s="45" t="str">
        <v>26675068</v>
      </c>
      <c r="I168" s="45" t="str">
        <v>0</v>
      </c>
      <c r="J168" s="45" t="str">
        <v>Baru</v>
      </c>
      <c r="K168" s="45" t="str">
        <v>Opsional</v>
      </c>
      <c r="L168" s="45" t="str">
        <v>https://ecs7.tokopedia.net/img/cache/700/hDjmkQ/2021/5/27/22f72272-aca5-491b-b9fa-66d1e9c98f2a.jpg</v>
      </c>
      <c r="M168" s="45" t="str">
        <v>https://ecs7.tokopedia.net/img/cache/700/hDjmkQ/2021/5/27/3b898f36-cafe-4aa0-a510-b36ac5186f59.jpg</v>
      </c>
      <c r="N168" s="45" t="str">
        <v>https://ecs7.tokopedia.net/img/cache/700/hDjmkQ/2021/5/27/a1b5bb2f-58ef-4eb4-ad44-a9be22785b2e.jpg</v>
      </c>
      <c r="O168" s="45" t="str">
        <v>https://ecs7.tokopedia.net/img/cache/700/hDjmkQ/2021/5/27/7ee43eaf-6dd1-43c6-affa-c3a21505aa23.jpg</v>
      </c>
      <c r="P168" s="45" t="str">
        <v>https://ecs7.tokopedia.net/img/cache/700/hDjmkQ/2021/5/27/144cc953-82bd-4cf3-9317-ef6133cdf2c7.jpg</v>
      </c>
      <c r="Q168" s="45" t="str"/>
      <c r="R168" s="45" t="str"/>
      <c r="S168" s="45" t="str"/>
      <c r="T168" s="45" t="str">
        <v>d3c6d8cbc61e1f82f0f0</v>
      </c>
    </row>
    <row r="169">
      <c r="B169" s="46" t="str">
        <v>1365842970</v>
      </c>
      <c r="C169" s="46" t="str">
        <v>Waring Jaring Cap Jangkar Mas Lebar 1.2 Meter Lubang Anti Geser</v>
      </c>
      <c r="D169" s="46" t="str">
        <v>https://tokopedia.com/hiiphooray-tani/waring-jaring-cap-jangkar-mas-lebar-1-2-meter-lubang-anti-geser</v>
      </c>
      <c r="E169" s="45" t="str">
        <v>Tokopedia khusus bibit anggur klik: HiipHooray https://www.tokopedia.com/hiiphooray
Waring Jaring Cap Jangkar Mas Lebar 1.2 Meter
Fungsi: 
* Penghalang tambahan dari kemungkinan jatuhnya material dari atas gedung
* Sebagai penghalang lapangan olah raga
* Sebagai penutup pagar kolam ikan atau tanaman
* Menahan jatuhnya daun dan sinar matahari di atas kolam
* Mencegah burung dan kelelawar memakan buah-buahan
* Membuat keramba ikan
* Membuat jaring-jaring ikan
* Filter air kolam
Contoh pembelian:
* Jika membeli 1 barang artinya pembeli mendapatkan paranet dengan panjang 1 meter dan lebar 1.2 meter
* Jika membeli 5 barang artinya pembeli mendapatkan paranet dengan panjang 5 meter dan lebar 1.2 meter
* Jika membeli 20 barang artinya pembeli mendapatkan paranet dengan panjang 20 meter dan lebar 1.2 meter
Keterangan HiipHooray Youtube Channel:
* Waring dengan kualitas terbaik dan tidak geser saat ditabrak ikan karena adanya jahitan rantai diantara lubang
Rekomendasi barang lainnya:
* PeletIkanHi-Pro-Vite781-2Repack1KgMembesarkanIkanKecil https://tokopedia.com/hiiphooray-tani/pelet-ikan-hi-pro-vite-781-2-repack-1-kg-membesarkan-ikan-kecil
* BakteriBaikEM41LiterPerikanandanTambak https://tokopedia.com/hiiphooray-tani/bakteri-baik-em4-1-liter-perikanan-dan-tambak
* ParanetMaxima70persenLebar3MeterBahanKuatCuaca https://tokopedia.com/hiiphooray-tani/paranet-maxima-70-persen-lebar-3-meter-bahan-kuat-cuaca
* KapurDolomitSuper1KGEkstraMgOMenaikanpH https://tokopedia.com/hiiphooray-tani/kapur-dolomit-super-1kg-ekstra-mgo-menaikan-ph
* WaringJaringCapJangkarLebar1.2MeterMurah https://tokopedia.com/hiiphooray-tani/waring-jaring-cap-jangkar-lebar-1-2-meter-murah
Hormon tanaman toko MAYYSTORE (KARAWANG): https://www.tokopedia.com/mayada
Hormon tanaman toko HIIPHOORAY (JAWA TIMUR): https://www.tokopedia.com/hiiphooray</v>
      </c>
      <c r="F169" s="45" t="str">
        <v>120</v>
      </c>
      <c r="G169" s="45" t="str">
        <v>1</v>
      </c>
      <c r="H169" s="45" t="str">
        <v>26675068</v>
      </c>
      <c r="I169" s="45" t="str">
        <v>0</v>
      </c>
      <c r="J169" s="45" t="str">
        <v>Baru</v>
      </c>
      <c r="K169" s="45" t="str">
        <v>Opsional</v>
      </c>
      <c r="L169" s="45" t="str">
        <v>https://ecs7.tokopedia.net/img/cache/700/hDjmkQ/2021/5/27/38da5f54-9566-479c-af7f-8f2cff3d49fb.jpg</v>
      </c>
      <c r="M169" s="45" t="str">
        <v>https://ecs7.tokopedia.net/img/cache/700/hDjmkQ/2021/5/27/c721be1f-abbd-4764-a43a-637e1a58612c.jpg</v>
      </c>
      <c r="N169" s="45" t="str">
        <v>https://ecs7.tokopedia.net/img/cache/700/hDjmkQ/2021/5/27/64597b27-ba2b-4873-b29c-9f366d6081d7.jpg</v>
      </c>
      <c r="O169" s="45" t="str">
        <v>https://ecs7.tokopedia.net/img/cache/700/hDjmkQ/2021/5/27/fbe421f2-e188-41d8-80ea-a7362ec5adad.jpg</v>
      </c>
      <c r="P169" s="45" t="str">
        <v>https://ecs7.tokopedia.net/img/cache/700/hDjmkQ/2021/5/27/1e581860-3cd3-4778-bcb7-80e804581694.jpg</v>
      </c>
      <c r="Q169" s="45" t="str"/>
      <c r="R169" s="45" t="str"/>
      <c r="S169" s="45" t="str"/>
      <c r="T169" s="45" t="str">
        <v>7f481adaba619cc9fead</v>
      </c>
    </row>
    <row r="170">
      <c r="B170" s="46" t="str">
        <v>1191941212</v>
      </c>
      <c r="C170" s="46" t="str">
        <v>ZPT Atonik 100ml Cepat Tumbuhnya</v>
      </c>
      <c r="D170" s="46" t="str">
        <v>https://tokopedia.com/hiiphooray-tani/zpt-atonik-100ml-cepat-tumbuhnya</v>
      </c>
      <c r="E170" s="45" t="str">
        <v>Tokopedia khusus bibit anggur klik: HiipHooray https://www.tokopedia.com/hiiphooray
Zat Pengatur Tumbuh Atonik 100ml
Fungsi: 
* Meningkatkan jumlah, bobot buah
* Perendaman biji
* Menekan penyakit tanaman
Kandungan: Natrium para-nitrofenol 3 g/l, Natrium orto-nitrofenol 2 g/l, Natrium 5-nitroguaiakol 1 g/l, Natrium 2-4 dinitrofenol 0.5 g/l
Keterangan HiipHooray Youtube Channel:
* Tanaman akan tumbuh lebih cepat setelah diberikan ZPT ini
* Gunakan saat meredam biji atau benih untuk merangsang pertumbuhan
Rekomendasi barang lainnya:
* VitaminB1ThiamineGrowQuickPlus100mlCepatTumbuh https://tokopedia.com/hiiphooray-tani/vitamin-b1-thiamine-grow-quick-plus-100ml-cepat-tumbuh
* KapurDolomitSuper1KGEkstraMgOMenaikanpH https://tokopedia.com/hiiphooray-tani/kapur-dolomit-super-1kg-ekstra-mgo-menaikan-ph
* Polybag20x20BahanAwetTahanLama https://tokopedia.com/hiiphooray-tani/polybag-20x20-bahan-awet-tahan-lama
* POCHantuBiogen500mlPertumbuhan https://tokopedia.com/hiiphooray-tani/poc-hantu-biogen-500ml-pertumbuhan
* PupukBoronPlusMgO1KGPenghobiWajibPunya https://tokopedia.com/hiiphooray-tani/pupuk-boron-plus-mgo-1kg-penghobi-wajib-punya
Hormon tanaman toko MAYYSTORE (KARAWANG): https://www.tokopedia.com/mayada
Hormon tanaman toko HIIPHOORAY (JAWA TIMUR): https://www.tokopedia.com/hiiphooray</v>
      </c>
      <c r="F170" s="45" t="str">
        <v>250</v>
      </c>
      <c r="G170" s="45" t="str">
        <v>1</v>
      </c>
      <c r="H170" s="45" t="str">
        <v>26174119</v>
      </c>
      <c r="I170" s="45" t="str">
        <v>0</v>
      </c>
      <c r="J170" s="45" t="str">
        <v>Baru</v>
      </c>
      <c r="K170" s="45" t="str">
        <v>Opsional</v>
      </c>
      <c r="L170" s="45" t="str">
        <v>https://ecs7.tokopedia.net/img/cache/700/hDjmkQ/2021/5/27/7b81e66a-deb8-4b58-80c1-18390cf54e9b.jpg</v>
      </c>
      <c r="M170" s="45" t="str">
        <v>https://ecs7.tokopedia.net/img/cache/700/hDjmkQ/2021/5/27/6dd23396-204b-48ef-8a57-22582aade216.jpg</v>
      </c>
      <c r="N170" s="45" t="str">
        <v>https://ecs7.tokopedia.net/img/cache/700/hDjmkQ/2021/5/27/68afab9b-1d5e-4197-9cfe-3ecc50c1979b.jpg</v>
      </c>
      <c r="O170" s="45" t="str">
        <v>https://ecs7.tokopedia.net/img/cache/700/hDjmkQ/2021/5/27/a78d6140-8b69-470d-9d9a-6fc7b452f361.jpg</v>
      </c>
      <c r="P170" s="45" t="str">
        <v>https://ecs7.tokopedia.net/img/cache/700/hDjmkQ/2021/5/27/7304dc57-4235-4bff-96d4-b603bfac3b77.jpg</v>
      </c>
      <c r="Q170" s="45" t="str"/>
      <c r="R170" s="45" t="str"/>
      <c r="S170" s="45" t="str"/>
      <c r="T170" s="45" t="str">
        <v>ca4644a8904039d5dbdc</v>
      </c>
    </row>
  </sheetData>
  <mergeCells count="2">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dimension ref="A1"/>
  <sheetViews>
    <sheetView workbookViewId="0"/>
  </sheetViews>
  <cols>
    <col customWidth="true" max="2" min="2" width="15"/>
    <col customWidth="true" max="1" min="1" width="30"/>
  </cols>
  <sheetData>
    <row r="1">
      <c r="A1" s="42" t="s">
        <v>35</v>
      </c>
      <c r="B1" s="43" t="s">
        <v>36</v>
      </c>
    </row>
    <row r="2">
      <c r="A2" s="44" t="s">
        <v>37</v>
      </c>
      <c r="B2" s="44">
        <v>26294339</v>
      </c>
    </row>
    <row r="3">
      <c r="A3" s="44" t="s">
        <v>38</v>
      </c>
      <c r="B3" s="44">
        <v>27016162</v>
      </c>
    </row>
    <row r="4">
      <c r="A4" s="44" t="s">
        <v>39</v>
      </c>
      <c r="B4" s="44">
        <v>27014029</v>
      </c>
    </row>
    <row r="5">
      <c r="A5" s="44" t="s">
        <v>40</v>
      </c>
      <c r="B5" s="44">
        <v>28069955</v>
      </c>
    </row>
    <row r="6">
      <c r="A6" s="44" t="s">
        <v>41</v>
      </c>
      <c r="B6" s="44">
        <v>26675034</v>
      </c>
    </row>
    <row r="7">
      <c r="A7" s="44" t="s">
        <v>42</v>
      </c>
      <c r="B7" s="44">
        <v>26215593</v>
      </c>
    </row>
    <row r="8">
      <c r="A8" s="44" t="s">
        <v>43</v>
      </c>
      <c r="B8" s="44">
        <v>26675068</v>
      </c>
    </row>
    <row r="9">
      <c r="A9" s="44" t="s">
        <v>44</v>
      </c>
      <c r="B9" s="44">
        <v>26174112</v>
      </c>
    </row>
    <row r="10">
      <c r="A10" s="44" t="s">
        <v>45</v>
      </c>
      <c r="B10" s="44">
        <v>26174089</v>
      </c>
    </row>
    <row r="11">
      <c r="A11" s="44" t="s">
        <v>46</v>
      </c>
      <c r="B11" s="44">
        <v>26675031</v>
      </c>
    </row>
    <row r="12">
      <c r="A12" s="44" t="s">
        <v>47</v>
      </c>
      <c r="B12" s="44">
        <v>26174095</v>
      </c>
    </row>
    <row r="13">
      <c r="A13" s="44" t="s">
        <v>48</v>
      </c>
      <c r="B13" s="44">
        <v>26174092</v>
      </c>
    </row>
    <row r="14">
      <c r="A14" s="44" t="s">
        <v>49</v>
      </c>
      <c r="B14" s="44">
        <v>26174119</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EDT_BASIC_HASH_FE583C12D895392A4A21_FLT_ALL_T_9C73A90C0BB2EF726A49_1</dc:subject>
  <dc:creator>xuri</dc:creator>
  <lastModifiedBy/>
  <dcterms:created xsi:type="dcterms:W3CDTF">2006-09-16T00:00:00Z</dcterms:created>
  <dcterms:modified xsi:type="dcterms:W3CDTF">2006-09-16T00:00:00Z</dcterms:modified>
</coreProperties>
</file>