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Panduan Mengisi Jasa Pengiriman" sheetId="2" r:id="rId4"/>
    <sheet name="Ubah Sekaligus" sheetId="3" r:id="rId5"/>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7">
    <font>
      <sz val="11"/>
      <color theme="1"/>
      <name val="Calibri"/>
      <family val="2"/>
    </font>
    <font>
      <sz val="11"/>
      <color rgb="FF801515"/>
      <name val="Arial"/>
      <family val="2"/>
    </font>
    <font>
      <sz val="10"/>
      <color rgb="FF000000"/>
      <name val="Arial"/>
      <family val="2"/>
    </font>
    <font>
      <sz val="10"/>
      <color rgb="FF000000"/>
      <name val="Arial"/>
      <family val="2"/>
    </font>
    <font>
      <sz val="11"/>
      <color rgb="FF801515"/>
      <name val="Arial"/>
      <family val="2"/>
    </font>
    <font>
      <b>true</b>
      <sz val="11"/>
      <color rgb="FF000000"/>
      <name val="Arial"/>
      <family val="2"/>
    </font>
    <font>
      <sz val="11"/>
      <color rgb="FF000000"/>
      <name val="Arial"/>
      <family val="2"/>
    </font>
  </fonts>
  <fills count="7">
    <fill>
      <patternFill patternType="none">
        <fgColor/>
        <bgColor/>
      </patternFill>
    </fill>
    <fill>
      <patternFill patternType="gray125">
        <fgColor/>
        <bgColor/>
      </patternFill>
    </fill>
    <fill>
      <patternFill patternType="solid">
        <fgColor rgb="FFFFC0CA"/>
        <bgColor/>
      </patternFill>
    </fill>
    <fill>
      <patternFill patternType="solid">
        <fgColor rgb="FFFCF9C8"/>
        <bgColor/>
      </patternFill>
    </fill>
    <fill>
      <patternFill patternType="solid">
        <fgColor rgb="FFFFAAAA"/>
        <bgColor/>
      </patternFill>
    </fill>
    <fill>
      <patternFill patternType="solid">
        <fgColor rgb="FFFFE6E6"/>
        <bgColor/>
      </patternFill>
    </fill>
    <fill>
      <patternFill patternType="solid">
        <fgColor rgb="FFFFE6E6"/>
        <bgColor/>
      </patternFill>
    </fill>
  </fills>
  <borders count="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medium">
        <color rgb="FF801515"/>
      </left>
      <right style="medium">
        <color rgb="FF801515"/>
      </right>
      <top style="medium">
        <color rgb="FF801515"/>
      </top>
      <bottom style="medium">
        <color rgb="FF801515"/>
      </bottom>
      <diagonal/>
    </border>
    <border>
      <left/>
      <right/>
      <top/>
      <bottom/>
      <diagonal/>
    </border>
    <border>
      <left/>
      <right/>
      <top/>
      <bottom/>
      <diagonal/>
    </border>
    <border>
      <left/>
      <right/>
      <top/>
      <bottom/>
      <diagonal/>
    </border>
  </borders>
  <cellStyleXfs count="1">
    <xf applyAlignment="false" applyBorder="false" applyFill="false" applyFont="false" applyNumberFormat="false" applyProtection="false" borderId="0" fillId="0" fontId="0" numFmtId="0"/>
  </cellStyleXfs>
  <cellXfs count="8">
    <xf applyAlignment="false" applyBorder="false" applyFill="false" applyFont="false" applyNumberFormat="false" applyProtection="false" borderId="0" fillId="0" fontId="0" numFmtId="0" xfId="0"/>
    <xf applyAlignment="true" applyBorder="false" applyFill="false" applyFont="true" applyNumberFormat="false" applyProtection="false" borderId="1" fillId="2" fontId="1" numFmtId="0" xfId="0">
      <alignment horizontal="center" vertical="center"/>
    </xf>
    <xf applyAlignment="false" applyBorder="false" applyFill="false" applyFont="true" applyNumberFormat="false" applyProtection="false" borderId="2" fillId="0" fontId="2" numFmtId="0" xfId="0">
      <alignment/>
    </xf>
    <xf applyAlignment="true" applyBorder="false" applyFill="false" applyFont="true" applyNumberFormat="false" applyProtection="false" borderId="3" fillId="3" fontId="3" numFmtId="0" xfId="0">
      <alignment horizontal="center" vertical="center" wrapText="true"/>
    </xf>
    <xf applyAlignment="true" applyBorder="false" applyFill="false" applyFont="true" applyNumberFormat="false" applyProtection="false" borderId="4" fillId="4" fontId="4" numFmtId="0" xfId="0">
      <alignment horizontal="center" vertical="center"/>
    </xf>
    <xf applyAlignment="true" applyBorder="false" applyFill="false" applyFont="true" applyNumberFormat="false" applyProtection="false" borderId="5" fillId="5" fontId="5" numFmtId="0" xfId="0">
      <alignment vertical="center"/>
    </xf>
    <xf applyAlignment="true" applyBorder="false" applyFill="false" applyFont="true" applyNumberFormat="false" applyProtection="false" borderId="6" fillId="6" fontId="6" numFmtId="0" xfId="0">
      <alignment vertical="center"/>
    </xf>
    <xf applyAlignment="false" applyBorder="false" applyFill="false" applyFont="false" applyNumberFormat="false" applyProtection="true" borderId="7" fillId="0" fontId="0" numFmtId="0" xfId="0">
      <alignment/>
      <protection hidden="false" locked="false"/>
    </xf>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customWidth="true" max="2" min="2" width="31"/>
    <col customWidth="true" max="3" min="3" width="15"/>
  </cols>
  <sheetData>
    <row r="1">
      <c r="B1" s="1" t="str">
        <v>Panduan Pengisian Jasa Pengiriman</v>
      </c>
      <c r="C1" s="1"/>
    </row>
    <row r="2"/>
    <row r="3">
      <c r="B3" s="1" t="str">
        <v>Jasa Pengiriman</v>
      </c>
      <c r="C3" s="1" t="str">
        <v>Kode</v>
      </c>
      <c r="E3" t="str">
        <v>Keterangan</v>
      </c>
    </row>
    <row r="4">
      <c r="B4" s="2" t="str">
        <v>JNE REG</v>
      </c>
      <c r="C4" s="2" t="str">
        <v>jner</v>
      </c>
      <c r="E4" s="3" t="str">
        <v>• Jika kamu ingin atur jasa pengiriman khusus di tiap barang, ketik kode jasa pengiriman yang kamu ingin aktifkan dan pisahkan dengan tanda garis tegak ( | ).
  Contoh: untuk mengaktifkan JNE YES dan GO-SEND Same Day, kode yang kamu ketik:  jney | gosends</v>
      </c>
    </row>
    <row r="5">
      <c r="B5" s="2" t="str">
        <v>TIKI ONS</v>
      </c>
      <c r="C5" s="2" t="str">
        <v>tikio</v>
      </c>
    </row>
    <row r="6">
      <c r="B6" s="2" t="str">
        <v>Wahana Tarif Normal</v>
      </c>
      <c r="C6" s="2" t="str">
        <v>wahana</v>
      </c>
    </row>
    <row r="7">
      <c r="B7" s="2" t="str">
        <v>Indah Logistik REG</v>
      </c>
      <c r="C7" s="2" t="str">
        <v>indahr</v>
      </c>
    </row>
    <row r="8">
      <c r="B8" s="2" t="str">
        <v>Grab Instant</v>
      </c>
      <c r="C8" s="2" t="str">
        <v>grabi</v>
      </c>
    </row>
    <row r="9">
      <c r="B9" s="2" t="str">
        <v>Lion Parcel REGPACK</v>
      </c>
      <c r="C9" s="2" t="str">
        <v>lionparcelr</v>
      </c>
    </row>
    <row r="10">
      <c r="B10" s="2" t="str">
        <v>NINJA REG</v>
      </c>
      <c r="C10" s="2" t="str">
        <v>ninjar</v>
      </c>
    </row>
    <row r="11">
      <c r="B11" s="2" t="str">
        <v>Rocket Delivery</v>
      </c>
      <c r="C11" s="2" t="str">
        <v>grabrh</v>
      </c>
    </row>
    <row r="12">
      <c r="B12" s="2" t="str">
        <v>SiCepat REG</v>
      </c>
      <c r="C12" s="2" t="str">
        <v>sicepatr</v>
      </c>
    </row>
    <row r="13">
      <c r="B13" s="2" t="str">
        <v>SiCepat BEST</v>
      </c>
      <c r="C13" s="2" t="str">
        <v>sicepatb</v>
      </c>
    </row>
    <row r="14">
      <c r="B14" s="2" t="str">
        <v>GO-SEND Same Day</v>
      </c>
      <c r="C14" s="2" t="str">
        <v>gosends</v>
      </c>
    </row>
    <row r="15">
      <c r="B15" s="2" t="str">
        <v>Ambil Sendiri</v>
      </c>
      <c r="C15" s="2" t="str">
        <v>pickup</v>
      </c>
    </row>
    <row r="16">
      <c r="B16" s="2" t="str">
        <v>JNE YES</v>
      </c>
      <c r="C16" s="2" t="str">
        <v>jney</v>
      </c>
    </row>
    <row r="17">
      <c r="B17" s="2" t="str">
        <v>JNE Trucking</v>
      </c>
      <c r="C17" s="2" t="str">
        <v>jnet</v>
      </c>
    </row>
    <row r="18">
      <c r="B18" s="2" t="str">
        <v>J&amp;T REG</v>
      </c>
      <c r="C18" s="2" t="str">
        <v>j&amp;tr</v>
      </c>
    </row>
    <row r="19">
      <c r="B19" s="2" t="str">
        <v>Lion Parcel ONEPACK</v>
      </c>
      <c r="C19" s="2" t="str">
        <v>lionparcelo</v>
      </c>
    </row>
    <row r="20">
      <c r="B20" s="2" t="str">
        <v>Pos Kilat Khusus</v>
      </c>
      <c r="C20" s="2" t="str">
        <v>posk</v>
      </c>
    </row>
    <row r="21">
      <c r="B21" s="2" t="str">
        <v>TIKI Reg</v>
      </c>
      <c r="C21" s="2" t="str">
        <v>tikir</v>
      </c>
    </row>
    <row r="22">
      <c r="B22" s="2" t="str">
        <v>Grab Same Day</v>
      </c>
      <c r="C22" s="2" t="str">
        <v>grabs</v>
      </c>
    </row>
    <row r="23">
      <c r="B23" s="2" t="str">
        <v>GO-SEND Instant</v>
      </c>
      <c r="C23" s="2" t="str">
        <v>gosendi</v>
      </c>
    </row>
  </sheetData>
  <mergeCells>
    <mergeCell ref="B1:C1"/>
    <mergeCell ref="E4:I13"/>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pane activePane="bottomLeft" state="frozen" topLeftCell="A4" ySplit="3"/>
    </sheetView>
  </sheetViews>
  <cols>
    <col customWidth="true" max="5" min="5" width="30"/>
    <col customWidth="true" max="4" min="4" width="30"/>
    <col customWidth="true" max="3" min="3" width="30"/>
    <col customWidth="true" max="2" min="2" width="30"/>
    <col customWidth="true" hidden="true" max="1" min="1" width="9"/>
  </cols>
  <sheetData>
    <row customHeight="true" ht="20" r="1">
      <c r="B1" s="5" t="str">
        <v>Bukalapak - Ubah Banyak Barang Sekaligus</v>
      </c>
      <c r="C1" s="5"/>
      <c r="D1" s="5"/>
      <c r="E1" s="5"/>
    </row>
    <row customHeight="true" ht="20" r="2">
      <c r="B2" s="6"/>
      <c r="C2" s="6"/>
      <c r="D2" s="6"/>
      <c r="E2" s="6"/>
    </row>
    <row customHeight="true" ht="22" r="3">
      <c r="A3" s="4" t="str">
        <v>id</v>
      </c>
      <c r="B3" s="4" t="str">
        <v>Nama Barang</v>
      </c>
      <c r="C3" s="4" t="str">
        <v>SKU</v>
      </c>
      <c r="D3" s="4" t="str">
        <v>Harga (Rupiah)</v>
      </c>
      <c r="E3" s="4" t="str">
        <v>Stok</v>
      </c>
    </row>
    <row customHeight="true" ht="22" r="4">
      <c r="A4" t="str">
        <v>4bvyk5d</v>
      </c>
      <c r="B4" s="7" t="str">
        <v>Bibit Anggur Import Husain Khelein Barmak</v>
      </c>
      <c r="C4" s="7" t="str">
        <v>SKUJT0041</v>
      </c>
      <c r="D4" s="7">
        <v>300000</v>
      </c>
      <c r="E4" s="7">
        <v>1</v>
      </c>
    </row>
    <row customHeight="true" ht="22" r="5">
      <c r="A5" t="str">
        <v>4bvyi27</v>
      </c>
      <c r="B5" s="7" t="str">
        <v>Bibit Anggur Import Bazhena</v>
      </c>
      <c r="C5" s="7" t="str">
        <v>SKUJT0040</v>
      </c>
      <c r="D5" s="7">
        <v>100000</v>
      </c>
      <c r="E5" s="7">
        <v>1</v>
      </c>
    </row>
    <row customHeight="true" ht="22" r="6">
      <c r="A6" t="str">
        <v>4bvz74a</v>
      </c>
      <c r="B6" s="7" t="str">
        <v>Bibit Anggur Import Shine Muscat</v>
      </c>
      <c r="C6" s="7" t="str">
        <v>SKUJT0022</v>
      </c>
      <c r="D6" s="7">
        <v>100000</v>
      </c>
      <c r="E6" s="7">
        <v>3</v>
      </c>
    </row>
    <row customHeight="true" ht="22" r="7">
      <c r="A7" t="str">
        <v>4bvyi1y</v>
      </c>
      <c r="B7" s="7" t="str">
        <v>Bibit Anggur Import Oscar</v>
      </c>
      <c r="C7" s="7" t="str">
        <v>SKUJT0039</v>
      </c>
      <c r="D7" s="7">
        <v>300000</v>
      </c>
      <c r="E7" s="7">
        <v>1</v>
      </c>
    </row>
    <row customHeight="true" ht="22" r="8">
      <c r="A8" t="str">
        <v>4bvz747</v>
      </c>
      <c r="B8" s="7" t="str">
        <v>Bibit Anggur Import Laura</v>
      </c>
      <c r="C8" s="7" t="str">
        <v>SKUJT0015</v>
      </c>
      <c r="D8" s="7">
        <v>125000</v>
      </c>
      <c r="E8" s="7">
        <v>1</v>
      </c>
    </row>
    <row customHeight="true" ht="22" r="9">
      <c r="A9" t="str">
        <v>4bvyi1j</v>
      </c>
      <c r="B9" s="7" t="str">
        <v>Bibit Anggur Import Red Shine Muscat</v>
      </c>
      <c r="C9" s="7" t="str">
        <v>SKUJT0032</v>
      </c>
      <c r="D9" s="7">
        <v>300000</v>
      </c>
      <c r="E9" s="7">
        <v>1</v>
      </c>
    </row>
    <row customHeight="true" ht="22" r="10">
      <c r="A10" t="str">
        <v>4bvyi1v</v>
      </c>
      <c r="B10" s="7" t="str">
        <v>Bibit Anggur Import Anuta Anyuta</v>
      </c>
      <c r="C10" s="7" t="str">
        <v>SKUJT0035</v>
      </c>
      <c r="D10" s="7">
        <v>100000</v>
      </c>
      <c r="E10" s="7">
        <v>1</v>
      </c>
    </row>
    <row customHeight="true" ht="22" r="11">
      <c r="A11" t="str">
        <v>4bvz74d</v>
      </c>
      <c r="B11" s="7" t="str">
        <v>Bibit Anggur Import Nina Queen Atau Queen Nina</v>
      </c>
      <c r="C11" s="7" t="str">
        <v>SKUJT0018</v>
      </c>
      <c r="D11" s="7">
        <v>100000</v>
      </c>
      <c r="E11" s="7">
        <v>100</v>
      </c>
    </row>
    <row customHeight="true" ht="22" r="12">
      <c r="A12" t="str">
        <v>4bvyjm4</v>
      </c>
      <c r="B12" s="7" t="str">
        <v>Bibit Anggur Import Baikonur</v>
      </c>
      <c r="C12" s="7" t="str">
        <v>SKUJT0044</v>
      </c>
      <c r="D12" s="7">
        <v>100000</v>
      </c>
      <c r="E12" s="7">
        <v>1</v>
      </c>
    </row>
    <row customHeight="true" ht="22" r="13">
      <c r="A13" t="str">
        <v>4bvz73g</v>
      </c>
      <c r="B13" s="7" t="str">
        <v>Bibit Anggur Import Sherkan</v>
      </c>
      <c r="C13" s="7" t="str">
        <v>SKUJT0021</v>
      </c>
      <c r="D13" s="7">
        <v>100000</v>
      </c>
      <c r="E13" s="7">
        <v>1</v>
      </c>
    </row>
    <row customHeight="true" ht="22" r="14">
      <c r="A14" t="str">
        <v>4bvyi2d</v>
      </c>
      <c r="B14" s="7" t="str">
        <v>Bibit Anggur Import Voodoograi Voodoogray</v>
      </c>
      <c r="C14" s="7" t="str">
        <v>SKUJT0036</v>
      </c>
      <c r="D14" s="7">
        <v>100000</v>
      </c>
      <c r="E14" s="7">
        <v>6</v>
      </c>
    </row>
    <row customHeight="true" ht="22" r="15">
      <c r="A15" t="str">
        <v>4bvyi2g</v>
      </c>
      <c r="B15" s="7" t="str">
        <v>Bibit Anggur Import Gozvi GOZV Gift of Zaphorozye Viking</v>
      </c>
      <c r="C15" s="7" t="str">
        <v>SKUJT0046</v>
      </c>
      <c r="D15" s="7">
        <v>200000</v>
      </c>
      <c r="E15" s="7">
        <v>1</v>
      </c>
    </row>
    <row customHeight="true" ht="22" r="16">
      <c r="A16" t="str">
        <v>4bvz741</v>
      </c>
      <c r="B16" s="7" t="str">
        <v>Bibit Anggur Import Vitro Black Atau Ophelia Seedless</v>
      </c>
      <c r="C16" s="7" t="str">
        <v>SKUJT0026</v>
      </c>
      <c r="D16" s="7">
        <v>150000</v>
      </c>
      <c r="E16" s="7">
        <v>1</v>
      </c>
    </row>
    <row customHeight="true" ht="22" r="17">
      <c r="A17" t="str">
        <v>4bvz734</v>
      </c>
      <c r="B17" s="7" t="str">
        <v>Bibit Anggur Import Halloween Atau Witch Finger</v>
      </c>
      <c r="C17" s="7" t="str">
        <v>SKUJT0011</v>
      </c>
      <c r="D17" s="7">
        <v>50000</v>
      </c>
      <c r="E17" s="7">
        <v>1</v>
      </c>
    </row>
    <row customHeight="true" ht="22" r="18">
      <c r="A18" t="str">
        <v>4bvyi1a</v>
      </c>
      <c r="B18" s="7" t="str">
        <v>Bibit Anggur Import Livia Libya</v>
      </c>
      <c r="C18" s="7" t="str">
        <v>SKUJT0037</v>
      </c>
      <c r="D18" s="7">
        <v>100000</v>
      </c>
      <c r="E18" s="7">
        <v>26</v>
      </c>
    </row>
    <row customHeight="true" ht="22" r="19">
      <c r="A19" t="str">
        <v>4bvyog4</v>
      </c>
      <c r="B19" s="7" t="str">
        <v>Bibit Anggur Moondrop Atau Sweet Saphire</v>
      </c>
      <c r="C19" s="7" t="str">
        <v>SKUJT0028</v>
      </c>
      <c r="D19" s="7">
        <v>250000</v>
      </c>
      <c r="E19" s="7">
        <v>20</v>
      </c>
    </row>
    <row customHeight="true" ht="22" r="20">
      <c r="A20" t="str">
        <v>4bvykc4</v>
      </c>
      <c r="B20" s="7" t="str">
        <v>Bibit Anggur Import Julian</v>
      </c>
      <c r="C20" s="7" t="str">
        <v>SKUJT0034</v>
      </c>
      <c r="D20" s="7">
        <v>100000</v>
      </c>
      <c r="E20" s="7">
        <v>1</v>
      </c>
    </row>
    <row customHeight="true" ht="22" r="21">
      <c r="A21" t="str">
        <v>4bvyjug</v>
      </c>
      <c r="B21" s="7" t="str">
        <v>Bibit Anggur Import Manicure Finger</v>
      </c>
      <c r="C21" s="7" t="str">
        <v>SKUJT0043</v>
      </c>
      <c r="D21" s="7">
        <v>100000</v>
      </c>
      <c r="E21" s="7">
        <v>1</v>
      </c>
    </row>
    <row customHeight="true" ht="22" r="22">
      <c r="A22" t="str">
        <v>4bvyi1g</v>
      </c>
      <c r="B22" s="7" t="str">
        <v>Bibit Anggur Import Cotopie Kotopi</v>
      </c>
      <c r="C22" s="7" t="str">
        <v>SKUJT0038</v>
      </c>
      <c r="D22" s="7">
        <v>100000</v>
      </c>
      <c r="E22" s="7">
        <v>1</v>
      </c>
    </row>
    <row customHeight="true" ht="22" r="23">
      <c r="A23" t="str">
        <v>4bvyi1s</v>
      </c>
      <c r="B23" s="7" t="str">
        <v>Bibit Anggur Import Gourmet Early</v>
      </c>
      <c r="C23" s="7" t="str">
        <v>SKUJT0030</v>
      </c>
      <c r="D23" s="7">
        <v>125000</v>
      </c>
      <c r="E23" s="7">
        <v>44</v>
      </c>
    </row>
    <row customHeight="true" ht="22" r="24">
      <c r="A24" t="str">
        <v>4bvyjyy</v>
      </c>
      <c r="B24" s="7" t="str">
        <v>Bibit Anggur Import Giovani</v>
      </c>
      <c r="C24" s="7" t="str">
        <v>SKUJT0042</v>
      </c>
      <c r="D24" s="7">
        <v>100000</v>
      </c>
      <c r="E24" s="7">
        <v>1</v>
      </c>
    </row>
    <row customHeight="true" ht="22" r="25">
      <c r="A25" t="str">
        <v>4bvyi24</v>
      </c>
      <c r="B25" s="7" t="str">
        <v>Bibit Anggur Red Romance</v>
      </c>
      <c r="C25" s="7" t="str">
        <v>SKUJT0029</v>
      </c>
      <c r="D25" s="7">
        <v>250000</v>
      </c>
      <c r="E25" s="7">
        <v>24</v>
      </c>
    </row>
    <row customHeight="true" ht="22" r="26">
      <c r="A26" t="str">
        <v>4bvyi2a</v>
      </c>
      <c r="B26" s="7" t="str">
        <v>Bibit Anggur Import Carnival Carnaval CRV</v>
      </c>
      <c r="C26" s="7" t="str">
        <v>SKUJT0033</v>
      </c>
      <c r="D26" s="7">
        <v>200000</v>
      </c>
      <c r="E26" s="7">
        <v>1</v>
      </c>
    </row>
    <row customHeight="true" ht="22" r="27">
      <c r="A27" t="str">
        <v>4bvz74g</v>
      </c>
      <c r="B27" s="7" t="str">
        <v>Bibit Anggur Import Getman - Brix bisa sampai 26 -</v>
      </c>
      <c r="C27" s="7" t="str">
        <v>SKUJT0009</v>
      </c>
      <c r="D27" s="7">
        <v>150000</v>
      </c>
      <c r="E27" s="7">
        <v>43</v>
      </c>
    </row>
    <row customHeight="true" ht="22" r="28">
      <c r="A28" t="str">
        <v>4bvz731</v>
      </c>
      <c r="B28" s="7" t="str">
        <v>Bibit Anggur Jupiter Seedless</v>
      </c>
      <c r="C28" s="7" t="str">
        <v>SKUJT0027</v>
      </c>
      <c r="D28" s="7">
        <v>100000</v>
      </c>
      <c r="E28" s="7">
        <v>100</v>
      </c>
    </row>
    <row customHeight="true" ht="22" r="29">
      <c r="A29" t="str">
        <v>4bvz73p</v>
      </c>
      <c r="B29" s="7" t="str">
        <v>Bibit Anggur Import Harold</v>
      </c>
      <c r="C29" s="7" t="str">
        <v>SKUJT0012</v>
      </c>
      <c r="D29" s="7">
        <v>100000</v>
      </c>
      <c r="E29" s="7">
        <v>1</v>
      </c>
    </row>
    <row customHeight="true" ht="22" r="30">
      <c r="A30" t="str">
        <v>4bvyi1p</v>
      </c>
      <c r="B30" s="7" t="str">
        <v>Bibit Anggur Import Landys Atau Lilly Of the Valley</v>
      </c>
      <c r="C30" s="7" t="str">
        <v>SKUJT0031</v>
      </c>
      <c r="D30" s="7">
        <v>100000</v>
      </c>
      <c r="E30" s="7">
        <v>16</v>
      </c>
    </row>
    <row customHeight="true" ht="22" r="31">
      <c r="A31" t="str">
        <v>4bvyi21</v>
      </c>
      <c r="B31" s="7" t="str">
        <v>Bibit Angur Import New Baikonur</v>
      </c>
      <c r="C31" s="7" t="str">
        <v>SKUJT0045</v>
      </c>
      <c r="D31" s="7">
        <v>125000</v>
      </c>
      <c r="E31" s="7">
        <v>20</v>
      </c>
    </row>
    <row customHeight="true" ht="22" r="32">
      <c r="A32" t="str">
        <v>4bvz72y</v>
      </c>
      <c r="B32" s="7" t="str">
        <v>Bibit Anggur Import My Heart</v>
      </c>
      <c r="C32" s="7" t="str">
        <v>SKUJT0017</v>
      </c>
      <c r="D32" s="7">
        <v>150000</v>
      </c>
      <c r="E32" s="7">
        <v>1</v>
      </c>
    </row>
    <row customHeight="true" ht="22" r="33"/>
    <row customHeight="true" ht="22" r="34"/>
    <row customHeight="true" ht="22" r="35"/>
    <row customHeight="true" ht="22" r="36"/>
    <row customHeight="true" ht="22" r="37"/>
    <row customHeight="true" ht="22" r="38"/>
    <row customHeight="true" ht="22" r="39"/>
    <row customHeight="true" ht="22" r="40"/>
    <row customHeight="true" ht="22" r="41"/>
    <row customHeight="true" ht="22" r="42"/>
    <row customHeight="true" ht="22" r="43"/>
    <row customHeight="true" ht="22" r="44"/>
    <row customHeight="true" ht="22" r="45"/>
    <row customHeight="true" ht="22" r="46"/>
    <row customHeight="true" ht="22" r="47"/>
    <row customHeight="true" ht="22" r="48"/>
    <row customHeight="true" ht="22" r="49"/>
    <row customHeight="true" ht="22" r="50"/>
    <row customHeight="true" ht="22" r="51"/>
    <row customHeight="true" ht="22" r="52"/>
    <row customHeight="true" ht="22" r="53"/>
    <row customHeight="true" ht="22" r="54"/>
    <row customHeight="true" ht="22" r="55"/>
    <row customHeight="true" ht="22" r="56"/>
    <row customHeight="true" ht="22" r="57"/>
    <row customHeight="true" ht="22" r="58"/>
    <row customHeight="true" ht="22" r="59"/>
    <row customHeight="true" ht="22" r="60"/>
    <row customHeight="true" ht="22" r="61"/>
    <row customHeight="true" ht="22" r="62"/>
    <row customHeight="true" ht="22" r="63"/>
    <row customHeight="true" ht="22" r="64"/>
    <row customHeight="true" ht="22" r="65"/>
    <row customHeight="true" ht="22" r="66"/>
    <row customHeight="true" ht="22" r="67"/>
    <row customHeight="true" ht="22" r="68"/>
    <row customHeight="true" ht="22" r="69"/>
    <row customHeight="true" ht="22" r="70"/>
    <row customHeight="true" ht="22" r="71"/>
    <row customHeight="true" ht="22" r="72"/>
    <row customHeight="true" ht="22" r="73"/>
    <row customHeight="true" ht="22" r="74"/>
    <row customHeight="true" ht="22" r="75"/>
    <row customHeight="true" ht="22" r="76"/>
    <row customHeight="true" ht="22" r="77"/>
    <row customHeight="true" ht="22" r="78"/>
    <row customHeight="true" ht="22" r="79"/>
    <row customHeight="true" ht="22" r="80"/>
    <row customHeight="true" ht="22" r="81"/>
    <row customHeight="true" ht="22" r="82"/>
    <row customHeight="true" ht="22" r="83"/>
    <row customHeight="true" ht="22" r="84"/>
    <row customHeight="true" ht="22" r="85"/>
    <row customHeight="true" ht="22" r="86"/>
    <row customHeight="true" ht="22" r="87"/>
    <row customHeight="true" ht="22" r="88"/>
    <row customHeight="true" ht="22" r="89"/>
    <row customHeight="true" ht="22" r="90"/>
    <row customHeight="true" ht="22" r="91"/>
    <row customHeight="true" ht="22" r="92"/>
    <row customHeight="true" ht="22" r="93"/>
    <row customHeight="true" ht="22" r="94"/>
    <row customHeight="true" ht="22" r="95"/>
    <row customHeight="true" ht="22" r="96"/>
    <row customHeight="true" ht="22" r="97"/>
    <row customHeight="true" ht="22" r="98"/>
    <row customHeight="true" ht="22" r="99"/>
    <row customHeight="true" ht="22" r="100"/>
    <row customHeight="true" ht="22" r="101"/>
    <row customHeight="true" ht="22" r="102"/>
    <row customHeight="true" ht="22" r="103"/>
    <row customHeight="true" ht="22" r="104"/>
    <row customHeight="true" ht="22" r="105"/>
    <row customHeight="true" ht="22" r="106"/>
    <row customHeight="true" ht="22" r="107"/>
    <row customHeight="true" ht="22" r="108"/>
    <row customHeight="true" ht="22" r="109"/>
    <row customHeight="true" ht="22" r="110"/>
    <row customHeight="true" ht="22" r="111"/>
    <row customHeight="true" ht="22" r="112"/>
    <row customHeight="true" ht="22" r="113"/>
    <row customHeight="true" ht="22" r="114"/>
    <row customHeight="true" ht="22" r="115"/>
    <row customHeight="true" ht="22" r="116"/>
    <row customHeight="true" ht="22" r="117"/>
    <row customHeight="true" ht="22" r="118"/>
    <row customHeight="true" ht="22" r="119"/>
    <row customHeight="true" ht="22" r="120"/>
    <row customHeight="true" ht="22" r="121"/>
    <row customHeight="true" ht="22" r="122"/>
    <row customHeight="true" ht="22" r="123"/>
    <row customHeight="true" ht="22" r="124"/>
    <row customHeight="true" ht="22" r="125"/>
    <row customHeight="true" ht="22" r="126"/>
    <row customHeight="true" ht="22" r="127"/>
    <row customHeight="true" ht="22" r="128"/>
    <row customHeight="true" ht="22" r="129"/>
    <row customHeight="true" ht="22" r="130"/>
    <row customHeight="true" ht="22" r="131"/>
    <row customHeight="true" ht="22" r="132"/>
    <row customHeight="true" ht="22" r="133"/>
    <row customHeight="true" ht="22" r="134"/>
    <row customHeight="true" ht="22" r="135"/>
    <row customHeight="true" ht="22" r="136"/>
    <row customHeight="true" ht="22" r="137"/>
    <row customHeight="true" ht="22" r="138"/>
    <row customHeight="true" ht="22" r="139"/>
    <row customHeight="true" ht="22" r="140"/>
    <row customHeight="true" ht="22" r="141"/>
    <row customHeight="true" ht="22" r="142"/>
    <row customHeight="true" ht="22" r="143"/>
    <row customHeight="true" ht="22" r="144"/>
    <row customHeight="true" ht="22" r="145"/>
    <row customHeight="true" ht="22" r="146"/>
    <row customHeight="true" ht="22" r="147"/>
    <row customHeight="true" ht="22" r="148"/>
    <row customHeight="true" ht="22" r="149"/>
    <row customHeight="true" ht="22" r="150"/>
    <row customHeight="true" ht="22" r="151"/>
    <row customHeight="true" ht="22" r="152"/>
    <row customHeight="true" ht="22" r="153"/>
    <row customHeight="true" ht="22" r="154"/>
    <row customHeight="true" ht="22" r="155"/>
    <row customHeight="true" ht="22" r="156"/>
    <row customHeight="true" ht="22" r="157"/>
    <row customHeight="true" ht="22" r="158"/>
    <row customHeight="true" ht="22" r="159"/>
    <row customHeight="true" ht="22" r="160"/>
    <row customHeight="true" ht="22" r="161"/>
    <row customHeight="true" ht="22" r="162"/>
    <row customHeight="true" ht="22" r="163"/>
    <row customHeight="true" ht="22" r="164"/>
    <row customHeight="true" ht="22" r="165"/>
    <row customHeight="true" ht="22" r="166"/>
    <row customHeight="true" ht="22" r="167"/>
    <row customHeight="true" ht="22" r="168"/>
    <row customHeight="true" ht="22" r="169"/>
    <row customHeight="true" ht="22" r="170"/>
    <row customHeight="true" ht="22" r="171"/>
    <row customHeight="true" ht="22" r="172"/>
    <row customHeight="true" ht="22" r="173"/>
    <row customHeight="true" ht="22" r="174"/>
    <row customHeight="true" ht="22" r="175"/>
    <row customHeight="true" ht="22" r="176"/>
    <row customHeight="true" ht="22" r="177"/>
    <row customHeight="true" ht="22" r="178"/>
    <row customHeight="true" ht="22" r="179"/>
    <row customHeight="true" ht="22" r="180"/>
    <row customHeight="true" ht="22" r="181"/>
    <row customHeight="true" ht="22" r="182"/>
    <row customHeight="true" ht="22" r="183"/>
    <row customHeight="true" ht="22" r="184"/>
    <row customHeight="true" ht="22" r="185"/>
    <row customHeight="true" ht="22" r="186"/>
    <row customHeight="true" ht="22" r="187"/>
    <row customHeight="true" ht="22" r="188"/>
    <row customHeight="true" ht="22" r="189"/>
    <row customHeight="true" ht="22" r="190"/>
    <row customHeight="true" ht="22" r="191"/>
    <row customHeight="true" ht="22" r="192"/>
    <row customHeight="true" ht="22" r="193"/>
    <row customHeight="true" ht="22" r="194"/>
    <row customHeight="true" ht="22" r="195"/>
    <row customHeight="true" ht="22" r="196"/>
    <row customHeight="true" ht="22" r="197"/>
    <row customHeight="true" ht="22" r="198"/>
    <row customHeight="true" ht="22" r="199"/>
    <row customHeight="true" ht="22" r="200"/>
    <row customHeight="true" ht="22" r="201"/>
    <row customHeight="true" ht="22" r="202"/>
    <row customHeight="true" ht="22" r="203"/>
    <row customHeight="true" ht="22" r="204"/>
    <row customHeight="true" ht="22" r="205"/>
    <row customHeight="true" ht="22" r="206"/>
    <row customHeight="true" ht="22" r="207"/>
    <row customHeight="true" ht="22" r="208"/>
    <row customHeight="true" ht="22" r="209"/>
    <row customHeight="true" ht="22" r="210"/>
    <row customHeight="true" ht="22" r="211"/>
    <row customHeight="true" ht="22" r="212"/>
    <row customHeight="true" ht="22" r="213"/>
    <row customHeight="true" ht="22" r="214"/>
    <row customHeight="true" ht="22" r="215"/>
    <row customHeight="true" ht="22" r="216"/>
    <row customHeight="true" ht="22" r="217"/>
    <row customHeight="true" ht="22" r="218"/>
    <row customHeight="true" ht="22" r="219"/>
    <row customHeight="true" ht="22" r="220"/>
    <row customHeight="true" ht="22" r="221"/>
    <row customHeight="true" ht="22" r="222"/>
    <row customHeight="true" ht="22" r="223"/>
    <row customHeight="true" ht="22" r="224"/>
    <row customHeight="true" ht="22" r="225"/>
    <row customHeight="true" ht="22" r="226"/>
    <row customHeight="true" ht="22" r="227"/>
    <row customHeight="true" ht="22" r="228"/>
    <row customHeight="true" ht="22" r="229"/>
    <row customHeight="true" ht="22" r="230"/>
    <row customHeight="true" ht="22" r="231"/>
    <row customHeight="true" ht="22" r="232"/>
    <row customHeight="true" ht="22" r="233"/>
    <row customHeight="true" ht="22" r="234"/>
    <row customHeight="true" ht="22" r="235"/>
    <row customHeight="true" ht="22" r="236"/>
    <row customHeight="true" ht="22" r="237"/>
    <row customHeight="true" ht="22" r="238"/>
    <row customHeight="true" ht="22" r="239"/>
    <row customHeight="true" ht="22" r="240"/>
    <row customHeight="true" ht="22" r="241"/>
    <row customHeight="true" ht="22" r="242"/>
    <row customHeight="true" ht="22" r="243"/>
    <row customHeight="true" ht="22" r="244"/>
    <row customHeight="true" ht="22" r="245"/>
    <row customHeight="true" ht="22" r="246"/>
    <row customHeight="true" ht="22" r="247"/>
    <row customHeight="true" ht="22" r="248"/>
    <row customHeight="true" ht="22" r="249"/>
    <row customHeight="true" ht="22" r="250"/>
    <row customHeight="true" ht="22" r="251"/>
    <row customHeight="true" ht="22" r="252"/>
    <row customHeight="true" ht="22" r="253"/>
    <row customHeight="true" ht="22" r="254"/>
    <row customHeight="true" ht="22" r="255"/>
    <row customHeight="true" ht="22" r="256"/>
    <row customHeight="true" ht="22" r="257"/>
    <row customHeight="true" ht="22" r="258"/>
    <row customHeight="true" ht="22" r="259"/>
    <row customHeight="true" ht="22" r="260"/>
    <row customHeight="true" ht="22" r="261"/>
    <row customHeight="true" ht="22" r="262"/>
    <row customHeight="true" ht="22" r="263"/>
    <row customHeight="true" ht="22" r="264"/>
    <row customHeight="true" ht="22" r="265"/>
    <row customHeight="true" ht="22" r="266"/>
    <row customHeight="true" ht="22" r="267"/>
    <row customHeight="true" ht="22" r="268"/>
    <row customHeight="true" ht="22" r="269"/>
    <row customHeight="true" ht="22" r="270"/>
    <row customHeight="true" ht="22" r="271"/>
    <row customHeight="true" ht="22" r="272"/>
    <row customHeight="true" ht="22" r="273"/>
    <row customHeight="true" ht="22" r="274"/>
    <row customHeight="true" ht="22" r="275"/>
    <row customHeight="true" ht="22" r="276"/>
    <row customHeight="true" ht="22" r="277"/>
    <row customHeight="true" ht="22" r="278"/>
    <row customHeight="true" ht="22" r="279"/>
    <row customHeight="true" ht="22" r="280"/>
    <row customHeight="true" ht="22" r="281"/>
    <row customHeight="true" ht="22" r="282"/>
    <row customHeight="true" ht="22" r="283"/>
    <row customHeight="true" ht="22" r="284"/>
    <row customHeight="true" ht="22" r="285"/>
    <row customHeight="true" ht="22" r="286"/>
    <row customHeight="true" ht="22" r="287"/>
    <row customHeight="true" ht="22" r="288"/>
    <row customHeight="true" ht="22" r="289"/>
    <row customHeight="true" ht="22" r="290"/>
    <row customHeight="true" ht="22" r="291"/>
    <row customHeight="true" ht="22" r="292"/>
    <row customHeight="true" ht="22" r="293"/>
    <row customHeight="true" ht="22" r="294"/>
    <row customHeight="true" ht="22" r="295"/>
    <row customHeight="true" ht="22" r="296"/>
    <row customHeight="true" ht="22" r="297"/>
    <row customHeight="true" ht="22" r="298"/>
    <row customHeight="true" ht="22" r="299"/>
    <row customHeight="true" ht="22" r="300"/>
    <row customHeight="true" ht="22" r="301"/>
    <row customHeight="true" ht="22" r="302"/>
    <row customHeight="true" ht="22" r="303"/>
    <row customHeight="true" ht="22" r="304"/>
    <row customHeight="true" ht="22" r="305"/>
    <row customHeight="true" ht="22" r="306"/>
    <row customHeight="true" ht="22" r="307"/>
    <row customHeight="true" ht="22" r="308"/>
    <row customHeight="true" ht="22" r="309"/>
    <row customHeight="true" ht="22" r="310"/>
    <row customHeight="true" ht="22" r="311"/>
    <row customHeight="true" ht="22" r="312"/>
    <row customHeight="true" ht="22" r="313"/>
    <row customHeight="true" ht="22" r="314"/>
    <row customHeight="true" ht="22" r="315"/>
    <row customHeight="true" ht="22" r="316"/>
    <row customHeight="true" ht="22" r="317"/>
    <row customHeight="true" ht="22" r="318"/>
    <row customHeight="true" ht="22" r="319"/>
    <row customHeight="true" ht="22" r="320"/>
    <row customHeight="true" ht="22" r="321"/>
    <row customHeight="true" ht="22" r="322"/>
    <row customHeight="true" ht="22" r="323"/>
    <row customHeight="true" ht="22" r="324"/>
    <row customHeight="true" ht="22" r="325"/>
    <row customHeight="true" ht="22" r="326"/>
    <row customHeight="true" ht="22" r="327"/>
    <row customHeight="true" ht="22" r="328"/>
    <row customHeight="true" ht="22" r="329"/>
    <row customHeight="true" ht="22" r="330"/>
    <row customHeight="true" ht="22" r="331"/>
    <row customHeight="true" ht="22" r="332"/>
    <row customHeight="true" ht="22" r="333"/>
    <row customHeight="true" ht="22" r="334"/>
    <row customHeight="true" ht="22" r="335"/>
    <row customHeight="true" ht="22" r="336"/>
    <row customHeight="true" ht="22" r="337"/>
    <row customHeight="true" ht="22" r="338"/>
    <row customHeight="true" ht="22" r="339"/>
    <row customHeight="true" ht="22" r="340"/>
    <row customHeight="true" ht="22" r="341"/>
    <row customHeight="true" ht="22" r="342"/>
    <row customHeight="true" ht="22" r="343"/>
    <row customHeight="true" ht="22" r="344"/>
    <row customHeight="true" ht="22" r="345"/>
    <row customHeight="true" ht="22" r="346"/>
    <row customHeight="true" ht="22" r="347"/>
    <row customHeight="true" ht="22" r="348"/>
    <row customHeight="true" ht="22" r="349"/>
    <row customHeight="true" ht="22" r="350"/>
    <row customHeight="true" ht="22" r="351"/>
    <row customHeight="true" ht="22" r="352"/>
    <row customHeight="true" ht="22" r="353"/>
    <row customHeight="true" ht="22" r="354"/>
    <row customHeight="true" ht="22" r="355"/>
    <row customHeight="true" ht="22" r="356"/>
    <row customHeight="true" ht="22" r="357"/>
    <row customHeight="true" ht="22" r="358"/>
    <row customHeight="true" ht="22" r="359"/>
    <row customHeight="true" ht="22" r="360"/>
    <row customHeight="true" ht="22" r="361"/>
    <row customHeight="true" ht="22" r="362"/>
    <row customHeight="true" ht="22" r="363"/>
    <row customHeight="true" ht="22" r="364"/>
    <row customHeight="true" ht="22" r="365"/>
    <row customHeight="true" ht="22" r="366"/>
    <row customHeight="true" ht="22" r="367"/>
    <row customHeight="true" ht="22" r="368"/>
    <row customHeight="true" ht="22" r="369"/>
    <row customHeight="true" ht="22" r="370"/>
    <row customHeight="true" ht="22" r="371"/>
    <row customHeight="true" ht="22" r="372"/>
    <row customHeight="true" ht="22" r="373"/>
    <row customHeight="true" ht="22" r="374"/>
    <row customHeight="true" ht="22" r="375"/>
    <row customHeight="true" ht="22" r="376"/>
    <row customHeight="true" ht="22" r="377"/>
    <row customHeight="true" ht="22" r="378"/>
    <row customHeight="true" ht="22" r="379"/>
    <row customHeight="true" ht="22" r="380"/>
    <row customHeight="true" ht="22" r="381"/>
    <row customHeight="true" ht="22" r="382"/>
    <row customHeight="true" ht="22" r="383"/>
    <row customHeight="true" ht="22" r="384"/>
    <row customHeight="true" ht="22" r="385"/>
    <row customHeight="true" ht="22" r="386"/>
    <row customHeight="true" ht="22" r="387"/>
    <row customHeight="true" ht="22" r="388"/>
    <row customHeight="true" ht="22" r="389"/>
    <row customHeight="true" ht="22" r="390"/>
    <row customHeight="true" ht="22" r="391"/>
    <row customHeight="true" ht="22" r="392"/>
    <row customHeight="true" ht="22" r="393"/>
    <row customHeight="true" ht="22" r="394"/>
    <row customHeight="true" ht="22" r="395"/>
    <row customHeight="true" ht="22" r="396"/>
    <row customHeight="true" ht="22" r="397"/>
    <row customHeight="true" ht="22" r="398"/>
    <row customHeight="true" ht="22" r="399"/>
    <row customHeight="true" ht="22" r="400"/>
  </sheetData>
  <sheetProtection password="E4CB" sheet="true" objects="false" scenarios="false" formatCells="false" formatColumns="false" formatRows="false" insertColumns="false" insertRows="false" insertHyperlinks="false" deleteColumns="false" deleteRows="false" selectLockedCells="false" sort="false" autoFilter="false" pivotTables="false" selectUnlockedCells="false"/>
  <dataValidations count="145">
    <dataValidation allowBlank="true" prompt="Isilah id dengan salah satu pilihan id yang ada" promptTitle="Panduan Pengisian id" showInputMessage="true" sqref="A4:A4"/>
    <dataValidation allowBlank="true" prompt="1. Awali dengan huruf alfabet&#10;2. Simbol yang diperbolehkan: ampersan (&amp;), titik (.), dan setrip (-)&#10;3. Jumlah karakter 6-150" promptTitle="Panduan Pengisian:" showInputMessage="true" sqref="B4:B4"/>
    <dataValidation allowBlank="true" prompt="Isilah SKU dengan kode yang memudahkanmu mencari barang di gudang atau di daftar barang." promptTitle="Panduan Pengisian Kode SKU" showInputMessage="true" sqref="C4:C4"/>
    <dataValidation allowBlank="true" prompt="Harga harus lebih besar dari 0." promptTitle="Panduan Pengisian" showInputMessage="true" sqref="D4:D4"/>
    <dataValidation allowBlank="true" prompt="Stok harus lebih dari 1 dan maksimal jumlah stok sampai 99.999 (berjumlah 5 karakter)." promptTitle="Panduan Pengisian Stok" showInputMessage="true" sqref="E4:E4"/>
    <dataValidation allowBlank="true" prompt="Isilah id dengan salah satu pilihan id yang ada" promptTitle="Panduan Pengisian id" showInputMessage="true" sqref="A5:A5"/>
    <dataValidation allowBlank="true" prompt="1. Awali dengan huruf alfabet&#10;2. Simbol yang diperbolehkan: ampersan (&amp;), titik (.), dan setrip (-)&#10;3. Jumlah karakter 6-150" promptTitle="Panduan Pengisian:" showInputMessage="true" sqref="B5:B5"/>
    <dataValidation allowBlank="true" prompt="Isilah SKU dengan kode yang memudahkanmu mencari barang di gudang atau di daftar barang." promptTitle="Panduan Pengisian Kode SKU" showInputMessage="true" sqref="C5:C5"/>
    <dataValidation allowBlank="true" prompt="Harga harus lebih besar dari 0." promptTitle="Panduan Pengisian" showInputMessage="true" sqref="D5:D5"/>
    <dataValidation allowBlank="true" prompt="Stok harus lebih dari 1 dan maksimal jumlah stok sampai 99.999 (berjumlah 5 karakter)." promptTitle="Panduan Pengisian Stok" showInputMessage="true" sqref="E5:E5"/>
    <dataValidation allowBlank="true" prompt="Isilah id dengan salah satu pilihan id yang ada" promptTitle="Panduan Pengisian id" showInputMessage="true" sqref="A6:A6"/>
    <dataValidation allowBlank="true" prompt="1. Awali dengan huruf alfabet&#10;2. Simbol yang diperbolehkan: ampersan (&amp;), titik (.), dan setrip (-)&#10;3. Jumlah karakter 6-150" promptTitle="Panduan Pengisian:" showInputMessage="true" sqref="B6:B6"/>
    <dataValidation allowBlank="true" prompt="Isilah SKU dengan kode yang memudahkanmu mencari barang di gudang atau di daftar barang." promptTitle="Panduan Pengisian Kode SKU" showInputMessage="true" sqref="C6:C6"/>
    <dataValidation allowBlank="true" prompt="Harga harus lebih besar dari 0." promptTitle="Panduan Pengisian" showInputMessage="true" sqref="D6:D6"/>
    <dataValidation allowBlank="true" prompt="Stok harus lebih dari 1 dan maksimal jumlah stok sampai 99.999 (berjumlah 5 karakter)." promptTitle="Panduan Pengisian Stok" showInputMessage="true" sqref="E6:E6"/>
    <dataValidation allowBlank="true" prompt="Isilah id dengan salah satu pilihan id yang ada" promptTitle="Panduan Pengisian id" showInputMessage="true" sqref="A7:A7"/>
    <dataValidation allowBlank="true" prompt="1. Awali dengan huruf alfabet&#10;2. Simbol yang diperbolehkan: ampersan (&amp;), titik (.), dan setrip (-)&#10;3. Jumlah karakter 6-150" promptTitle="Panduan Pengisian:" showInputMessage="true" sqref="B7:B7"/>
    <dataValidation allowBlank="true" prompt="Isilah SKU dengan kode yang memudahkanmu mencari barang di gudang atau di daftar barang." promptTitle="Panduan Pengisian Kode SKU" showInputMessage="true" sqref="C7:C7"/>
    <dataValidation allowBlank="true" prompt="Harga harus lebih besar dari 0." promptTitle="Panduan Pengisian" showInputMessage="true" sqref="D7:D7"/>
    <dataValidation allowBlank="true" prompt="Stok harus lebih dari 1 dan maksimal jumlah stok sampai 99.999 (berjumlah 5 karakter)." promptTitle="Panduan Pengisian Stok" showInputMessage="true" sqref="E7:E7"/>
    <dataValidation allowBlank="true" prompt="Isilah id dengan salah satu pilihan id yang ada" promptTitle="Panduan Pengisian id" showInputMessage="true" sqref="A8:A8"/>
    <dataValidation allowBlank="true" prompt="1. Awali dengan huruf alfabet&#10;2. Simbol yang diperbolehkan: ampersan (&amp;), titik (.), dan setrip (-)&#10;3. Jumlah karakter 6-150" promptTitle="Panduan Pengisian:" showInputMessage="true" sqref="B8:B8"/>
    <dataValidation allowBlank="true" prompt="Isilah SKU dengan kode yang memudahkanmu mencari barang di gudang atau di daftar barang." promptTitle="Panduan Pengisian Kode SKU" showInputMessage="true" sqref="C8:C8"/>
    <dataValidation allowBlank="true" prompt="Harga harus lebih besar dari 0." promptTitle="Panduan Pengisian" showInputMessage="true" sqref="D8:D8"/>
    <dataValidation allowBlank="true" prompt="Stok harus lebih dari 1 dan maksimal jumlah stok sampai 99.999 (berjumlah 5 karakter)." promptTitle="Panduan Pengisian Stok" showInputMessage="true" sqref="E8:E8"/>
    <dataValidation allowBlank="true" prompt="Isilah id dengan salah satu pilihan id yang ada" promptTitle="Panduan Pengisian id" showInputMessage="true" sqref="A9:A9"/>
    <dataValidation allowBlank="true" prompt="1. Awali dengan huruf alfabet&#10;2. Simbol yang diperbolehkan: ampersan (&amp;), titik (.), dan setrip (-)&#10;3. Jumlah karakter 6-150" promptTitle="Panduan Pengisian:" showInputMessage="true" sqref="B9:B9"/>
    <dataValidation allowBlank="true" prompt="Isilah SKU dengan kode yang memudahkanmu mencari barang di gudang atau di daftar barang." promptTitle="Panduan Pengisian Kode SKU" showInputMessage="true" sqref="C9:C9"/>
    <dataValidation allowBlank="true" prompt="Harga harus lebih besar dari 0." promptTitle="Panduan Pengisian" showInputMessage="true" sqref="D9:D9"/>
    <dataValidation allowBlank="true" prompt="Stok harus lebih dari 1 dan maksimal jumlah stok sampai 99.999 (berjumlah 5 karakter)." promptTitle="Panduan Pengisian Stok" showInputMessage="true" sqref="E9:E9"/>
    <dataValidation allowBlank="true" prompt="Isilah id dengan salah satu pilihan id yang ada" promptTitle="Panduan Pengisian id" showInputMessage="true" sqref="A10:A10"/>
    <dataValidation allowBlank="true" prompt="1. Awali dengan huruf alfabet&#10;2. Simbol yang diperbolehkan: ampersan (&amp;), titik (.), dan setrip (-)&#10;3. Jumlah karakter 6-150" promptTitle="Panduan Pengisian:" showInputMessage="true" sqref="B10:B10"/>
    <dataValidation allowBlank="true" prompt="Isilah SKU dengan kode yang memudahkanmu mencari barang di gudang atau di daftar barang." promptTitle="Panduan Pengisian Kode SKU" showInputMessage="true" sqref="C10:C10"/>
    <dataValidation allowBlank="true" prompt="Harga harus lebih besar dari 0." promptTitle="Panduan Pengisian" showInputMessage="true" sqref="D10:D10"/>
    <dataValidation allowBlank="true" prompt="Stok harus lebih dari 1 dan maksimal jumlah stok sampai 99.999 (berjumlah 5 karakter)." promptTitle="Panduan Pengisian Stok" showInputMessage="true" sqref="E10:E10"/>
    <dataValidation allowBlank="true" prompt="Isilah id dengan salah satu pilihan id yang ada" promptTitle="Panduan Pengisian id" showInputMessage="true" sqref="A11:A11"/>
    <dataValidation allowBlank="true" prompt="1. Awali dengan huruf alfabet&#10;2. Simbol yang diperbolehkan: ampersan (&amp;), titik (.), dan setrip (-)&#10;3. Jumlah karakter 6-150" promptTitle="Panduan Pengisian:" showInputMessage="true" sqref="B11:B11"/>
    <dataValidation allowBlank="true" prompt="Isilah SKU dengan kode yang memudahkanmu mencari barang di gudang atau di daftar barang." promptTitle="Panduan Pengisian Kode SKU" showInputMessage="true" sqref="C11:C11"/>
    <dataValidation allowBlank="true" prompt="Harga harus lebih besar dari 0." promptTitle="Panduan Pengisian" showInputMessage="true" sqref="D11:D11"/>
    <dataValidation allowBlank="true" prompt="Stok harus lebih dari 1 dan maksimal jumlah stok sampai 99.999 (berjumlah 5 karakter)." promptTitle="Panduan Pengisian Stok" showInputMessage="true" sqref="E11:E11"/>
    <dataValidation allowBlank="true" prompt="Isilah id dengan salah satu pilihan id yang ada" promptTitle="Panduan Pengisian id" showInputMessage="true" sqref="A12:A12"/>
    <dataValidation allowBlank="true" prompt="1. Awali dengan huruf alfabet&#10;2. Simbol yang diperbolehkan: ampersan (&amp;), titik (.), dan setrip (-)&#10;3. Jumlah karakter 6-150" promptTitle="Panduan Pengisian:" showInputMessage="true" sqref="B12:B12"/>
    <dataValidation allowBlank="true" prompt="Isilah SKU dengan kode yang memudahkanmu mencari barang di gudang atau di daftar barang." promptTitle="Panduan Pengisian Kode SKU" showInputMessage="true" sqref="C12:C12"/>
    <dataValidation allowBlank="true" prompt="Harga harus lebih besar dari 0." promptTitle="Panduan Pengisian" showInputMessage="true" sqref="D12:D12"/>
    <dataValidation allowBlank="true" prompt="Stok harus lebih dari 1 dan maksimal jumlah stok sampai 99.999 (berjumlah 5 karakter)." promptTitle="Panduan Pengisian Stok" showInputMessage="true" sqref="E12:E12"/>
    <dataValidation allowBlank="true" prompt="Isilah id dengan salah satu pilihan id yang ada" promptTitle="Panduan Pengisian id" showInputMessage="true" sqref="A13:A13"/>
    <dataValidation allowBlank="true" prompt="1. Awali dengan huruf alfabet&#10;2. Simbol yang diperbolehkan: ampersan (&amp;), titik (.), dan setrip (-)&#10;3. Jumlah karakter 6-150" promptTitle="Panduan Pengisian:" showInputMessage="true" sqref="B13:B13"/>
    <dataValidation allowBlank="true" prompt="Isilah SKU dengan kode yang memudahkanmu mencari barang di gudang atau di daftar barang." promptTitle="Panduan Pengisian Kode SKU" showInputMessage="true" sqref="C13:C13"/>
    <dataValidation allowBlank="true" prompt="Harga harus lebih besar dari 0." promptTitle="Panduan Pengisian" showInputMessage="true" sqref="D13:D13"/>
    <dataValidation allowBlank="true" prompt="Stok harus lebih dari 1 dan maksimal jumlah stok sampai 99.999 (berjumlah 5 karakter)." promptTitle="Panduan Pengisian Stok" showInputMessage="true" sqref="E13:E13"/>
    <dataValidation allowBlank="true" prompt="Isilah id dengan salah satu pilihan id yang ada" promptTitle="Panduan Pengisian id" showInputMessage="true" sqref="A14:A14"/>
    <dataValidation allowBlank="true" prompt="1. Awali dengan huruf alfabet&#10;2. Simbol yang diperbolehkan: ampersan (&amp;), titik (.), dan setrip (-)&#10;3. Jumlah karakter 6-150" promptTitle="Panduan Pengisian:" showInputMessage="true" sqref="B14:B14"/>
    <dataValidation allowBlank="true" prompt="Isilah SKU dengan kode yang memudahkanmu mencari barang di gudang atau di daftar barang." promptTitle="Panduan Pengisian Kode SKU" showInputMessage="true" sqref="C14:C14"/>
    <dataValidation allowBlank="true" prompt="Harga harus lebih besar dari 0." promptTitle="Panduan Pengisian" showInputMessage="true" sqref="D14:D14"/>
    <dataValidation allowBlank="true" prompt="Stok harus lebih dari 1 dan maksimal jumlah stok sampai 99.999 (berjumlah 5 karakter)." promptTitle="Panduan Pengisian Stok" showInputMessage="true" sqref="E14:E14"/>
    <dataValidation allowBlank="true" prompt="Isilah id dengan salah satu pilihan id yang ada" promptTitle="Panduan Pengisian id" showInputMessage="true" sqref="A15:A15"/>
    <dataValidation allowBlank="true" prompt="1. Awali dengan huruf alfabet&#10;2. Simbol yang diperbolehkan: ampersan (&amp;), titik (.), dan setrip (-)&#10;3. Jumlah karakter 6-150" promptTitle="Panduan Pengisian:" showInputMessage="true" sqref="B15:B15"/>
    <dataValidation allowBlank="true" prompt="Isilah SKU dengan kode yang memudahkanmu mencari barang di gudang atau di daftar barang." promptTitle="Panduan Pengisian Kode SKU" showInputMessage="true" sqref="C15:C15"/>
    <dataValidation allowBlank="true" prompt="Harga harus lebih besar dari 0." promptTitle="Panduan Pengisian" showInputMessage="true" sqref="D15:D15"/>
    <dataValidation allowBlank="true" prompt="Stok harus lebih dari 1 dan maksimal jumlah stok sampai 99.999 (berjumlah 5 karakter)." promptTitle="Panduan Pengisian Stok" showInputMessage="true" sqref="E15:E15"/>
    <dataValidation allowBlank="true" prompt="Isilah id dengan salah satu pilihan id yang ada" promptTitle="Panduan Pengisian id" showInputMessage="true" sqref="A16:A16"/>
    <dataValidation allowBlank="true" prompt="1. Awali dengan huruf alfabet&#10;2. Simbol yang diperbolehkan: ampersan (&amp;), titik (.), dan setrip (-)&#10;3. Jumlah karakter 6-150" promptTitle="Panduan Pengisian:" showInputMessage="true" sqref="B16:B16"/>
    <dataValidation allowBlank="true" prompt="Isilah SKU dengan kode yang memudahkanmu mencari barang di gudang atau di daftar barang." promptTitle="Panduan Pengisian Kode SKU" showInputMessage="true" sqref="C16:C16"/>
    <dataValidation allowBlank="true" prompt="Harga harus lebih besar dari 0." promptTitle="Panduan Pengisian" showInputMessage="true" sqref="D16:D16"/>
    <dataValidation allowBlank="true" prompt="Stok harus lebih dari 1 dan maksimal jumlah stok sampai 99.999 (berjumlah 5 karakter)." promptTitle="Panduan Pengisian Stok" showInputMessage="true" sqref="E16:E16"/>
    <dataValidation allowBlank="true" prompt="Isilah id dengan salah satu pilihan id yang ada" promptTitle="Panduan Pengisian id" showInputMessage="true" sqref="A17:A17"/>
    <dataValidation allowBlank="true" prompt="1. Awali dengan huruf alfabet&#10;2. Simbol yang diperbolehkan: ampersan (&amp;), titik (.), dan setrip (-)&#10;3. Jumlah karakter 6-150" promptTitle="Panduan Pengisian:" showInputMessage="true" sqref="B17:B17"/>
    <dataValidation allowBlank="true" prompt="Isilah SKU dengan kode yang memudahkanmu mencari barang di gudang atau di daftar barang." promptTitle="Panduan Pengisian Kode SKU" showInputMessage="true" sqref="C17:C17"/>
    <dataValidation allowBlank="true" prompt="Harga harus lebih besar dari 0." promptTitle="Panduan Pengisian" showInputMessage="true" sqref="D17:D17"/>
    <dataValidation allowBlank="true" prompt="Stok harus lebih dari 1 dan maksimal jumlah stok sampai 99.999 (berjumlah 5 karakter)." promptTitle="Panduan Pengisian Stok" showInputMessage="true" sqref="E17:E17"/>
    <dataValidation allowBlank="true" prompt="Isilah id dengan salah satu pilihan id yang ada" promptTitle="Panduan Pengisian id" showInputMessage="true" sqref="A18:A18"/>
    <dataValidation allowBlank="true" prompt="1. Awali dengan huruf alfabet&#10;2. Simbol yang diperbolehkan: ampersan (&amp;), titik (.), dan setrip (-)&#10;3. Jumlah karakter 6-150" promptTitle="Panduan Pengisian:" showInputMessage="true" sqref="B18:B18"/>
    <dataValidation allowBlank="true" prompt="Isilah SKU dengan kode yang memudahkanmu mencari barang di gudang atau di daftar barang." promptTitle="Panduan Pengisian Kode SKU" showInputMessage="true" sqref="C18:C18"/>
    <dataValidation allowBlank="true" prompt="Harga harus lebih besar dari 0." promptTitle="Panduan Pengisian" showInputMessage="true" sqref="D18:D18"/>
    <dataValidation allowBlank="true" prompt="Stok harus lebih dari 1 dan maksimal jumlah stok sampai 99.999 (berjumlah 5 karakter)." promptTitle="Panduan Pengisian Stok" showInputMessage="true" sqref="E18:E18"/>
    <dataValidation allowBlank="true" prompt="Isilah id dengan salah satu pilihan id yang ada" promptTitle="Panduan Pengisian id" showInputMessage="true" sqref="A19:A19"/>
    <dataValidation allowBlank="true" prompt="1. Awali dengan huruf alfabet&#10;2. Simbol yang diperbolehkan: ampersan (&amp;), titik (.), dan setrip (-)&#10;3. Jumlah karakter 6-150" promptTitle="Panduan Pengisian:" showInputMessage="true" sqref="B19:B19"/>
    <dataValidation allowBlank="true" prompt="Isilah SKU dengan kode yang memudahkanmu mencari barang di gudang atau di daftar barang." promptTitle="Panduan Pengisian Kode SKU" showInputMessage="true" sqref="C19:C19"/>
    <dataValidation allowBlank="true" prompt="Harga harus lebih besar dari 0." promptTitle="Panduan Pengisian" showInputMessage="true" sqref="D19:D19"/>
    <dataValidation allowBlank="true" prompt="Stok harus lebih dari 1 dan maksimal jumlah stok sampai 99.999 (berjumlah 5 karakter)." promptTitle="Panduan Pengisian Stok" showInputMessage="true" sqref="E19:E19"/>
    <dataValidation allowBlank="true" prompt="Isilah id dengan salah satu pilihan id yang ada" promptTitle="Panduan Pengisian id" showInputMessage="true" sqref="A20:A20"/>
    <dataValidation allowBlank="true" prompt="1. Awali dengan huruf alfabet&#10;2. Simbol yang diperbolehkan: ampersan (&amp;), titik (.), dan setrip (-)&#10;3. Jumlah karakter 6-150" promptTitle="Panduan Pengisian:" showInputMessage="true" sqref="B20:B20"/>
    <dataValidation allowBlank="true" prompt="Isilah SKU dengan kode yang memudahkanmu mencari barang di gudang atau di daftar barang." promptTitle="Panduan Pengisian Kode SKU" showInputMessage="true" sqref="C20:C20"/>
    <dataValidation allowBlank="true" prompt="Harga harus lebih besar dari 0." promptTitle="Panduan Pengisian" showInputMessage="true" sqref="D20:D20"/>
    <dataValidation allowBlank="true" prompt="Stok harus lebih dari 1 dan maksimal jumlah stok sampai 99.999 (berjumlah 5 karakter)." promptTitle="Panduan Pengisian Stok" showInputMessage="true" sqref="E20:E20"/>
    <dataValidation allowBlank="true" prompt="Isilah id dengan salah satu pilihan id yang ada" promptTitle="Panduan Pengisian id" showInputMessage="true" sqref="A21:A21"/>
    <dataValidation allowBlank="true" prompt="1. Awali dengan huruf alfabet&#10;2. Simbol yang diperbolehkan: ampersan (&amp;), titik (.), dan setrip (-)&#10;3. Jumlah karakter 6-150" promptTitle="Panduan Pengisian:" showInputMessage="true" sqref="B21:B21"/>
    <dataValidation allowBlank="true" prompt="Isilah SKU dengan kode yang memudahkanmu mencari barang di gudang atau di daftar barang." promptTitle="Panduan Pengisian Kode SKU" showInputMessage="true" sqref="C21:C21"/>
    <dataValidation allowBlank="true" prompt="Harga harus lebih besar dari 0." promptTitle="Panduan Pengisian" showInputMessage="true" sqref="D21:D21"/>
    <dataValidation allowBlank="true" prompt="Stok harus lebih dari 1 dan maksimal jumlah stok sampai 99.999 (berjumlah 5 karakter)." promptTitle="Panduan Pengisian Stok" showInputMessage="true" sqref="E21:E21"/>
    <dataValidation allowBlank="true" prompt="Isilah id dengan salah satu pilihan id yang ada" promptTitle="Panduan Pengisian id" showInputMessage="true" sqref="A22:A22"/>
    <dataValidation allowBlank="true" prompt="1. Awali dengan huruf alfabet&#10;2. Simbol yang diperbolehkan: ampersan (&amp;), titik (.), dan setrip (-)&#10;3. Jumlah karakter 6-150" promptTitle="Panduan Pengisian:" showInputMessage="true" sqref="B22:B22"/>
    <dataValidation allowBlank="true" prompt="Isilah SKU dengan kode yang memudahkanmu mencari barang di gudang atau di daftar barang." promptTitle="Panduan Pengisian Kode SKU" showInputMessage="true" sqref="C22:C22"/>
    <dataValidation allowBlank="true" prompt="Harga harus lebih besar dari 0." promptTitle="Panduan Pengisian" showInputMessage="true" sqref="D22:D22"/>
    <dataValidation allowBlank="true" prompt="Stok harus lebih dari 1 dan maksimal jumlah stok sampai 99.999 (berjumlah 5 karakter)." promptTitle="Panduan Pengisian Stok" showInputMessage="true" sqref="E22:E22"/>
    <dataValidation allowBlank="true" prompt="Isilah id dengan salah satu pilihan id yang ada" promptTitle="Panduan Pengisian id" showInputMessage="true" sqref="A23:A23"/>
    <dataValidation allowBlank="true" prompt="1. Awali dengan huruf alfabet&#10;2. Simbol yang diperbolehkan: ampersan (&amp;), titik (.), dan setrip (-)&#10;3. Jumlah karakter 6-150" promptTitle="Panduan Pengisian:" showInputMessage="true" sqref="B23:B23"/>
    <dataValidation allowBlank="true" prompt="Isilah SKU dengan kode yang memudahkanmu mencari barang di gudang atau di daftar barang." promptTitle="Panduan Pengisian Kode SKU" showInputMessage="true" sqref="C23:C23"/>
    <dataValidation allowBlank="true" prompt="Harga harus lebih besar dari 0." promptTitle="Panduan Pengisian" showInputMessage="true" sqref="D23:D23"/>
    <dataValidation allowBlank="true" prompt="Stok harus lebih dari 1 dan maksimal jumlah stok sampai 99.999 (berjumlah 5 karakter)." promptTitle="Panduan Pengisian Stok" showInputMessage="true" sqref="E23:E23"/>
    <dataValidation allowBlank="true" prompt="Isilah id dengan salah satu pilihan id yang ada" promptTitle="Panduan Pengisian id" showInputMessage="true" sqref="A24:A24"/>
    <dataValidation allowBlank="true" prompt="1. Awali dengan huruf alfabet&#10;2. Simbol yang diperbolehkan: ampersan (&amp;), titik (.), dan setrip (-)&#10;3. Jumlah karakter 6-150" promptTitle="Panduan Pengisian:" showInputMessage="true" sqref="B24:B24"/>
    <dataValidation allowBlank="true" prompt="Isilah SKU dengan kode yang memudahkanmu mencari barang di gudang atau di daftar barang." promptTitle="Panduan Pengisian Kode SKU" showInputMessage="true" sqref="C24:C24"/>
    <dataValidation allowBlank="true" prompt="Harga harus lebih besar dari 0." promptTitle="Panduan Pengisian" showInputMessage="true" sqref="D24:D24"/>
    <dataValidation allowBlank="true" prompt="Stok harus lebih dari 1 dan maksimal jumlah stok sampai 99.999 (berjumlah 5 karakter)." promptTitle="Panduan Pengisian Stok" showInputMessage="true" sqref="E24:E24"/>
    <dataValidation allowBlank="true" prompt="Isilah id dengan salah satu pilihan id yang ada" promptTitle="Panduan Pengisian id" showInputMessage="true" sqref="A25:A25"/>
    <dataValidation allowBlank="true" prompt="1. Awali dengan huruf alfabet&#10;2. Simbol yang diperbolehkan: ampersan (&amp;), titik (.), dan setrip (-)&#10;3. Jumlah karakter 6-150" promptTitle="Panduan Pengisian:" showInputMessage="true" sqref="B25:B25"/>
    <dataValidation allowBlank="true" prompt="Isilah SKU dengan kode yang memudahkanmu mencari barang di gudang atau di daftar barang." promptTitle="Panduan Pengisian Kode SKU" showInputMessage="true" sqref="C25:C25"/>
    <dataValidation allowBlank="true" prompt="Harga harus lebih besar dari 0." promptTitle="Panduan Pengisian" showInputMessage="true" sqref="D25:D25"/>
    <dataValidation allowBlank="true" prompt="Stok harus lebih dari 1 dan maksimal jumlah stok sampai 99.999 (berjumlah 5 karakter)." promptTitle="Panduan Pengisian Stok" showInputMessage="true" sqref="E25:E25"/>
    <dataValidation allowBlank="true" prompt="Isilah id dengan salah satu pilihan id yang ada" promptTitle="Panduan Pengisian id" showInputMessage="true" sqref="A26:A26"/>
    <dataValidation allowBlank="true" prompt="1. Awali dengan huruf alfabet&#10;2. Simbol yang diperbolehkan: ampersan (&amp;), titik (.), dan setrip (-)&#10;3. Jumlah karakter 6-150" promptTitle="Panduan Pengisian:" showInputMessage="true" sqref="B26:B26"/>
    <dataValidation allowBlank="true" prompt="Isilah SKU dengan kode yang memudahkanmu mencari barang di gudang atau di daftar barang." promptTitle="Panduan Pengisian Kode SKU" showInputMessage="true" sqref="C26:C26"/>
    <dataValidation allowBlank="true" prompt="Harga harus lebih besar dari 0." promptTitle="Panduan Pengisian" showInputMessage="true" sqref="D26:D26"/>
    <dataValidation allowBlank="true" prompt="Stok harus lebih dari 1 dan maksimal jumlah stok sampai 99.999 (berjumlah 5 karakter)." promptTitle="Panduan Pengisian Stok" showInputMessage="true" sqref="E26:E26"/>
    <dataValidation allowBlank="true" prompt="Isilah id dengan salah satu pilihan id yang ada" promptTitle="Panduan Pengisian id" showInputMessage="true" sqref="A27:A27"/>
    <dataValidation allowBlank="true" prompt="1. Awali dengan huruf alfabet&#10;2. Simbol yang diperbolehkan: ampersan (&amp;), titik (.), dan setrip (-)&#10;3. Jumlah karakter 6-150" promptTitle="Panduan Pengisian:" showInputMessage="true" sqref="B27:B27"/>
    <dataValidation allowBlank="true" prompt="Isilah SKU dengan kode yang memudahkanmu mencari barang di gudang atau di daftar barang." promptTitle="Panduan Pengisian Kode SKU" showInputMessage="true" sqref="C27:C27"/>
    <dataValidation allowBlank="true" prompt="Harga harus lebih besar dari 0." promptTitle="Panduan Pengisian" showInputMessage="true" sqref="D27:D27"/>
    <dataValidation allowBlank="true" prompt="Stok harus lebih dari 1 dan maksimal jumlah stok sampai 99.999 (berjumlah 5 karakter)." promptTitle="Panduan Pengisian Stok" showInputMessage="true" sqref="E27:E27"/>
    <dataValidation allowBlank="true" prompt="Isilah id dengan salah satu pilihan id yang ada" promptTitle="Panduan Pengisian id" showInputMessage="true" sqref="A28:A28"/>
    <dataValidation allowBlank="true" prompt="1. Awali dengan huruf alfabet&#10;2. Simbol yang diperbolehkan: ampersan (&amp;), titik (.), dan setrip (-)&#10;3. Jumlah karakter 6-150" promptTitle="Panduan Pengisian:" showInputMessage="true" sqref="B28:B28"/>
    <dataValidation allowBlank="true" prompt="Isilah SKU dengan kode yang memudahkanmu mencari barang di gudang atau di daftar barang." promptTitle="Panduan Pengisian Kode SKU" showInputMessage="true" sqref="C28:C28"/>
    <dataValidation allowBlank="true" prompt="Harga harus lebih besar dari 0." promptTitle="Panduan Pengisian" showInputMessage="true" sqref="D28:D28"/>
    <dataValidation allowBlank="true" prompt="Stok harus lebih dari 1 dan maksimal jumlah stok sampai 99.999 (berjumlah 5 karakter)." promptTitle="Panduan Pengisian Stok" showInputMessage="true" sqref="E28:E28"/>
    <dataValidation allowBlank="true" prompt="Isilah id dengan salah satu pilihan id yang ada" promptTitle="Panduan Pengisian id" showInputMessage="true" sqref="A29:A29"/>
    <dataValidation allowBlank="true" prompt="1. Awali dengan huruf alfabet&#10;2. Simbol yang diperbolehkan: ampersan (&amp;), titik (.), dan setrip (-)&#10;3. Jumlah karakter 6-150" promptTitle="Panduan Pengisian:" showInputMessage="true" sqref="B29:B29"/>
    <dataValidation allowBlank="true" prompt="Isilah SKU dengan kode yang memudahkanmu mencari barang di gudang atau di daftar barang." promptTitle="Panduan Pengisian Kode SKU" showInputMessage="true" sqref="C29:C29"/>
    <dataValidation allowBlank="true" prompt="Harga harus lebih besar dari 0." promptTitle="Panduan Pengisian" showInputMessage="true" sqref="D29:D29"/>
    <dataValidation allowBlank="true" prompt="Stok harus lebih dari 1 dan maksimal jumlah stok sampai 99.999 (berjumlah 5 karakter)." promptTitle="Panduan Pengisian Stok" showInputMessage="true" sqref="E29:E29"/>
    <dataValidation allowBlank="true" prompt="Isilah id dengan salah satu pilihan id yang ada" promptTitle="Panduan Pengisian id" showInputMessage="true" sqref="A30:A30"/>
    <dataValidation allowBlank="true" prompt="1. Awali dengan huruf alfabet&#10;2. Simbol yang diperbolehkan: ampersan (&amp;), titik (.), dan setrip (-)&#10;3. Jumlah karakter 6-150" promptTitle="Panduan Pengisian:" showInputMessage="true" sqref="B30:B30"/>
    <dataValidation allowBlank="true" prompt="Isilah SKU dengan kode yang memudahkanmu mencari barang di gudang atau di daftar barang." promptTitle="Panduan Pengisian Kode SKU" showInputMessage="true" sqref="C30:C30"/>
    <dataValidation allowBlank="true" prompt="Harga harus lebih besar dari 0." promptTitle="Panduan Pengisian" showInputMessage="true" sqref="D30:D30"/>
    <dataValidation allowBlank="true" prompt="Stok harus lebih dari 1 dan maksimal jumlah stok sampai 99.999 (berjumlah 5 karakter)." promptTitle="Panduan Pengisian Stok" showInputMessage="true" sqref="E30:E30"/>
    <dataValidation allowBlank="true" prompt="Isilah id dengan salah satu pilihan id yang ada" promptTitle="Panduan Pengisian id" showInputMessage="true" sqref="A31:A31"/>
    <dataValidation allowBlank="true" prompt="1. Awali dengan huruf alfabet&#10;2. Simbol yang diperbolehkan: ampersan (&amp;), titik (.), dan setrip (-)&#10;3. Jumlah karakter 6-150" promptTitle="Panduan Pengisian:" showInputMessage="true" sqref="B31:B31"/>
    <dataValidation allowBlank="true" prompt="Isilah SKU dengan kode yang memudahkanmu mencari barang di gudang atau di daftar barang." promptTitle="Panduan Pengisian Kode SKU" showInputMessage="true" sqref="C31:C31"/>
    <dataValidation allowBlank="true" prompt="Harga harus lebih besar dari 0." promptTitle="Panduan Pengisian" showInputMessage="true" sqref="D31:D31"/>
    <dataValidation allowBlank="true" prompt="Stok harus lebih dari 1 dan maksimal jumlah stok sampai 99.999 (berjumlah 5 karakter)." promptTitle="Panduan Pengisian Stok" showInputMessage="true" sqref="E31:E31"/>
    <dataValidation allowBlank="true" prompt="Isilah id dengan salah satu pilihan id yang ada" promptTitle="Panduan Pengisian id" showInputMessage="true" sqref="A32:A32"/>
    <dataValidation allowBlank="true" prompt="1. Awali dengan huruf alfabet&#10;2. Simbol yang diperbolehkan: ampersan (&amp;), titik (.), dan setrip (-)&#10;3. Jumlah karakter 6-150" promptTitle="Panduan Pengisian:" showInputMessage="true" sqref="B32:B32"/>
    <dataValidation allowBlank="true" prompt="Isilah SKU dengan kode yang memudahkanmu mencari barang di gudang atau di daftar barang." promptTitle="Panduan Pengisian Kode SKU" showInputMessage="true" sqref="C32:C32"/>
    <dataValidation allowBlank="true" prompt="Harga harus lebih besar dari 0." promptTitle="Panduan Pengisian" showInputMessage="true" sqref="D32:D32"/>
    <dataValidation allowBlank="true" prompt="Stok harus lebih dari 1 dan maksimal jumlah stok sampai 99.999 (berjumlah 5 karakter)." promptTitle="Panduan Pengisian Stok" showInputMessage="true" sqref="E32:E32"/>
  </dataValidation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