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bookViews>
    <workbookView activeTab="1" autoFilterDateGrouping="1" firstSheet="0" minimized="0" showHorizontalScroll="1" showSheetTabs="1" showVerticalScroll="1" tabRatio="600" visibility="visible" windowHeight="13000" windowWidth="28000" xWindow="0" yWindow="0"/>
  </bookViews>
  <sheets>
    <sheet xmlns:r="http://schemas.openxmlformats.org/officeDocument/2006/relationships" name="Panduan" sheetId="1" state="visible" r:id="rId1"/>
    <sheet xmlns:r="http://schemas.openxmlformats.org/officeDocument/2006/relationships" name="Template" sheetId="2" state="visible" r:id="rId2"/>
    <sheet xmlns:r="http://schemas.openxmlformats.org/officeDocument/2006/relationships" name="Jangka Dikirim Dalam Pre-order" sheetId="3" state="visible" r:id="rId3"/>
    <sheet xmlns:r="http://schemas.openxmlformats.org/officeDocument/2006/relationships" name="Contoh Upload" sheetId="4" state="visible" r:id="rId4"/>
  </sheets>
  <definedNames/>
  <calcPr calcId="191029" calcOnSave="0" concurrentCalc="0" fullCalcOnLoad="1"/>
</workbook>
</file>

<file path=xl/sharedStrings.xml><?xml version="1.0" encoding="utf-8"?>
<sst xmlns="http://schemas.openxmlformats.org/spreadsheetml/2006/main" uniqueCount="1810">
  <si>
    <t>Tentang Template Mass Upload</t>
  </si>
  <si>
    <t>Template Mass Upload dirancang untuk memudahkan Penjual mengupload banyak produk sekaligus secara efisien. Fitur ini memungkinkan Penjual untuk mengatur dan mengupload informasi produk, serta memilih kategori yang sesuai dengan menggunakan template ini. Penjual juga dapat menemukan sub-kategori dari daftar kategori yang ada di Seller Centre dalam template ini. Selain itu, Penjual juga dapat mengupload produk dengan 2 level variasi.</t>
  </si>
  <si>
    <t>Perhatian</t>
  </si>
  <si>
    <t>Mohon untuk mengisi informasi produk sesuai instruksi agar file Excel dapat diupload ke Seller Centre.</t>
  </si>
  <si>
    <t>Definisi</t>
  </si>
  <si>
    <t>Produk</t>
  </si>
  <si>
    <t>Produk yang ingin diupload di Shopee.</t>
  </si>
  <si>
    <t>Variasi</t>
  </si>
  <si>
    <t>Variasi merupakan varian dari produk. Template ini mendukung produk tanpa variasi, 1 level variasi (cth: warna), dan 2 level variasi (cth: warna, ukuran).</t>
  </si>
  <si>
    <t>SKU Induk</t>
  </si>
  <si>
    <t>SKU induk digunakan untuk mengidentifikasi setiap produk di Shopee. Satu SKU induk hanya bisa untuk satu produk.</t>
  </si>
  <si>
    <t>Kode Variasi</t>
  </si>
  <si>
    <t>Kode variasi digunakan untuk mengidentifikasi setiap variasi produk. Disarankan untuk tidak menduplikasi kode ini untuk produk lain dalam tokomu.</t>
  </si>
  <si>
    <t>Berat</t>
  </si>
  <si>
    <t>Berat (gram) produk menunjukkan berat paket dan akan memengaruhi ongkir.</t>
  </si>
  <si>
    <t>Ukuran Paket</t>
  </si>
  <si>
    <t>Ukuran paket diperlukan oleh beberapa jasa kirim untuk perhitungan ongkir. Isi seluruh informasi ukuran paket (panjang, lebar, tinggi) atau kosongkan semua.</t>
  </si>
  <si>
    <t>Jasa Kirim</t>
  </si>
  <si>
    <t>Jasa kirim yang aktif akan diambil dari pengaturan tokomu. Kamu dapat mengatur pilihan jasa kirim dari halaman Jasa Kirim Saya. Mohon aktifkan min. 1 jasa kirim.</t>
  </si>
  <si>
    <t>Foto Produk</t>
  </si>
  <si>
    <t>Foto produk digunakan untuk menampilkan produkmu. Foto sampul wajib ditambahkan saat mengupload suatu produk. Kamu bisa menambah foto sampul dengan mengupload foto produk atau memasukkan link foto pada kolom Foto Produk.</t>
  </si>
  <si>
    <t>Dikirim Dalam Pre-order</t>
  </si>
  <si>
    <t>Dikirim Dalam Pre-order menunjukkan jumlah hari yang dibutuhkan untuk mengirim produk Pre-order.</t>
  </si>
  <si>
    <t>Cara mengupload produk dengan 2 level variasi</t>
  </si>
  <si>
    <t>Aturan umum untuk mengupload produk dengan 2 level variasi</t>
  </si>
  <si>
    <t>Jika kamu ingin mengupload produk dengan 2 level variasi, wajib mengisi Kode Integrasi Variasi, Nama Variasi 1, Varian 1, Harga, dan Stok pada tiap baris. Satu baris akan mewakili satu variasi. Sistem akan menggabungkan berbagai varian dalam satu produk sesuai dengan kode integritas variasi. Untuk produk dengan 1 level variasi, jumlah maks. varian adalah 20; untuk produk dengan 2 level variasi, jumlah maks. varian adalah 50.</t>
  </si>
  <si>
    <t>Kode Integrasi Variasi</t>
  </si>
  <si>
    <t>Kode Integrasi Variasi digunakan sistem untuk mengidentifikasi varian dari baris yang berbeda sebagai satu produk (cth: varian biru, merah, dan ungu dalam variasi "Warna" produk X).</t>
  </si>
  <si>
    <t>Nama Variasi</t>
  </si>
  <si>
    <t>Dibutuhkan min. 1 nama variasi. Varian dalam satu produk harus memiliki nama variasi yang sama (cth: varian "Biru" dalam nama variasi "Warna")</t>
  </si>
  <si>
    <t>Varian</t>
  </si>
  <si>
    <t>Nama untuk varian diperlukan. Varian atau kombinasi varian tidak boleh sama dalam satu produk.</t>
  </si>
  <si>
    <t>Foto Produk per Varian</t>
  </si>
  <si>
    <t>Kamu dapat menambahkan foto produk untuk tiap varian dalam 1 level variasi. Mohon perhatikan bahwa kamu harus menambahkan foto produk untuk semua varian jika foto ditambahkan. Jika tidak, sistem akan menganggap informasi media belum siap. Kamu dapat menambahkan foto untuk varian lainnya pada halaman rincian produk yang belum diupload.</t>
  </si>
  <si>
    <t>ps_category</t>
  </si>
  <si>
    <t>ps_product_name</t>
  </si>
  <si>
    <t>ps_product_description</t>
  </si>
  <si>
    <t>ps_sku_parent_short</t>
  </si>
  <si>
    <t>ps_dangerous_goods</t>
  </si>
  <si>
    <t>et_title_variation_integration_no</t>
  </si>
  <si>
    <t>et_title_variation_1</t>
  </si>
  <si>
    <t>et_title_option_for_variation_1</t>
  </si>
  <si>
    <t>et_title_image_per_variation</t>
  </si>
  <si>
    <t>et_title_variation_2</t>
  </si>
  <si>
    <t>et_title_option_for_variation_2</t>
  </si>
  <si>
    <t>ps_price</t>
  </si>
  <si>
    <t>ps_stock</t>
  </si>
  <si>
    <t>ps_sku_short</t>
  </si>
  <si>
    <t>ps_item_cover_image</t>
  </si>
  <si>
    <t>ps_item_image_1</t>
  </si>
  <si>
    <t>ps_item_image_2</t>
  </si>
  <si>
    <t>ps_item_image_3</t>
  </si>
  <si>
    <t>ps_item_image_4</t>
  </si>
  <si>
    <t>ps_item_image_5</t>
  </si>
  <si>
    <t>ps_item_image_6</t>
  </si>
  <si>
    <t>ps_item_image_7</t>
  </si>
  <si>
    <t>ps_item_image_8</t>
  </si>
  <si>
    <t>ps_weight</t>
  </si>
  <si>
    <t>ps_length</t>
  </si>
  <si>
    <t>ps_width</t>
  </si>
  <si>
    <t>ps_height</t>
  </si>
  <si>
    <t>channel_id_80024</t>
  </si>
  <si>
    <t>channel_id_80008</t>
  </si>
  <si>
    <t>channel_id_8003</t>
  </si>
  <si>
    <t>channel_id_8005</t>
  </si>
  <si>
    <t>channel_id_8001</t>
  </si>
  <si>
    <t>channel_id_8000</t>
  </si>
  <si>
    <t>channel_id_8002</t>
  </si>
  <si>
    <t>ps_product_pre_order_dts</t>
  </si>
  <si>
    <t>Kategori</t>
  </si>
  <si>
    <t>Nama Produk</t>
  </si>
  <si>
    <t>Deskripsi Produk</t>
  </si>
  <si>
    <t>Produk Berbahaya</t>
  </si>
  <si>
    <t>Nama Variasi 1</t>
  </si>
  <si>
    <t>Varian untuk Variasi 1</t>
  </si>
  <si>
    <t>Nama Variasi 2</t>
  </si>
  <si>
    <t>Varian untuk Variasi 2</t>
  </si>
  <si>
    <t>Harga</t>
  </si>
  <si>
    <t>Stok</t>
  </si>
  <si>
    <t>Foto Sampul</t>
  </si>
  <si>
    <t>Foto Produk 1</t>
  </si>
  <si>
    <t>Foto Produk 2</t>
  </si>
  <si>
    <t>Foto Produk 3</t>
  </si>
  <si>
    <t>Foto Produk 4</t>
  </si>
  <si>
    <t>Foto Produk 5</t>
  </si>
  <si>
    <t>Foto Produk 6</t>
  </si>
  <si>
    <t>Foto Produk 7</t>
  </si>
  <si>
    <t>Foto Produk 8</t>
  </si>
  <si>
    <t>Panjang</t>
  </si>
  <si>
    <t>Lebar</t>
  </si>
  <si>
    <t>Tinggi</t>
  </si>
  <si>
    <t>J&amp;T Jemari</t>
  </si>
  <si>
    <t>JNE JTR (Cashless)</t>
  </si>
  <si>
    <t>Reguler (Cashless)</t>
  </si>
  <si>
    <t>Hemat</t>
  </si>
  <si>
    <t>Same Day</t>
  </si>
  <si>
    <t>Instant</t>
  </si>
  <si>
    <t>Next Day</t>
  </si>
  <si>
    <t>Wajib</t>
  </si>
  <si>
    <t>Opsional</t>
  </si>
  <si>
    <t>Wajib Bersyarat</t>
  </si>
  <si>
    <t>Mohon masukkan kode kategori yang sesuai untuk tiap produk. Kode kategori yang akurat dapat meningkatkan hasil pencarian produk.</t>
  </si>
  <si>
    <t>Nama produk harus termasuk merek dan model. Hindari penggunaan kata kunci yang tidak sesuai karena dapat menyebabkan produkmu diblokir oleh sistem.</t>
  </si>
  <si>
    <t>Mohon masukkan deskripsi produk yang relevan. Deskripsi produk penting untuk memberikan informasi yang lengkap kepada Pembeli.</t>
  </si>
  <si>
    <t>SKU induk digunakan untuk mengidentifikasi produk induk. Disarankan untuk tidak menduplikasi SKU induk untuk produk lain dalam tokomu.</t>
  </si>
  <si>
    <t>Mohon isi keterangan Produk Berbahaya dengan tepat. Keterangan Produk Berbahaya yang tidak tepat dapat menambah biaya pengiriman atau gagal pengiriman. Produk Berbahaya mengandung baterai/magnet/cairan/bahan mudah terbakar. Jika tidak diisi, produk akan secara otomatis dikategorikan sebagai Produk Tidak Berbahaya.</t>
  </si>
  <si>
    <t>Wajib untuk produk yang memiliki variasi. Kamu bisa menggunakan kode ini sebagai kode unik untuk produk induk dan seluruh variasinya.</t>
  </si>
  <si>
    <t>Masukkan nama variasi pertama (jika ada).</t>
  </si>
  <si>
    <t>Masukkan varian untuk variasi pertama.</t>
  </si>
  <si>
    <t>Masukkan link foto produk per varian sesuai dengan varian pada variasi pertama.</t>
  </si>
  <si>
    <t>Masukkan nama variasi kedua (jika ada).</t>
  </si>
  <si>
    <t>Masukkan varian untuk variasi kedua.</t>
  </si>
  <si>
    <t>Masukkan harga produk dalam rupiah dan dalam bilangan positif.</t>
  </si>
  <si>
    <t>Mohon masukkan stok produk.</t>
  </si>
  <si>
    <t>Masukkan link foto produkmu. Foto tidak boleh sama dengan foto produk lain di tokomu.</t>
  </si>
  <si>
    <t>Enter the URL of this product image</t>
  </si>
  <si>
    <t>Masukkan berat produk (gram) dengan bilangan positif. Pengaturan ini akan memengaruhi ongkir.</t>
  </si>
  <si>
    <t>Masukkan panjang produk dengan bilangan positif. Pengaturan ini akan memengaruhi ongkir.</t>
  </si>
  <si>
    <t>Masukkan lebar produk dengan bilangan positif. Pengaturan ini akan memengaruhi ongkir.</t>
  </si>
  <si>
    <t>Masukkan tinggi produk dengan bilangan positif. Pengaturan ini akan memengaruhi ongkir.</t>
  </si>
  <si>
    <t>Aktifkan min. 1 jasa kirim untuk setiap produk.</t>
  </si>
  <si>
    <t>Dikirim Dalam Pre-order menunjukkan jumlah hari yang dibutuhkan untuk mengirim produk Pre-order. Jika dikosongkan, kamu harus mengirimkan produk dalam 2 hari.</t>
  </si>
  <si>
    <t>Pilih dan masukkan kode kategori yang diinginkan dari Daftar Kategori pada Seller Centre</t>
  </si>
  <si>
    <t>Masukkan 5 s/d 100 karakter untuk nama produk.</t>
  </si>
  <si>
    <t>Masukkan 20 s/d 3000 karakter untuk deskripsi produk.</t>
  </si>
  <si>
    <t>Masukkan 1-100 karakter untuk SKU induk.</t>
  </si>
  <si>
    <t>Yes (ID)/No (ID)</t>
  </si>
  <si>
    <t>Masukkan 1-100 karakter untuk kode integrasi variasi</t>
  </si>
  <si>
    <t>Masukkan maks. 14 karakter untuk nama variasi.</t>
  </si>
  <si>
    <t>Masukkan maks. 20 karakter untuk nama varian.</t>
  </si>
  <si>
    <t>Masukkan link foto produk.</t>
  </si>
  <si>
    <t>Masukkan Rp99.0 s/d Rp1000000000.0 untuk harga produk.</t>
  </si>
  <si>
    <t>Masukkan 0 s/d 999999 untuk stok produk.</t>
  </si>
  <si>
    <t>Masukkan maks. 100 karakter untuk kode variasi.</t>
  </si>
  <si>
    <t>"Ukuran file: maks. 2 MB untuk setiap foto. Format file: JPG, JPEG, PNG. Minimum dimensi yang diperbolehkan: 1 x 1 px"</t>
  </si>
  <si>
    <t>Masukkan 1 s/d 1000000 untuk berat produk.</t>
  </si>
  <si>
    <t>Masukkan 1 s/d 1000000 untuk panjang produk.</t>
  </si>
  <si>
    <t>Masukkan 1 s/d 1000000 untuk lebar produk.</t>
  </si>
  <si>
    <t>Masukkan 1 s/d 1000000 untuk tinggi produk.</t>
  </si>
  <si>
    <t>Aktif/ Nonaktif</t>
  </si>
  <si>
    <t>Silakan mengacu pada jangka Dikirim Dalam Pre-order pada tab "Kategori" dalam file ini jika kamu ingin mengatur produkmu sebagai Pre-order.</t>
  </si>
  <si>
    <t>mass_new_basic</t>
  </si>
  <si>
    <t>Nama Kategori</t>
  </si>
  <si>
    <t>Kode Kategori</t>
  </si>
  <si>
    <t>Jangka Dikirim Dalam Pre-order</t>
  </si>
  <si>
    <t>24637 - Perlengkapan Rumah/Alat Pemeliharaan Rumah/Kantong Sampah</t>
  </si>
  <si>
    <t>7 - 15</t>
  </si>
  <si>
    <t>24638 - Perlengkapan Rumah/Tempat Penyimpanan/Wadah Isi Ulang</t>
  </si>
  <si>
    <t>24717 - Perlengkapan Rumah/Payung</t>
  </si>
  <si>
    <t>24718 - Perlengkapan Rumah/Payung/Payung Standar</t>
  </si>
  <si>
    <t>24719 - Perlengkapan Rumah/Payung/Payung Lipat</t>
  </si>
  <si>
    <t>24720 - Perlengkapan Rumah/Payung/Payung Tenda</t>
  </si>
  <si>
    <t>24721 - Perlengkapan Rumah/Payung/Payung Hias</t>
  </si>
  <si>
    <t>18059 - Otomotif/Aksesoris Eksterior Mobil/Ban Mobil</t>
  </si>
  <si>
    <t>24804 - Sepatu Pria/Tali Sepatu</t>
  </si>
  <si>
    <t>24805 - Sepatu Pria/Tali Sepatu/Tali Sepatu</t>
  </si>
  <si>
    <t>24806 - Sepatu Pria/Kaos Kaki</t>
  </si>
  <si>
    <t>24807 - Sepatu Pria/Kaos Kaki/Kaos Kaki</t>
  </si>
  <si>
    <t>24808 - Sepatu Pria/Aksesoris &amp; Perawatan Sepatu/Parfum Sepatu</t>
  </si>
  <si>
    <t>24809 - Sepatu Pria/Aksesoris &amp; Perawatan Sepatu/Pembersih Sepatu</t>
  </si>
  <si>
    <t>24810 - Sepatu Pria/Aksesoris &amp; Perawatan Sepatu/Semir Sepatu</t>
  </si>
  <si>
    <t>24812 - Sepatu Pria/Aksesoris &amp; Perawatan Sepatu/Shoe Tree</t>
  </si>
  <si>
    <t>16621 - Pakaian Wanita/Dress/Wedding Dress</t>
  </si>
  <si>
    <t>16622 - Pakaian Wanita/Outerwear/Cape</t>
  </si>
  <si>
    <t>16624 - Pakaian Wanita/Jeans/High Waist Jeans</t>
  </si>
  <si>
    <t>16625 - Pakaian Wanita/Jeans/Legging Jeans</t>
  </si>
  <si>
    <t>16626 - Pakaian Wanita/Jeans/Cutbray Jeans</t>
  </si>
  <si>
    <t>16627 - Pakaian Wanita/Jumpsuit &amp; Overall/Overall</t>
  </si>
  <si>
    <t>16629 - Tas Wanita/Aksesoris Tas</t>
  </si>
  <si>
    <t>16631 - Tas Wanita/Aksesoris Tas/Strap Tas</t>
  </si>
  <si>
    <t>16632 - Tas Wanita/Aksesoris Tas/Hiasan &amp; Gantungan Kunci</t>
  </si>
  <si>
    <t>24884 - Olahraga &amp; Outdoor/Yoga &amp; Pilates</t>
  </si>
  <si>
    <t>24885 - Olahraga &amp; Outdoor/Yoga &amp; Pilates/Matras Yoga</t>
  </si>
  <si>
    <t>24886 - Olahraga &amp; Outdoor/Yoga &amp; Pilates/Resistance Band</t>
  </si>
  <si>
    <t>24887 - Olahraga &amp; Outdoor/Yoga &amp; Pilates/Balok Yoga</t>
  </si>
  <si>
    <t>16704 - Aksesoris Fashion/Logam Mulia</t>
  </si>
  <si>
    <t>16705 - Aksesoris Fashion/Logam Mulia/Perak</t>
  </si>
  <si>
    <t>335 - Serba Serbi/Lain-lain</t>
  </si>
  <si>
    <t>339 - Hobi &amp; Koleksi/Hobby Lainnya</t>
  </si>
  <si>
    <t>345 - Komputer &amp; Aksesoris/Aksesoris Komputer</t>
  </si>
  <si>
    <t>347 - Makanan &amp; Minuman/Makanan &amp; Minuman Lainnya</t>
  </si>
  <si>
    <t>25032 - Perlengkapan Rumah/Tempat Penyimpanan/Kantong Plastik</t>
  </si>
  <si>
    <t>1445 - Makanan &amp; Minuman/Minuman</t>
  </si>
  <si>
    <t>7 - 30</t>
  </si>
  <si>
    <t>25074 - Perlengkapan Rumah/Peralatan Masak</t>
  </si>
  <si>
    <t>16883 - Pakaian Wanita/Baju Tidur/Kimono</t>
  </si>
  <si>
    <t>25076 - Perlengkapan Rumah/Peralatan Masak/Loyang &amp; Cetakan Kue</t>
  </si>
  <si>
    <t>25077 - Perlengkapan Rumah/Peralatan Masak/Kompor Gas &amp; Regulator</t>
  </si>
  <si>
    <t>25078 - Perlengkapan Rumah/Peralatan Masak/Panci &amp; Penggorengan</t>
  </si>
  <si>
    <t>25079 - Perlengkapan Rumah/Peralatan Masak/Penggiling Daging Manual</t>
  </si>
  <si>
    <t>25080 - Perlengkapan Rumah/Peralatan Masak/Talenan</t>
  </si>
  <si>
    <t>25081 - Perlengkapan Rumah/Peralatan Masak/Pengocok Telur</t>
  </si>
  <si>
    <t>25082 - Perlengkapan Rumah/Peralatan Masak/Gelas &amp; Sendok Takar</t>
  </si>
  <si>
    <t>25083 - Perlengkapan Rumah/Peralatan Masak/Saringan</t>
  </si>
  <si>
    <t>25084 - Perlengkapan Rumah/Peralatan Masak/Parutan &amp; Peeler</t>
  </si>
  <si>
    <t>25085 - Perlengkapan Rumah/Peralatan Masak/Spatula &amp; Pencapit</t>
  </si>
  <si>
    <t>25086 - Perlengkapan Rumah/Peralatan Masak/Pisau &amp; Gunting Dapur</t>
  </si>
  <si>
    <t>25087 - Perlengkapan Rumah/Ruang Makan/Teko</t>
  </si>
  <si>
    <t>25104 - Perlengkapan Rumah/Furniture/Meja Belajar &amp; Kantor</t>
  </si>
  <si>
    <t>25105 - Perlengkapan Rumah/Furniture/Meja Outdoor</t>
  </si>
  <si>
    <t>25106 - Perlengkapan Rumah/Furniture/Meja Kopi</t>
  </si>
  <si>
    <t>579 - Pakaian Wanita/Dress</t>
  </si>
  <si>
    <t>16973 - Tas Wanita/Tas Travel &amp; Koper/Passport Cover</t>
  </si>
  <si>
    <t>16974 - Tas Wanita/Tas Travel &amp; Koper/Travel Organizer</t>
  </si>
  <si>
    <t>16975 - Pakaian Wanita/Set</t>
  </si>
  <si>
    <t>16976 - Pakaian Wanita/Set/Set</t>
  </si>
  <si>
    <t>16978 - Buku &amp; Alat Tulis/Buku Bacaan/Novel &amp; Sastra</t>
  </si>
  <si>
    <t>7 - 60</t>
  </si>
  <si>
    <t>16979 - Buku &amp; Alat Tulis/Buku Bacaan/Buku Anak Anak</t>
  </si>
  <si>
    <t>16980 - Buku &amp; Alat Tulis/Buku Bacaan/Sosial Politik</t>
  </si>
  <si>
    <t>16981 - Buku &amp; Alat Tulis/Buku Bacaan/Buku Hobi</t>
  </si>
  <si>
    <t>16982 - Buku &amp; Alat Tulis/Buku Bacaan/Arsitektur &amp; Desain</t>
  </si>
  <si>
    <t>16983 - Buku &amp; Alat Tulis/Buku Bacaan/Ilmu Pengetahuan</t>
  </si>
  <si>
    <t>16984 - Buku &amp; Alat Tulis/Buku Bacaan/Buku Religi &amp; Spiritual</t>
  </si>
  <si>
    <t>16985 - Buku &amp; Alat Tulis/Buku Bacaan/Kedokteran</t>
  </si>
  <si>
    <t>16986 - Buku &amp; Alat Tulis/Buku Bacaan/Kewanitaan</t>
  </si>
  <si>
    <t>16987 - Buku &amp; Alat Tulis/Buku Bacaan/Pengembangan Diri &amp; Karir</t>
  </si>
  <si>
    <t>16990 - Buku &amp; Alat Tulis/Buku Bacaan/Buku Pelajaran &amp; Sekolah</t>
  </si>
  <si>
    <t>17047 - Buku &amp; Alat Tulis/Buku Bacaan/Buku Import</t>
  </si>
  <si>
    <t>17049 - Buku &amp; Alat Tulis/Buku Bacaan/Komputer &amp; Teknologi</t>
  </si>
  <si>
    <t>819 - Pakaian Wanita/Atasan</t>
  </si>
  <si>
    <t>907 - Pakaian Wanita/Celana</t>
  </si>
  <si>
    <t>911 - Pakaian Wanita/Jeans</t>
  </si>
  <si>
    <t>913 - Pakaian Wanita/Rok</t>
  </si>
  <si>
    <t>915 - Pakaian Wanita/Jumpsuit &amp; Overall</t>
  </si>
  <si>
    <t>917 - Pakaian Wanita/Pakaian Dalam</t>
  </si>
  <si>
    <t>919 - Pakaian Wanita/Baju Tidur</t>
  </si>
  <si>
    <t>921 - Pakaian Wanita/Batik &amp; Kebaya</t>
  </si>
  <si>
    <t>923 - Pakaian Wanita/Baju Hamil</t>
  </si>
  <si>
    <t>961 - Pakaian Pria/Pakaian Dalam</t>
  </si>
  <si>
    <t>977 - Sepatu Wanita/Sepatu Flat</t>
  </si>
  <si>
    <t>981 - Sepatu Wanita/Wedges</t>
  </si>
  <si>
    <t>987 - Sepatu Wanita/Sepatu Hak</t>
  </si>
  <si>
    <t>991 - Sepatu Wanita/Flip Flop &amp; Sandals</t>
  </si>
  <si>
    <t>995 - Sepatu Wanita/Slip On</t>
  </si>
  <si>
    <t>999 - Sepatu Wanita/Sneakers</t>
  </si>
  <si>
    <t>1009 - Sepatu Wanita/Boots &amp; Ankle Boots</t>
  </si>
  <si>
    <t>1013 - Sepatu Pria/Sneakers</t>
  </si>
  <si>
    <t>1019 - Sepatu Pria/Sandal</t>
  </si>
  <si>
    <t>1027 - Sepatu Pria/Sepatu Kasual</t>
  </si>
  <si>
    <t>1031 - Sepatu Pria/Sepatu Formal</t>
  </si>
  <si>
    <t>1033 - Sepatu Pria/Boots</t>
  </si>
  <si>
    <t>1039 - Tas Wanita/Shoulder Bag</t>
  </si>
  <si>
    <t>1043 - Tas Wanita/Tas Selempang</t>
  </si>
  <si>
    <t>1047 - Tas Wanita/Ransel</t>
  </si>
  <si>
    <t>1053 - Tas Wanita/Clutch</t>
  </si>
  <si>
    <t>1057 - Tas Wanita/Dompet</t>
  </si>
  <si>
    <t>1069 - Tas Wanita/Tas Travel &amp; Koper</t>
  </si>
  <si>
    <t>1071 - Fashion Muslim/Dress Muslim</t>
  </si>
  <si>
    <t>1075 - Fashion Muslim/Atasan Muslim Wanita</t>
  </si>
  <si>
    <t>1085 - Fashion Muslim/Hijab</t>
  </si>
  <si>
    <t>1107 - Fashion Muslim/Mukena</t>
  </si>
  <si>
    <t>1109 - Fashion Muslim/Atasan Muslim Pria</t>
  </si>
  <si>
    <t>1125 - Fashion Muslim/Bawahan Muslim Wanita</t>
  </si>
  <si>
    <t>1127 - Fashion Muslim/Peralatan Sholat</t>
  </si>
  <si>
    <t>1133 - Aksesoris Fashion/Kalung</t>
  </si>
  <si>
    <t>1137 - Aksesoris Fashion/Gelang</t>
  </si>
  <si>
    <t>1139 - Aksesoris Fashion/Cincin</t>
  </si>
  <si>
    <t>1141 - Aksesoris Fashion/Anting</t>
  </si>
  <si>
    <t>1143 - Aksesoris Fashion/Kacamata</t>
  </si>
  <si>
    <t>1145 - Aksesoris Fashion/Aksesoris Rambut</t>
  </si>
  <si>
    <t>1147 - Aksesoris Fashion/Topi</t>
  </si>
  <si>
    <t>1149 - Aksesoris Fashion/Ikat Pinggang</t>
  </si>
  <si>
    <t>1185 - Handphone &amp; Aksesoris/Casing &amp; Covers</t>
  </si>
  <si>
    <t>1187 - Handphone &amp; Aksesoris/Kabel &amp; Charger</t>
  </si>
  <si>
    <t>1189 - Handphone &amp; Aksesoris/Powerbank &amp; Baterai</t>
  </si>
  <si>
    <t>1201 - Handphone &amp; Aksesoris/Screen Guard</t>
  </si>
  <si>
    <t>1203 - Handphone &amp; Aksesoris/Kartu Memori</t>
  </si>
  <si>
    <t>1207 - Handphone &amp; Aksesoris/Lensa Mobile</t>
  </si>
  <si>
    <t>1211 - Handphone &amp; Aksesoris/Handphone &amp; Tablet</t>
  </si>
  <si>
    <t>1213 - Handphone &amp; Aksesoris/Kartu Perdana</t>
  </si>
  <si>
    <t>1235 - Hobi &amp; Koleksi/Figur</t>
  </si>
  <si>
    <t>7 - 90</t>
  </si>
  <si>
    <t>1237 - Hobi &amp; Koleksi/Model Kit</t>
  </si>
  <si>
    <t>1239 - Hobi &amp; Koleksi/Diecast</t>
  </si>
  <si>
    <t>1241 - Hobi &amp; Koleksi/Musik</t>
  </si>
  <si>
    <t>1259 - Ibu &amp; Bayi/Popok Bayi</t>
  </si>
  <si>
    <t>1261 - Ibu &amp; Bayi/Perawatan Bayi</t>
  </si>
  <si>
    <t>1265 - Ibu &amp; Bayi/Perlengkapan Travelling Bayi</t>
  </si>
  <si>
    <t>1269 - Ibu &amp; Bayi/Makanan Bayi</t>
  </si>
  <si>
    <t>1283 - Ibu &amp; Bayi/Mainan Bayi &amp; Anak</t>
  </si>
  <si>
    <t>1285 - Perlengkapan Rumah/Tempat Penyimpanan</t>
  </si>
  <si>
    <t>1287 - Perlengkapan Rumah/Dekorasi</t>
  </si>
  <si>
    <t>1289 - Perlengkapan Rumah/Kamar Tidur</t>
  </si>
  <si>
    <t>1293 - Perlengkapan Rumah/Perlengkapan &amp; Aksesoris Dapur</t>
  </si>
  <si>
    <t>1303 - Perlengkapan Rumah/Kamar Mandi</t>
  </si>
  <si>
    <t>1309 - Elektronik/Perangkat Dapur</t>
  </si>
  <si>
    <t>1311 - Elektronik/Pencahayaan</t>
  </si>
  <si>
    <t>1313 - Elektronik/Speaker &amp; Mikrofon</t>
  </si>
  <si>
    <t>1341 - Komputer &amp; Aksesoris/Storage Eksternal</t>
  </si>
  <si>
    <t>1343 - Komputer &amp; Aksesoris/Networking</t>
  </si>
  <si>
    <t>1347 - Komputer &amp; Aksesoris/Peralatan Kantor</t>
  </si>
  <si>
    <t>1349 - Komputer &amp; Aksesoris/Audio Komputer</t>
  </si>
  <si>
    <t>1353 - Komputer &amp; Aksesoris/Mouse &amp; Keyboards</t>
  </si>
  <si>
    <t>1367 - Komputer &amp; Aksesoris/Laptop</t>
  </si>
  <si>
    <t>1407 - Fotografi/Kamera</t>
  </si>
  <si>
    <t>9631 - Perlengkapan Rumah/Kebersihan &amp; Binatu</t>
  </si>
  <si>
    <t>9633 - Perlengkapan Rumah/Alat Pertukangan</t>
  </si>
  <si>
    <t>9635 - Perlengkapan Rumah/Taman</t>
  </si>
  <si>
    <t>9636 - Perlengkapan Rumah/Taman/Hiasan Taman</t>
  </si>
  <si>
    <t>9637 - Perlengkapan Rumah/Kebersihan &amp; Binatu/Perawatan Pakaian</t>
  </si>
  <si>
    <t>9639 - Perlengkapan Rumah/Taman/Pot</t>
  </si>
  <si>
    <t>9640 - Perlengkapan Rumah/Taman/Benih</t>
  </si>
  <si>
    <t>9641 - Perlengkapan Rumah/Taman/Pupuk</t>
  </si>
  <si>
    <t>17858 - Pakaian Wanita/Atasan/Crop Top</t>
  </si>
  <si>
    <t>17859 - Pakaian Wanita/Rok/Midi Skirt</t>
  </si>
  <si>
    <t>17860 - Aksesoris Fashion/Topi/Fedora</t>
  </si>
  <si>
    <t>17861 - Aksesoris Fashion/Topi/Pantai</t>
  </si>
  <si>
    <t>17862 - Aksesoris Fashion/Lensa Kontak/Lensa Bening</t>
  </si>
  <si>
    <t>17863 - Aksesoris Fashion/Lensa Kontak/Lensa Warna</t>
  </si>
  <si>
    <t>17864 - Aksesoris Fashion/Anting/Anting Plug</t>
  </si>
  <si>
    <t>17865 - Aksesoris Fashion/Anting/Anting Magnet</t>
  </si>
  <si>
    <t>17866 - Aksesoris Fashion/Cincin/Cincin Kasual</t>
  </si>
  <si>
    <t>17867 - Aksesoris Fashion/Cincin/Cincin Tumpuk</t>
  </si>
  <si>
    <t>17868 - Aksesoris Fashion/Gelang/Gelang Kaki</t>
  </si>
  <si>
    <t>17869 - Aksesoris Fashion/Gelang/Gelang Kesehatan</t>
  </si>
  <si>
    <t>17870 - Aksesoris Fashion/Syal &amp; Scarf/Wraps</t>
  </si>
  <si>
    <t>17871 - Aksesoris Fashion/Sarung Tangan/Sarung Tangan Renda</t>
  </si>
  <si>
    <t>17874 - Aksesoris Fashion/Aksesoris &amp; Set Perhiasan/Dasi</t>
  </si>
  <si>
    <t>17875 - Aksesoris Fashion/Aksesoris &amp; Set Perhiasan/Bros</t>
  </si>
  <si>
    <t>17876 - Aksesoris Fashion/Aksesoris &amp; Set Perhiasan/Bordir</t>
  </si>
  <si>
    <t>17877 - Aksesoris Fashion/Aksesoris &amp; Set Perhiasan/Set Perhiasan</t>
  </si>
  <si>
    <t>17878 - Jam Tangan/Jam Tangan Couple/Digital</t>
  </si>
  <si>
    <t>17880 - Tas Wanita/Tas Laptop/Tas Selempang Laptop</t>
  </si>
  <si>
    <t>17881 - Tas Wanita/Tas Olahraga</t>
  </si>
  <si>
    <t>17882 - Tas Wanita/Tas Olahraga/Tas Duffel</t>
  </si>
  <si>
    <t>17883 - Tas Wanita/Tas Olahraga/Tas Gym</t>
  </si>
  <si>
    <t>17884 - Tas Wanita/Tas Travel &amp; Koper/Pouch Kosmetik</t>
  </si>
  <si>
    <t>17885 - Tas Pria/Dompet Pria/Dompet Kunci &amp; HP</t>
  </si>
  <si>
    <t>17886 - Fashion Muslim/Hijab/Hijab Instant</t>
  </si>
  <si>
    <t>17887 - Fashion Muslim/Hijab/Khimar</t>
  </si>
  <si>
    <t>17888 - Fashion Muslim/Bawahan Muslim Wanita/Palazzo</t>
  </si>
  <si>
    <t>17889 - Fashion Muslim/Dress Muslim/Jumpsuit</t>
  </si>
  <si>
    <t>17891 - Fashion Muslim/Bawahan Muslim Pria</t>
  </si>
  <si>
    <t>17892 - Fashion Muslim/Bawahan Muslim Pria/Celana</t>
  </si>
  <si>
    <t>17893 - Fashion Muslim/Bawahan Muslim Pria/Sarung</t>
  </si>
  <si>
    <t>17894 - Fashion Muslim/Aksesoris Muslim/Baju Renang Muslim</t>
  </si>
  <si>
    <t>17895 - Sepatu Pria/Sandal/Sandal Slide</t>
  </si>
  <si>
    <t>17896 - Sepatu Pria/Aksesoris &amp; Perawatan Sepatu/Insole Sepatu</t>
  </si>
  <si>
    <t>17897 - Sepatu Wanita/Sneakers/Sneakers Tanpa Tali</t>
  </si>
  <si>
    <t>17898 - Sepatu Wanita/Flip Flop &amp; Sandals/Sandal Kesehatan</t>
  </si>
  <si>
    <t>17899 - Sepatu Wanita/Aksesoris &amp; Perawatan Sepatu</t>
  </si>
  <si>
    <t>17900 - Sepatu Wanita/Aksesoris &amp; Perawatan Sepatu/Kaos Kaki</t>
  </si>
  <si>
    <t>17901 - Sepatu Wanita/Aksesoris &amp; Perawatan Sepatu/Insole Sepatu</t>
  </si>
  <si>
    <t>17902 - Sepatu Wanita/Aksesoris &amp; Perawatan Sepatu/Tali Sepatu</t>
  </si>
  <si>
    <t>17903 - Sepatu Wanita/Aksesoris &amp; Perawatan Sepatu/Perawatan Sepatu</t>
  </si>
  <si>
    <t>17907 - Handphone &amp; Aksesoris/Handphone &amp; Tablet/Motorola</t>
  </si>
  <si>
    <t>17908 - Handphone &amp; Aksesoris/Handphone &amp; Tablet/Smartfren</t>
  </si>
  <si>
    <t>17916 - Elektronik/TV/TV Plasma</t>
  </si>
  <si>
    <t>17917 - Elektronik/TV/TV LCD/LED</t>
  </si>
  <si>
    <t>17918 - Elektronik/TV/Remote TV</t>
  </si>
  <si>
    <t>17919 - Elektronik/TV/Antena TV</t>
  </si>
  <si>
    <t>17922 - Elektronik/Media Player</t>
  </si>
  <si>
    <t>17923 - Elektronik/Media Player/Pemutar MP3</t>
  </si>
  <si>
    <t>17924 - Elektronik/Media Player/Pemutar MP4</t>
  </si>
  <si>
    <t>17925 - Elektronik/Media Player/Pemutar DVD</t>
  </si>
  <si>
    <t>17926 - Elektronik/Pencahayaan/Lampu Baca</t>
  </si>
  <si>
    <t>17927 - Elektronik/Pencahayaan/Lampu Dinding</t>
  </si>
  <si>
    <t>17928 - Elektronik/Pencahayaan/Lampu Gantung</t>
  </si>
  <si>
    <t>17929 - Elektronik/Pencahayaan/Lampu Proyektor</t>
  </si>
  <si>
    <t>17930 - Elektronik/Kelistrikan/Saklar</t>
  </si>
  <si>
    <t>17931 - Elektronik/Kelistrikan/Alarm</t>
  </si>
  <si>
    <t>17932 - Elektronik/Kelistrikan/Pengaman Stop Kontak</t>
  </si>
  <si>
    <t>17934 - Elektronik/Kamera Pengintai</t>
  </si>
  <si>
    <t>17935 - Elektronik/Kamera Pengintai/Paket Perangkat Keamanan</t>
  </si>
  <si>
    <t>17936 - Elektronik/Kamera Pengintai/Kamera CCTV</t>
  </si>
  <si>
    <t>17937 - Elektronik/Kamera Pengintai/Kamera IP</t>
  </si>
  <si>
    <t>17938 - Elektronik/Kamera Pengintai/Kamera Spy</t>
  </si>
  <si>
    <t>17939 - Elektronik/Kamera Pengintai/Kamera Wireless</t>
  </si>
  <si>
    <t>17940 - Elektronik/Kamera Pengintai/DVR</t>
  </si>
  <si>
    <t>17941 - Elektronik/Perangkat Outdoor</t>
  </si>
  <si>
    <t>17942 - Elektronik/Perangkat Outdoor/Walkie Talkie</t>
  </si>
  <si>
    <t>17943 - Elektronik/Kabel &amp; Sparepart</t>
  </si>
  <si>
    <t>17944 - Elektronik/Kabel &amp; Sparepart/Kabel Audio &amp; Video</t>
  </si>
  <si>
    <t>17945 - Elektronik/Kabel &amp; Sparepart/Spare Part</t>
  </si>
  <si>
    <t>17946 - Elektronik/Kelistrikan/Anti Petir</t>
  </si>
  <si>
    <t>17947 - Handphone &amp; Aksesoris/Handphone &amp; Tablet/Honor</t>
  </si>
  <si>
    <t>17948 - Komputer &amp; Aksesoris/Desktop/PC Mini</t>
  </si>
  <si>
    <t>17949 - Komputer &amp; Aksesoris/Desktop/Server PC</t>
  </si>
  <si>
    <t>17955 - Elektronik/TV/Receiver TV</t>
  </si>
  <si>
    <t>17956 - Komputer &amp; Aksesoris/Komponen Komputer/Optical Drive</t>
  </si>
  <si>
    <t>17963 - Komputer &amp; Aksesoris/Komponen Komputer/VGA AMD</t>
  </si>
  <si>
    <t>17964 - Komputer &amp; Aksesoris/Komponen Komputer/VGA NVIDIA</t>
  </si>
  <si>
    <t>17965 - Komputer &amp; Aksesoris/Komponen Komputer/Hard Disk Internal</t>
  </si>
  <si>
    <t>17966 - Komputer &amp; Aksesoris/Komponen Komputer/Power Supply</t>
  </si>
  <si>
    <t>17969 - Komputer &amp; Aksesoris/Storage Eksternal/Network Attached Storage (NAS)</t>
  </si>
  <si>
    <t>17970 - Komputer &amp; Aksesoris/Networking/Powerline</t>
  </si>
  <si>
    <t>17971 - Komputer &amp; Aksesoris/Networking/Switch Internet</t>
  </si>
  <si>
    <t>17972 - Komputer &amp; Aksesoris/Networking/Kartu Network</t>
  </si>
  <si>
    <t>17973 - Komputer &amp; Aksesoris/Networking/Kabel Networking</t>
  </si>
  <si>
    <t>17974 - Komputer &amp; Aksesoris/Networking/Power Over Ethernet</t>
  </si>
  <si>
    <t>17975 - Komputer &amp; Aksesoris/Networking/KVM Switch</t>
  </si>
  <si>
    <t>17976 - Komputer &amp; Aksesoris/Networking/Print Server</t>
  </si>
  <si>
    <t>17977 - Komputer &amp; Aksesoris/Printer &amp; Scanner</t>
  </si>
  <si>
    <t>17978 - Komputer &amp; Aksesoris/Printer &amp; Scanner/Dot Matrix Printer</t>
  </si>
  <si>
    <t>17979 - Komputer &amp; Aksesoris/Printer &amp; Scanner/All in One Printer</t>
  </si>
  <si>
    <t>17980 - Komputer &amp; Aksesoris/Printer &amp; Scanner/Ink Jet Printer</t>
  </si>
  <si>
    <t>17981 - Komputer &amp; Aksesoris/Printer &amp; Scanner/Laser Color</t>
  </si>
  <si>
    <t>17982 - Komputer &amp; Aksesoris/Printer &amp; Scanner/Laser Mono Printer</t>
  </si>
  <si>
    <t>17983 - Komputer &amp; Aksesoris/Printer &amp; Scanner/Barcode Printer</t>
  </si>
  <si>
    <t>17984 - Komputer &amp; Aksesoris/Printer &amp; Scanner/Sparepart</t>
  </si>
  <si>
    <t>17985 - Komputer &amp; Aksesoris/Printer &amp; Scanner/Scanner</t>
  </si>
  <si>
    <t>17986 - Komputer &amp; Aksesoris/Aksesoris Komputer/Software</t>
  </si>
  <si>
    <t>17987 - Komputer &amp; Aksesoris/Aksesoris Komputer/USB HUB &amp; Card Reader</t>
  </si>
  <si>
    <t>17988 - Komputer &amp; Aksesoris/Aksesoris Komputer/Webcam</t>
  </si>
  <si>
    <t>17989 - Komputer &amp; Aksesoris/Aksesoris Komputer/CD &amp; DVD Kosong</t>
  </si>
  <si>
    <t>17990 - Komputer &amp; Aksesoris/Aksesoris Komputer/Skin Laptop</t>
  </si>
  <si>
    <t>17992 - Handphone &amp; Aksesoris/Handphone &amp; Tablet/Alcatel</t>
  </si>
  <si>
    <t>17993 - Handphone &amp; Aksesoris/Handphone &amp; Tablet/Strawberry</t>
  </si>
  <si>
    <t>17994 - Handphone &amp; Aksesoris/Handphone &amp; Tablet/Sharp</t>
  </si>
  <si>
    <t>17995 - Handphone &amp; Aksesoris/Handphone &amp; Tablet/Infinix</t>
  </si>
  <si>
    <t>17996 - Handphone &amp; Aksesoris/Handphone &amp; Tablet/Maxtron</t>
  </si>
  <si>
    <t>17997 - Handphone &amp; Aksesoris/Handphone &amp; Tablet/Icherry</t>
  </si>
  <si>
    <t>17998 - Handphone &amp; Aksesoris/Bluetooth &amp; Headset/Keyboard Bluetooth</t>
  </si>
  <si>
    <t>17999 - Handphone &amp; Aksesoris/Casing &amp; Covers/Skin Handphone</t>
  </si>
  <si>
    <t>18000 - Handphone &amp; Aksesoris/Docking HP</t>
  </si>
  <si>
    <t>18001 - Handphone &amp; Aksesoris/Docking HP/Docking HP</t>
  </si>
  <si>
    <t>18002 - Handphone &amp; Aksesoris/Kartu Memori/Kartu MicroSD</t>
  </si>
  <si>
    <t>18003 - Handphone &amp; Aksesoris/Kartu Memori/Kartu MiniSD</t>
  </si>
  <si>
    <t>18004 - Handphone &amp; Aksesoris/Kartu Memori/Kartu SD</t>
  </si>
  <si>
    <t>18005 - Handphone &amp; Aksesoris/Kartu Memori/Compact Flash</t>
  </si>
  <si>
    <t>18006 - Handphone &amp; Aksesoris/Kartu Memori/Stik Memori</t>
  </si>
  <si>
    <t>18007 - Handphone &amp; Aksesoris/Kartu Memori/MMC</t>
  </si>
  <si>
    <t>18008 - Fotografi/Kamera/Kamera Saku</t>
  </si>
  <si>
    <t>18009 - Fotografi/Video</t>
  </si>
  <si>
    <t>18010 - Fotografi/Video/Camcorder</t>
  </si>
  <si>
    <t>18011 - Fotografi/Video/Kamera Action</t>
  </si>
  <si>
    <t>18012 - Fotografi/Drone &amp; Aksesoris</t>
  </si>
  <si>
    <t>18013 - Fotografi/Drone &amp; Aksesoris/Drone &amp; Aksesoris</t>
  </si>
  <si>
    <t>18014 - Fotografi/Lensa &amp; Aksesoris</t>
  </si>
  <si>
    <t>18015 - Fotografi/Lensa &amp; Aksesoris/Lensa</t>
  </si>
  <si>
    <t>18016 - Fotografi/Lensa &amp; Aksesoris/Filter Lensa</t>
  </si>
  <si>
    <t>18017 - Fotografi/Lensa &amp; Aksesoris/Cap Lensa</t>
  </si>
  <si>
    <t>18018 - Fotografi/Lensa &amp; Aksesoris/Hood Lensa</t>
  </si>
  <si>
    <t>18019 - Fotografi/Lensa &amp; Aksesoris/Mount &amp; Adaptor Lensa</t>
  </si>
  <si>
    <t>18029 - Fotografi/Perawatan Kamera</t>
  </si>
  <si>
    <t>18030 - Fotografi/Perawatan Kamera/Lenspen</t>
  </si>
  <si>
    <t>18031 - Fotografi/Perawatan Kamera/Blower</t>
  </si>
  <si>
    <t>18032 - Fotografi/Perawatan Kamera/Silica Gel</t>
  </si>
  <si>
    <t>18033 - Fotografi/Casing &amp; Tas Kamera</t>
  </si>
  <si>
    <t>18034 - Fotografi/Casing &amp; Tas Kamera/Default</t>
  </si>
  <si>
    <t>18035 - Otomotif/Aksesoris Interior Mobil</t>
  </si>
  <si>
    <t>18036 - Otomotif/Aksesoris Interior Mobil/Car Organizer</t>
  </si>
  <si>
    <t>18037 - Otomotif/Aksesoris Interior Mobil/Parfum Mobil</t>
  </si>
  <si>
    <t>18038 - Otomotif/Aksesoris Interior Mobil/Sarung Setir Mobil</t>
  </si>
  <si>
    <t>18039 - Otomotif/Aksesoris Interior Mobil/Karpet Mobil</t>
  </si>
  <si>
    <t>18040 - Otomotif/Aksesoris Interior Mobil/Bantal Mobil / Headrest</t>
  </si>
  <si>
    <t>18041 - Otomotif/Aksesoris Interior Mobil/Kasur Mobil</t>
  </si>
  <si>
    <t>18042 - Otomotif/Aksesoris Interior Mobil/Setir Mobil</t>
  </si>
  <si>
    <t>18043 - Otomotif/Aksesoris Interior Mobil/Jok Mobil</t>
  </si>
  <si>
    <t>18044 - Otomotif/Aksesoris Interior Mobil/Sarung Jok Mobil</t>
  </si>
  <si>
    <t>18046 - Otomotif/Aksesoris Interior Mobil/GPS</t>
  </si>
  <si>
    <t>18047 - Otomotif/Aksesoris Eksterior Mobil</t>
  </si>
  <si>
    <t>18048 - Otomotif/Aksesoris Eksterior Mobil/Kamera Parkir</t>
  </si>
  <si>
    <t>18049 - Otomotif/Aksesoris Eksterior Mobil/Garnish Mobil</t>
  </si>
  <si>
    <t>18050 - Otomotif/Aksesoris Eksterior Mobil/Antena Mobil</t>
  </si>
  <si>
    <t>18051 - Otomotif/Aksesoris Eksterior Mobil/Knalpot Mobil</t>
  </si>
  <si>
    <t>18052 - Otomotif/Aksesoris Eksterior Mobil/Cover Mobil</t>
  </si>
  <si>
    <t>18053 - Otomotif/Aksesoris Eksterior Mobil/Sticker Mobil</t>
  </si>
  <si>
    <t>18054 - Otomotif/Aksesoris Eksterior Mobil/Spion Mobil</t>
  </si>
  <si>
    <t>18055 - Otomotif/Aksesoris Eksterior Mobil/Bumper Mobil</t>
  </si>
  <si>
    <t>18056 - Otomotif/Aksesoris Eksterior Mobil/Logo Mobil</t>
  </si>
  <si>
    <t>18057 - Otomotif/Aksesoris Eksterior Mobil/Sill Plate</t>
  </si>
  <si>
    <t>18058 - Otomotif/Aksesoris Eksterior Mobil/Lampu Kabut</t>
  </si>
  <si>
    <t>1675 - Pakaian Wanita/Outerwear</t>
  </si>
  <si>
    <t>18060 - Otomotif/Aksesoris Eksterior Mobil/Velg Mobil</t>
  </si>
  <si>
    <t>18061 - Otomotif/Aksesoris Eksterior Mobil/Talang Air</t>
  </si>
  <si>
    <t>18062 - Otomotif/Sparepart Mobil</t>
  </si>
  <si>
    <t>18063 - Otomotif/Sparepart Mobil/Filter Udara</t>
  </si>
  <si>
    <t>18064 - Otomotif/Sparepart Mobil/Shockbreaker</t>
  </si>
  <si>
    <t>18065 - Otomotif/Sparepart Mobil/Radiator</t>
  </si>
  <si>
    <t>18066 - Otomotif/Sparepart Mobil/Kopling</t>
  </si>
  <si>
    <t>18067 - Otomotif/Sparepart Mobil/Bearing</t>
  </si>
  <si>
    <t>18068 - Otomotif/Sparepart Mobil/Piston Mobil</t>
  </si>
  <si>
    <t>18069 - Otomotif/Sparepart Mobil/Kampas Rem</t>
  </si>
  <si>
    <t>18070 - Otomotif/Sparepart Mobil/Fan Belt</t>
  </si>
  <si>
    <t>18071 - Otomotif/Sparepart Mobil/Koil Mobil</t>
  </si>
  <si>
    <t>18072 - Otomotif/Sparepart Mobil/Busi</t>
  </si>
  <si>
    <t>18073 - Otomotif/Sparepart Mobil/Aki dan perlengkapan</t>
  </si>
  <si>
    <t>18074 - Otomotif/Sparepart Mobil/Sparepart Lainnya</t>
  </si>
  <si>
    <t>18075 - Otomotif/Aksesoris Motor</t>
  </si>
  <si>
    <t>18076 - Otomotif/Aksesoris Motor/Speedometer</t>
  </si>
  <si>
    <t>18077 - Otomotif/Aksesoris Motor/Ban Motor</t>
  </si>
  <si>
    <t>18078 - Otomotif/Aksesoris Motor/Cover Motor</t>
  </si>
  <si>
    <t>18079 - Otomotif/Aksesoris Motor/Sticker Motor</t>
  </si>
  <si>
    <t>18080 - Otomotif/Aksesoris Motor/Jok Motor</t>
  </si>
  <si>
    <t>18081 - Otomotif/Aksesoris Motor/Logo Motor</t>
  </si>
  <si>
    <t>18082 - Otomotif/Aksesoris Motor/Spion Motor</t>
  </si>
  <si>
    <t>18083 - Otomotif/Aksesoris Motor/Kunci Gembok Motor</t>
  </si>
  <si>
    <t>18085 - Otomotif/Aksesoris Motor/Stang Motor</t>
  </si>
  <si>
    <t>18087 - Komputer &amp; Aksesoris/Printer &amp; Scanner/Tinta Printer</t>
  </si>
  <si>
    <t>18088 - Komputer &amp; Aksesoris/Komponen Komputer/UPS &amp; Stabilizer</t>
  </si>
  <si>
    <t>18089 - Elektronik/TV/Bracket TV</t>
  </si>
  <si>
    <t>18090 - Otomotif/Aksesoris Motor/Velg Motor</t>
  </si>
  <si>
    <t>18092 - Otomotif/Aksesoris Motor/Tas Motor</t>
  </si>
  <si>
    <t>18093 - Fotografi/Flash &amp; Aksesoris</t>
  </si>
  <si>
    <t>18094 - Fotografi/Flash &amp; Aksesoris/Flash</t>
  </si>
  <si>
    <t>18095 - Fotografi/Flash &amp; Aksesoris/Flash Trigger</t>
  </si>
  <si>
    <t>18096 - Fotografi/Flash &amp; Aksesoris/Flash Diffuser</t>
  </si>
  <si>
    <t>18098 - Otomotif/Aksesoris Pengendara Motor</t>
  </si>
  <si>
    <t>18099 - Otomotif/Aksesoris Pengendara Motor/Helm Motor</t>
  </si>
  <si>
    <t>18100 - Otomotif/Aksesoris Pengendara Motor/Masker</t>
  </si>
  <si>
    <t>18101 - Otomotif/Aksesoris Pengendara Motor/Sarung Tangan</t>
  </si>
  <si>
    <t>18102 - Otomotif/Aksesoris Pengendara Motor/Jaket &amp; Jas Hujan</t>
  </si>
  <si>
    <t>18103 - Otomotif/Sparepart Motor</t>
  </si>
  <si>
    <t>18104 - Otomotif/Sparepart Motor/Shockbreaker</t>
  </si>
  <si>
    <t>18105 - Otomotif/Sparepart Motor/Filter Udara</t>
  </si>
  <si>
    <t>18106 - Otomotif/Sparepart Motor/Kampas Rem</t>
  </si>
  <si>
    <t>18107 - Otomotif/Sparepart Motor/Radiator</t>
  </si>
  <si>
    <t>18108 - Otomotif/Sparepart Motor/Kaliper, Cakram dan Tromol</t>
  </si>
  <si>
    <t>18109 - Otomotif/Sparepart Motor/Kopling</t>
  </si>
  <si>
    <t>18110 - Otomotif/Sparepart Motor/Bearing</t>
  </si>
  <si>
    <t>18111 - Otomotif/Sparepart Motor/Rantai &amp; Gir</t>
  </si>
  <si>
    <t>18112 - Otomotif/Sparepart Motor/Kabel Selang</t>
  </si>
  <si>
    <t>18113 - Otomotif/Sparepart Motor/Piston</t>
  </si>
  <si>
    <t>18114 - Otomotif/Sparepart Motor/Noken As</t>
  </si>
  <si>
    <t>18115 - Otomotif/Sparepart Motor/CDI - ECU</t>
  </si>
  <si>
    <t>18116 - Otomotif/Sparepart Motor/V-Belt</t>
  </si>
  <si>
    <t>18117 - Otomotif/Sparepart Motor/Aki Motor</t>
  </si>
  <si>
    <t>18118 - Otomotif/Sparepart Motor/Sparepart Lainya</t>
  </si>
  <si>
    <t>18119 - Hobi &amp; Koleksi/Diecast/Diecast Sepeda</t>
  </si>
  <si>
    <t>18120 - Hobi &amp; Koleksi/Diecast/Diecast Truk &amp; Konstruksi</t>
  </si>
  <si>
    <t>18121 - Hobi &amp; Koleksi/Diecast/Diecast Militer</t>
  </si>
  <si>
    <t>18122 - Hobi &amp; Koleksi/Diecast/Diecast Kendaraan Publik</t>
  </si>
  <si>
    <t>18123 - Hobi &amp; Koleksi/Diecast/Track Diecast</t>
  </si>
  <si>
    <t>18124 - Hobi &amp; Koleksi/Figur/Set Figur</t>
  </si>
  <si>
    <t>18125 - Hobi &amp; Koleksi/Radio Control/Truk RC</t>
  </si>
  <si>
    <t>18126 - Hobi &amp; Koleksi/Radio Control/Part RC</t>
  </si>
  <si>
    <t>18127 - Hobi &amp; Koleksi/Puzzle &amp; Board Game/Mainan Kartu</t>
  </si>
  <si>
    <t>18128 - Hobi &amp; Koleksi/Koleksi Penggemar</t>
  </si>
  <si>
    <t>18129 - Hobi &amp; Koleksi/Koleksi Penggemar/Koleksi Penggemar</t>
  </si>
  <si>
    <t>18130 - Hobi &amp; Koleksi/Musik/Piringan Hitam</t>
  </si>
  <si>
    <t>9941 - Perlengkapan Rumah/Furniture</t>
  </si>
  <si>
    <t>18134 - Hobi &amp; Koleksi/Kerajinan Tangan/DIY</t>
  </si>
  <si>
    <t>18142 - Olahraga &amp; Outdoor/Tenis/Net Tenis</t>
  </si>
  <si>
    <t>18143 - Olahraga &amp; Outdoor/Tenis Meja/Net Tenis Meja</t>
  </si>
  <si>
    <t>18144 - Olahraga &amp; Outdoor/Voli/Net Voli</t>
  </si>
  <si>
    <t>18145 - Olahraga &amp; Outdoor/Gym &amp; Fitness/Dumbel</t>
  </si>
  <si>
    <t>18146 - Olahraga &amp; Outdoor/Gym &amp; Fitness/Tali Skipping</t>
  </si>
  <si>
    <t>18147 - Olahraga &amp; Outdoor/Gym &amp; Fitness/Bola Gym</t>
  </si>
  <si>
    <t>18148 - Olahraga &amp; Outdoor/Gym &amp; Fitness/Perlengkapan Gym</t>
  </si>
  <si>
    <t>18149 - Olahraga &amp; Outdoor/Diving &amp; Renang/Topi Renang</t>
  </si>
  <si>
    <t>18150 - Olahraga &amp; Outdoor/Diving &amp; Renang/Baju Renang Wanita</t>
  </si>
  <si>
    <t>18151 - Olahraga &amp; Outdoor/Diving &amp; Renang/Celana Renang Pria</t>
  </si>
  <si>
    <t>18152 - Olahraga &amp; Outdoor/Diving &amp; Renang/Kacamata Renang</t>
  </si>
  <si>
    <t>18153 - Olahraga &amp; Outdoor/Diving &amp; Renang/Senter Diving</t>
  </si>
  <si>
    <t>18154 - Olahraga &amp; Outdoor/Diving &amp; Renang/Masker Diving</t>
  </si>
  <si>
    <t>18155 - Olahraga &amp; Outdoor/Diving &amp; Renang/Alat Diving</t>
  </si>
  <si>
    <t>18156 - Olahraga &amp; Outdoor/Diving &amp; Renang/Pelampung</t>
  </si>
  <si>
    <t>18157 - Olahraga &amp; Outdoor/Diving &amp; Renang/Kolam Karet</t>
  </si>
  <si>
    <t>18158 - Olahraga &amp; Outdoor/Diving &amp; Renang/Wetsuit &amp; Drysuit</t>
  </si>
  <si>
    <t>18159 - Olahraga &amp; Outdoor/Diving &amp; Renang/Kaki Katak</t>
  </si>
  <si>
    <t>18160 - Olahraga &amp; Outdoor/Diving &amp; Renang/Alat Snorkling</t>
  </si>
  <si>
    <t>18161 - Olahraga &amp; Outdoor/Beladiri</t>
  </si>
  <si>
    <t>18162 - Olahraga &amp; Outdoor/Beladiri/Pakaian Beladiri</t>
  </si>
  <si>
    <t>18163 - Olahraga &amp; Outdoor/Beladiri/Sabuk Beladiri</t>
  </si>
  <si>
    <t>18164 - Olahraga &amp; Outdoor/Beladiri/Pelindung Mulut</t>
  </si>
  <si>
    <t>18165 - Olahraga &amp; Outdoor/Beladiri/Sarung Tinju</t>
  </si>
  <si>
    <t>18166 - Olahraga &amp; Outdoor/Beladiri/Perlengkapan &amp; Aksesoris Beladiri</t>
  </si>
  <si>
    <t>18167 - Olahraga &amp; Outdoor/Alat Pancing</t>
  </si>
  <si>
    <t>18168 - Olahraga &amp; Outdoor/Alat Pancing/Pancingan</t>
  </si>
  <si>
    <t>18169 - Olahraga &amp; Outdoor/Alat Pancing/Alat Penemu Ikan</t>
  </si>
  <si>
    <t>18170 - Olahraga &amp; Outdoor/Alat Pancing/Joran Pancing</t>
  </si>
  <si>
    <t>18171 - Olahraga &amp; Outdoor/Alat Pancing/Senar Pancing</t>
  </si>
  <si>
    <t>18172 - Olahraga &amp; Outdoor/Alat Pancing/Umpan Pancing</t>
  </si>
  <si>
    <t>18173 - Olahraga &amp; Outdoor/Alat Pancing/Tas Pancing</t>
  </si>
  <si>
    <t>18174 - Olahraga &amp; Outdoor/Panahan</t>
  </si>
  <si>
    <t>18175 - Olahraga &amp; Outdoor/Panahan/Busur</t>
  </si>
  <si>
    <t>18176 - Olahraga &amp; Outdoor/Panahan/Panah</t>
  </si>
  <si>
    <t>18177 - Olahraga &amp; Outdoor/Panahan/Akesoris Panahan</t>
  </si>
  <si>
    <t>18178 - Olahraga &amp; Outdoor/Olahraga Gunung</t>
  </si>
  <si>
    <t>18179 - Olahraga &amp; Outdoor/Olahraga Gunung/Alat Masak Camping</t>
  </si>
  <si>
    <t>18180 - Olahraga &amp; Outdoor/Olahraga Gunung/Jaket Gunung</t>
  </si>
  <si>
    <t>18181 - Olahraga &amp; Outdoor/Olahraga Gunung/Celana Gunung</t>
  </si>
  <si>
    <t>18182 - Olahraga &amp; Outdoor/Olahraga Gunung/Senter Camping</t>
  </si>
  <si>
    <t>18183 - Otomotif/Aksesoris Interior Mobil/Audio &amp; Video Mobil</t>
  </si>
  <si>
    <t>18184 - Olahraga &amp; Outdoor/Olahraga Gunung/Tenda</t>
  </si>
  <si>
    <t>18185 - Olahraga &amp; Outdoor/Olahraga Gunung/Kantong Tidur</t>
  </si>
  <si>
    <t>18186 - Olahraga &amp; Outdoor/Olahraga Gunung/Teropong</t>
  </si>
  <si>
    <t>18187 - Olahraga &amp; Outdoor/Olahraga Gunung/Lampu Camping</t>
  </si>
  <si>
    <t>18188 - Olahraga &amp; Outdoor/Aksesoris Olahraga/Tongkat Baseball</t>
  </si>
  <si>
    <t>18189 - Olahraga &amp; Outdoor/Aksesoris Olahraga/Wristband</t>
  </si>
  <si>
    <t>18190 - Otomotif/Sparepart Motor/Koil Motor</t>
  </si>
  <si>
    <t>18191 - Hobi &amp; Koleksi/Diecast/Set Diecast</t>
  </si>
  <si>
    <t>18192 - Otomotif/Aksesoris Eksterior Mobil/Klakson Mobil</t>
  </si>
  <si>
    <t>18193 - Otomotif/Aksesoris Eksterior Mobil/Lampu Mobil</t>
  </si>
  <si>
    <t>18194 - Olahraga &amp; Outdoor/Aksesoris Olahraga/Headband</t>
  </si>
  <si>
    <t>18195 - Olahraga &amp; Outdoor/Aksesoris Olahraga/Stopwatch</t>
  </si>
  <si>
    <t>18196 - Pakaian Pria/Atasan</t>
  </si>
  <si>
    <t>18197 - Pakaian Pria/Atasan/Kemeja Formal</t>
  </si>
  <si>
    <t>18198 - Pakaian Pria/Atasan/Kemeja Kasual</t>
  </si>
  <si>
    <t>18199 - Pakaian Pria/Atasan/Kaos Polo</t>
  </si>
  <si>
    <t>18200 - Pakaian Pria/Atasan/Kaos</t>
  </si>
  <si>
    <t>18201 - Pakaian Pria/Celana Panjang</t>
  </si>
  <si>
    <t>10010 - Handphone &amp; Aksesoris/Handphone &amp; Tablet/Advan</t>
  </si>
  <si>
    <t>10011 - Handphone &amp; Aksesoris/Handphone &amp; Tablet/Oppo</t>
  </si>
  <si>
    <t>10012 - Handphone &amp; Aksesoris/Handphone &amp; Tablet/Blackberry</t>
  </si>
  <si>
    <t>10013 - Elektronik/Perawatan Pakaian</t>
  </si>
  <si>
    <t>18206 - Pakaian Pria/Batik</t>
  </si>
  <si>
    <t>10015 - Elektronik/Pendingin</t>
  </si>
  <si>
    <t>18208 - Pakaian Pria/Jeans</t>
  </si>
  <si>
    <t>18209 - Pakaian Pria/Jeans/Kemeja Jeans</t>
  </si>
  <si>
    <t>18210 - Pakaian Pria/Jeans/Jaket Jeans</t>
  </si>
  <si>
    <t>18211 - Pakaian Pria/Jeans/Straight Jeans</t>
  </si>
  <si>
    <t>18212 - Pakaian Pria/Jeans/Slim Fit Jeans</t>
  </si>
  <si>
    <t>18213 - Pakaian Pria/Outerwear</t>
  </si>
  <si>
    <t>18214 - Pakaian Pria/Outerwear/Jas &amp; Blazer</t>
  </si>
  <si>
    <t>18215 - Pakaian Pria/Outerwear/Hoodie</t>
  </si>
  <si>
    <t>18216 - Pakaian Pria/Outerwear/Rompi</t>
  </si>
  <si>
    <t>18217 - Pakaian Pria/Outerwear/Sweater &amp; Kardigan</t>
  </si>
  <si>
    <t>18218 - Pakaian Pria/Outerwear/Jaket</t>
  </si>
  <si>
    <t>18219 - Pakaian Pria/Pakaian Tidur</t>
  </si>
  <si>
    <t>18220 - Pakaian Pria/Pakaian Tidur/Piyama</t>
  </si>
  <si>
    <t>18221 - Pakaian Pria/Pakaian Tidur/Celana Tidur</t>
  </si>
  <si>
    <t>18222 - Tas Pria/Tas Messenger</t>
  </si>
  <si>
    <t>18223 - Tas Pria/Tas Messenger/Tas Messenger</t>
  </si>
  <si>
    <t>18224 - Tas Pria/Tas Selempang</t>
  </si>
  <si>
    <t>18225 - Tas Pria/Tas Selempang/Tas Selempang</t>
  </si>
  <si>
    <t>18226 - Tas Pria/Tas Laptop/Tas Jinjing Laptop</t>
  </si>
  <si>
    <t>18227 - Tas Pria/Clutch</t>
  </si>
  <si>
    <t>18228 - Tas Pria/Clutch/Clutch</t>
  </si>
  <si>
    <t>18229 - Fashion Bayi &amp; Anak/Perhiasan Anak</t>
  </si>
  <si>
    <t>18230 - Fashion Bayi &amp; Anak/Perhiasan Anak/Gelang</t>
  </si>
  <si>
    <t>18231 - Fashion Bayi &amp; Anak/Pakaian Anak Laki-laki/Kemeja Anak Laki Laki</t>
  </si>
  <si>
    <t>18232 - Fashion Bayi &amp; Anak/Pakaian Anak Laki-laki/Kaos Anak Laki Laki</t>
  </si>
  <si>
    <t>18233 - Fashion Bayi &amp; Anak/Pakaian Anak Laki-laki/Jeans Anak Laki Laki</t>
  </si>
  <si>
    <t>18234 - Fashion Bayi &amp; Anak/Pakaian Anak Laki-laki/Celana Anak Laki Laki</t>
  </si>
  <si>
    <t>18235 - Fashion Bayi &amp; Anak/Pakaian Anak Perempuan/Blus Anak Perempuan</t>
  </si>
  <si>
    <t>18236 - Fashion Bayi &amp; Anak/Pakaian Anak Perempuan/Kemeja Anak Perempuan</t>
  </si>
  <si>
    <t>18237 - Fashion Bayi &amp; Anak/Pakaian Anak Perempuan/Rok Anak Perempuan</t>
  </si>
  <si>
    <t>18238 - Fashion Bayi &amp; Anak/Pakaian Anak Perempuan/Legging Anak Perempuan</t>
  </si>
  <si>
    <t>18239 - Fashion Bayi &amp; Anak/Pakaian Anak Perempuan/Jeans Anak Perempuan</t>
  </si>
  <si>
    <t>18240 - Fashion Bayi &amp; Anak/Pakaian Anak Perempuan/Kaos Anak Perempuan</t>
  </si>
  <si>
    <t>18241 - Fashion Bayi &amp; Anak/Perhiasan Anak/Anting</t>
  </si>
  <si>
    <t>18242 - Fashion Bayi &amp; Anak/Perhiasan Anak/Kalung</t>
  </si>
  <si>
    <t>18243 - Fashion Bayi &amp; Anak/Perhiasan Anak/Cincin</t>
  </si>
  <si>
    <t>18246 - Fashion Bayi &amp; Anak/Aksesoris Sepatu Anak</t>
  </si>
  <si>
    <t>18247 - Fashion Bayi &amp; Anak/Aksesoris Sepatu Anak/Kaos Kaki Bayi</t>
  </si>
  <si>
    <t>18248 - Fashion Bayi &amp; Anak/Aksesoris Sepatu Anak/Kaos Kaki Anak</t>
  </si>
  <si>
    <t>18270 - Perawatan &amp; Kecantikan/Alat Rambut</t>
  </si>
  <si>
    <t>18271 - Perawatan &amp; Kecantikan/Alat Rambut/Sisir</t>
  </si>
  <si>
    <t>18287 - Olahraga &amp; Outdoor/Alat Pancing/Kail Pancing</t>
  </si>
  <si>
    <t>18288 - Olahraga &amp; Outdoor/Olahraga Outdoor/Peralatan Survival</t>
  </si>
  <si>
    <t>18289 - Olahraga &amp; Outdoor/Olahraga Outdoor/Perahu Karet</t>
  </si>
  <si>
    <t>18290 - Olahraga &amp; Outdoor/Olahraga Outdoor/Kompas</t>
  </si>
  <si>
    <t>18291 - Fashion Muslim/Pakaian Muslim Anak</t>
  </si>
  <si>
    <t>18292 - Fashion Muslim/Pakaian Muslim Anak/Hijab Anak</t>
  </si>
  <si>
    <t>18293 - Fashion Muslim/Pakaian Muslim Anak/Pakaian Muslim Anak Perempuan</t>
  </si>
  <si>
    <t>18294 - Fashion Muslim/Pakaian Muslim Anak/Pakaian Muslim Anak Laki-Laki</t>
  </si>
  <si>
    <t>18295 - Komputer &amp; Aksesoris/Komponen Komputer/Motherboard AMD</t>
  </si>
  <si>
    <t>18299 - Elektronik/Speaker &amp; Mikrofon/Mikrofon</t>
  </si>
  <si>
    <t>18300 - Elektronik/Speaker &amp; Mikrofon/Power Amplifier</t>
  </si>
  <si>
    <t>18301 - Sepatu Pria/Sepatu Kasual/Loafers</t>
  </si>
  <si>
    <t>18302 - Otomotif/Aksesoris Interior Mobil/Aksesoris Interior Mobil Lainya</t>
  </si>
  <si>
    <t>18303 - Otomotif/Aksesoris Motor/Knalpot Motor</t>
  </si>
  <si>
    <t>18304 - Otomotif/Aksesoris Eksterior Mobil/Aksesoris Eksterior Mobil Lainya</t>
  </si>
  <si>
    <t>18306 - Perawatan &amp; Kecantikan/Perawatan Tubuh/Cream Luka</t>
  </si>
  <si>
    <t>18307 - Perawatan &amp; Kecantikan/Perawatan Tubuh/Scrub &amp; Peel Tubuh</t>
  </si>
  <si>
    <t>18308 - Perawatan &amp; Kecantikan/Perawatan Tubuh/Minyak Tubuh</t>
  </si>
  <si>
    <t>18309 - Perawatan &amp; Kecantikan/Perawatan Wajah</t>
  </si>
  <si>
    <t>18310 - Perawatan &amp; Kecantikan/Perawatan Wajah/Pembersih Wajah</t>
  </si>
  <si>
    <t>18311 - Perawatan &amp; Kecantikan/Perawatan Wajah/Toner</t>
  </si>
  <si>
    <t>18312 - Perawatan &amp; Kecantikan/Perawatan Wajah/Serum Wajah</t>
  </si>
  <si>
    <t>18313 - Perawatan &amp; Kecantikan/Perawatan Wajah/Pelembab Wajah</t>
  </si>
  <si>
    <t>18314 - Perawatan &amp; Kecantikan/Perawatan Wajah/Krim Mata</t>
  </si>
  <si>
    <t>18315 - Perawatan &amp; Kecantikan/Perawatan Wajah/Masker Mata</t>
  </si>
  <si>
    <t>18316 - Perawatan &amp; Kecantikan/Perawatan Wajah/Masker Wajah</t>
  </si>
  <si>
    <t>18317 - Perawatan &amp; Kecantikan/Perawatan Wajah/Masker &amp; Pelembab Bibir</t>
  </si>
  <si>
    <t>18318 - Perawatan &amp; Kecantikan/Perawatan Wajah/Scrub &amp; Peel Wajah</t>
  </si>
  <si>
    <t>18319 - Perawatan &amp; Kecantikan/Perawatan Wajah/Sunscreen &amp; Aftersun</t>
  </si>
  <si>
    <t>18320 - Perawatan &amp; Kecantikan/Perawatan Wajah/Pembersih Make Up</t>
  </si>
  <si>
    <t>18321 - Perawatan &amp; Kecantikan/Perawatan Wajah/Perawatan Wajah Lainnya</t>
  </si>
  <si>
    <t>18322 - Perawatan &amp; Kecantikan/Perawatan Kuku</t>
  </si>
  <si>
    <t>18323 - Perawatan &amp; Kecantikan/Perawatan Kuku/Base Coat</t>
  </si>
  <si>
    <t>18324 - Perawatan &amp; Kecantikan/Perawatan Kuku/Top Coat</t>
  </si>
  <si>
    <t>18325 - Perawatan &amp; Kecantikan/Perawatan Kuku/Cat Kuku</t>
  </si>
  <si>
    <t>18326 - Perawatan &amp; Kecantikan/Perawatan Kuku/Penghapus Cat Kuku</t>
  </si>
  <si>
    <t>18327 - Perawatan &amp; Kecantikan/Perawatan Kuku/Kuku Palsu</t>
  </si>
  <si>
    <t>18328 - Perawatan &amp; Kecantikan/Perawatan Kuku/Nail Art &amp; Sticker</t>
  </si>
  <si>
    <t>18329 - Perawatan &amp; Kecantikan/Perawatan Kuku/Gunting Kuku</t>
  </si>
  <si>
    <t>18330 - Perawatan &amp; Kecantikan/Perawatan Rambut/Kondisioner</t>
  </si>
  <si>
    <t>18331 - Perawatan &amp; Kecantikan/Perawatan Rambut/Hair Styling</t>
  </si>
  <si>
    <t>18332 - Perawatan &amp; Kecantikan/Kosmetik Mata/Skot Mata</t>
  </si>
  <si>
    <t>18333 - Perawatan &amp; Kecantikan/Alat Rambut/Hair Dryer</t>
  </si>
  <si>
    <t>18334 - Perawatan &amp; Kecantikan/Alat Rambut/Catokan / Pengeriting Rambut</t>
  </si>
  <si>
    <t>18335 - Perawatan &amp; Kecantikan/Paket Kecantikan</t>
  </si>
  <si>
    <t>18336 - Perawatan &amp; Kecantikan/Paket Kecantikan/Paket Kecantikan</t>
  </si>
  <si>
    <t>18337 - Kesehatan/Alat Medis/Termometer</t>
  </si>
  <si>
    <t>18338 - Kesehatan/Perawatan Diri/Telinga</t>
  </si>
  <si>
    <t>18339 - Komputer &amp; Aksesoris/Peralatan Kantor/Mesin Fotokopi</t>
  </si>
  <si>
    <t>18340 - Komputer &amp; Aksesoris/Peralatan Kantor/Mesin Ketik</t>
  </si>
  <si>
    <t>18341 - Komputer &amp; Aksesoris/Peralatan Kantor/Mesin Absensi</t>
  </si>
  <si>
    <t>18342 - Komputer &amp; Aksesoris/Peralatan Kantor/Penghancur Kertas</t>
  </si>
  <si>
    <t>18343 - Komputer &amp; Aksesoris/Peralatan Kantor/Penghitung Uang</t>
  </si>
  <si>
    <t>18344 - Komputer &amp; Aksesoris/Komponen Komputer/Processor AMD</t>
  </si>
  <si>
    <t>18376 - Perlengkapan Rumah/Ruang Makan/Tudung Saji</t>
  </si>
  <si>
    <t>18388 - Fashion Bayi &amp; Anak/Pakaian Anak Perempuan/Celana Anak Perempuan</t>
  </si>
  <si>
    <t>18403 - Perlengkapan Rumah/Perlengkapan &amp; Aksesoris Dapur/Celemek &amp; Pelindung Tangan</t>
  </si>
  <si>
    <t>10219 - Tas Pria/Dompet Pria</t>
  </si>
  <si>
    <t>18414 - Perlengkapan Rumah/Perlengkapan &amp; Aksesoris Dapur/Pembuka Botol &amp; Kaleng</t>
  </si>
  <si>
    <t>10223 - Tas Pria/Tas Laptop</t>
  </si>
  <si>
    <t>18416 - Perlengkapan Rumah/Furniture/Bantal Sofa</t>
  </si>
  <si>
    <t>10225 - Tas Pria/Tas Bahu/Tas Bahu</t>
  </si>
  <si>
    <t>18420 - Perlengkapan Rumah/Dekorasi/Stiker Dinding</t>
  </si>
  <si>
    <t>10230 - Tas Pria/Tas Punggung/Tas Punggung</t>
  </si>
  <si>
    <t>18424 - Perlengkapan Rumah/Tempat Penyimpanan/Laundry Bag</t>
  </si>
  <si>
    <t>18425 - Perlengkapan Rumah/Alat Pemeliharaan Rumah/Tempat Sampah</t>
  </si>
  <si>
    <t>18426 - Perlengkapan Rumah/Alat Pertukangan/Lem, Tape &amp; Perekat</t>
  </si>
  <si>
    <t>18427 - Perlengkapan Rumah/Perlengkapan &amp; Aksesoris Dapur/Sealer Portable</t>
  </si>
  <si>
    <t>18437 - Makanan &amp; Minuman/Makanan Kaleng</t>
  </si>
  <si>
    <t>18438 - Makanan &amp; Minuman/Makanan Kaleng/Makanan Kaleng Sayur</t>
  </si>
  <si>
    <t>18439 - Tas Wanita/Tas Pinggang</t>
  </si>
  <si>
    <t>18440 - Tas Wanita/Tas Pinggang/Tas Pinggang</t>
  </si>
  <si>
    <t>18441 - Tas Wanita/Top Handle</t>
  </si>
  <si>
    <t>18442 - Tas Wanita/Top Handle/Top Handle</t>
  </si>
  <si>
    <t>18443 - Makanan &amp; Minuman/Makanan Kaleng/Makanan Kaleng Daging</t>
  </si>
  <si>
    <t>18445 - Kesehatan/Perawatan Diri/Mulut</t>
  </si>
  <si>
    <t>18446 - Makanan &amp; Minuman/Makanan Kaleng/Makanan Kaleng Buah</t>
  </si>
  <si>
    <t>18447 - Makanan &amp; Minuman/Makanan Siap Saji</t>
  </si>
  <si>
    <t>18448 - Makanan &amp; Minuman/Makanan Siap Saji/Makanan Siap Saji</t>
  </si>
  <si>
    <t>18449 - Makanan &amp; Minuman/Roti &amp; Kue</t>
  </si>
  <si>
    <t>18450 - Makanan &amp; Minuman/Roti &amp; Kue/Roti</t>
  </si>
  <si>
    <t>18451 - Makanan &amp; Minuman/Roti &amp; Kue/Kue Kering</t>
  </si>
  <si>
    <t>18452 - Makanan &amp; Minuman/Roti &amp; Kue/Bolu &amp; Cake</t>
  </si>
  <si>
    <t>18453 - Makanan &amp; Minuman/Menu Sarapan/Madu &amp; Olesan</t>
  </si>
  <si>
    <t>18454 - Makanan &amp; Minuman/Bahan Pokok/Telur</t>
  </si>
  <si>
    <t>18457 - Makanan &amp; Minuman/Makanan Instan/Cemilan Instan</t>
  </si>
  <si>
    <t>18458 - Makanan &amp; Minuman/Makanan Instan/Bumbu Instan</t>
  </si>
  <si>
    <t>18459 - Makanan &amp; Minuman/Bahan Pokok/Pasta</t>
  </si>
  <si>
    <t>18461 - Buku &amp; Alat Tulis/Surat-Menyurat/Bubble Wrap</t>
  </si>
  <si>
    <t>18462 - Sepatu Pria/Sneakers/Tanpa Tali</t>
  </si>
  <si>
    <t>18464 - Buku &amp; Alat Tulis/Buku Bacaan/Buku Bisnis &amp; Investasi</t>
  </si>
  <si>
    <t>18466 - Buku &amp; Alat Tulis/Organizer/Filing Cabinet</t>
  </si>
  <si>
    <t>18467 - Buku &amp; Alat Tulis/Perlengkapan Kantor/Pembolong Kertas</t>
  </si>
  <si>
    <t>18470 - Buku &amp; Alat Tulis/Buku Bacaan/Buku Resep &amp; Masak</t>
  </si>
  <si>
    <t>18472 - Ibu &amp; Bayi/Mainan Bayi &amp; Anak/Gigitan Bayi</t>
  </si>
  <si>
    <t>18473 - Buku &amp; Alat Tulis/Perlengkapan Kantor/Gunting</t>
  </si>
  <si>
    <t>18474 - Buku &amp; Alat Tulis/Perlengkapan Kantor/Staples</t>
  </si>
  <si>
    <t>18476 - Ibu &amp; Bayi/Mainan Bayi &amp; Anak/Empeng</t>
  </si>
  <si>
    <t>18477 - Ibu &amp; Bayi/Perawatan Bayi/Minyak Telon</t>
  </si>
  <si>
    <t>18478 - Ibu &amp; Bayi/Perawatan Bayi/Cologne Bayi</t>
  </si>
  <si>
    <t>18479 - Ibu &amp; Bayi/Mainan Bayi &amp; Anak/Playmat Bayi &amp; Aksesoris</t>
  </si>
  <si>
    <t>18482 - Ibu &amp; Bayi/Perawatan Bayi/Sabun Bayi</t>
  </si>
  <si>
    <t>18483 - Ibu &amp; Bayi/Perawatan Bayi/Shampo &amp; Lotion Rambut Bayi</t>
  </si>
  <si>
    <t>18491 - Elektronik/Pencahayaan/Lampu Meja</t>
  </si>
  <si>
    <t>18494 - Elektronik/Kamera Pengintai/Kamera Palsu</t>
  </si>
  <si>
    <t>18495 - Elektronik/Kamera Pengintai/Spare Part</t>
  </si>
  <si>
    <t>18502 - Makanan &amp; Minuman/Makanan Kaleng/Makanan Kaleng Hasil Laut</t>
  </si>
  <si>
    <t>18503 - Perlengkapan Rumah/Dekorasi/Sarung Furnitur</t>
  </si>
  <si>
    <t>2162 - Voucher/Pulsa</t>
  </si>
  <si>
    <t>2163 - Voucher/Belanja</t>
  </si>
  <si>
    <t>10391 - Handphone &amp; Aksesoris/Gantungan HP</t>
  </si>
  <si>
    <t>10392 - Handphone &amp; Aksesoris/Smartwatch</t>
  </si>
  <si>
    <t>2202 - Hobi &amp; Koleksi/Peliharaan &amp; Perawatan Hewan</t>
  </si>
  <si>
    <t>10397 - Handphone &amp; Aksesoris/Bluetooth &amp; Headset/BT Speaker</t>
  </si>
  <si>
    <t>10398 - Handphone &amp; Aksesoris/Bluetooth &amp; Headset/Headset</t>
  </si>
  <si>
    <t>10399 - Handphone &amp; Aksesoris/Stick &amp; Tripod/Tomsis</t>
  </si>
  <si>
    <t>10400 - Handphone &amp; Aksesoris/Gantungan HP/Gantungan HP</t>
  </si>
  <si>
    <t>10401 - Handphone &amp; Aksesoris/VR/VR</t>
  </si>
  <si>
    <t>10404 - Hobi &amp; Koleksi/Radio Control</t>
  </si>
  <si>
    <t>10410 - Elektronik/Pendingin/Kipas Angin</t>
  </si>
  <si>
    <t>10411 - Elektronik/Pendingin/AC</t>
  </si>
  <si>
    <t>26801 - Perlengkapan Rumah/Alat Pemeliharaan Rumah/Pemadam Api</t>
  </si>
  <si>
    <t>26802 - Perlengkapan Rumah/Perlengkapan &amp; Aksesoris Dapur/Cling Wrap</t>
  </si>
  <si>
    <t>26803 - Perlengkapan Rumah/Perlengkapan &amp; Aksesoris Dapur/Aluminium Foil</t>
  </si>
  <si>
    <t>26818 - Aksesoris Fashion/Aksesoris &amp; Set Perhiasan/Tato Temporer</t>
  </si>
  <si>
    <t>20855 - Souvenir &amp; Pesta/Aksesoris Pesta</t>
  </si>
  <si>
    <t>20856 - Souvenir &amp; Pesta/Aksesoris Pesta/Lain-lain</t>
  </si>
  <si>
    <t>18663 - Hobi &amp; Koleksi/Hobby Lainnya/Squishy</t>
  </si>
  <si>
    <t>18664 - Hobi &amp; Koleksi/Hobby Lainnya/Mainan Sulap</t>
  </si>
  <si>
    <t>18665 - Hobi &amp; Koleksi/Hobby Lainnya/Mainan Prank</t>
  </si>
  <si>
    <t>18666 - Fotografi/Perawatan Kamera/Cleaning Kit</t>
  </si>
  <si>
    <t>18667 - Fotografi/Perawatan Kamera/Dry Box</t>
  </si>
  <si>
    <t>18670 - Hobi &amp; Koleksi/Hobby Lainnya/Miniatur</t>
  </si>
  <si>
    <t>18671 - Hobi &amp; Koleksi/Hobby Lainnya/Batu Akik &amp; Alam</t>
  </si>
  <si>
    <t>18679 - Otomotif/Aksesoris Motor/Lampu Motor</t>
  </si>
  <si>
    <t>18681 - Makanan &amp; Minuman/Makanan Segar</t>
  </si>
  <si>
    <t>18682 - Makanan &amp; Minuman/Makanan Segar/Sayuran Segar</t>
  </si>
  <si>
    <t>18683 - Makanan &amp; Minuman/Makanan Segar/Buah Segar</t>
  </si>
  <si>
    <t>18684 - Makanan &amp; Minuman/Makanan Segar/Daging Segar</t>
  </si>
  <si>
    <t>18685 - Makanan &amp; Minuman/Makanan Segar/Hasil Laut Segar</t>
  </si>
  <si>
    <t>18689 - Sepatu Wanita/Wedges/Wedges Tali</t>
  </si>
  <si>
    <t>18690 - Sepatu Wanita/Wedges/Wedges Sandal</t>
  </si>
  <si>
    <t>20867 - Souvenir &amp; Pesta/Balon/Balon Polos</t>
  </si>
  <si>
    <t>18708 - Sepatu Wanita/Sepatu Hak/Hak Peep Toes</t>
  </si>
  <si>
    <t>18709 - Sepatu Wanita/Sepatu Flat/Loafers</t>
  </si>
  <si>
    <t>20868 - Souvenir &amp; Pesta/Balon/Balon Box</t>
  </si>
  <si>
    <t>18811 - Sepatu Wanita/Flip Flop &amp; Sandals/Slip Sandal</t>
  </si>
  <si>
    <t>27053 - Olahraga &amp; Outdoor/Olahraga Outdoor/Skuter &amp; Otopet</t>
  </si>
  <si>
    <t>20894 - Souvenir &amp; Pesta/Souvenir/Hampers</t>
  </si>
  <si>
    <t>20895 - Souvenir &amp; Pesta/Flowers/Bunga Papan</t>
  </si>
  <si>
    <t>18879 - Makanan &amp; Minuman/Bahan Pokok/Makanan Kering</t>
  </si>
  <si>
    <t>18880 - Sepatu Pria/Sepatu Formal/Tanpa Tali</t>
  </si>
  <si>
    <t>27110 - Olahraga &amp; Outdoor/Sepeda/Sarung Tangan Sepeda</t>
  </si>
  <si>
    <t>27114 - Pakaian Pria/Celana Pendek</t>
  </si>
  <si>
    <t>27115 - Pakaian Pria/Celana Pendek/Celana Pendek</t>
  </si>
  <si>
    <t>27123 - Olahraga &amp; Outdoor/Pakaian Olahraga Pria</t>
  </si>
  <si>
    <t>27124 - Olahraga &amp; Outdoor/Pakaian Olahraga Pria/Atasan Olahraga Pria</t>
  </si>
  <si>
    <t>27125 - Olahraga &amp; Outdoor/Pakaian Olahraga Pria/Setelan Olahraga Pria</t>
  </si>
  <si>
    <t>27126 - Olahraga &amp; Outdoor/Pakaian Olahraga Pria/Celana Pendek Olahraga Pria</t>
  </si>
  <si>
    <t>27127 - Olahraga &amp; Outdoor/Pakaian Olahraga Pria/Celana Panjang Olahraga Pria</t>
  </si>
  <si>
    <t>27128 - Olahraga &amp; Outdoor/Pakaian Olahraga Wanita</t>
  </si>
  <si>
    <t>27129 - Olahraga &amp; Outdoor/Pakaian Olahraga Wanita/Atasan Olahraga Wanita</t>
  </si>
  <si>
    <t>27130 - Olahraga &amp; Outdoor/Pakaian Olahraga Wanita/Sports Bra</t>
  </si>
  <si>
    <t>27131 - Olahraga &amp; Outdoor/Pakaian Olahraga Wanita/Setelan Olahraga Wanita</t>
  </si>
  <si>
    <t>27132 - Olahraga &amp; Outdoor/Pakaian Olahraga Wanita/Celana Pendek Olahraga Wanita</t>
  </si>
  <si>
    <t>27133 - Olahraga &amp; Outdoor/Pakaian Olahraga Wanita/Celana Panjang Olahraga Wanita</t>
  </si>
  <si>
    <t>27134 - Olahraga &amp; Outdoor/Pakaian Olahraga Wanita/Rok Olahraga Wanita</t>
  </si>
  <si>
    <t>18943 - Ibu &amp; Bayi/Mainan Bayi &amp; Anak/Mainan Mandi Bayi</t>
  </si>
  <si>
    <t>27136 - Perlengkapan Rumah/Alat Pertukangan/Perlengkapan Las</t>
  </si>
  <si>
    <t>27137 - Perlengkapan Rumah/Alat Pertukangan/Multitester</t>
  </si>
  <si>
    <t>27138 - Perlengkapan Rumah/Alat Pertukangan/Gerinda</t>
  </si>
  <si>
    <t>27157 - Makanan &amp; Minuman/Minuman/Minuman Beralkohol</t>
  </si>
  <si>
    <t>18975 - Elektronik/Kabel &amp; Sparepart/Baterai</t>
  </si>
  <si>
    <t>18976 - Olahraga &amp; Outdoor/Beladiri/Samsak &amp; Bantalan Tinju</t>
  </si>
  <si>
    <t>19005 - Kesehatan/Perawatan Diri/Minyak Esensial</t>
  </si>
  <si>
    <t>27199 - Souvenir &amp; Pesta/Souvenir/Souvenir Custom</t>
  </si>
  <si>
    <t>7 - 20</t>
  </si>
  <si>
    <t>19010 - Fashion Bayi &amp; Anak/Pakaian Bayi/Sarung Tangan Bayi</t>
  </si>
  <si>
    <t>27211 - Elektronik/Perangkat Dapur/Sealer Elektrik</t>
  </si>
  <si>
    <t>27252 - Perlengkapan Rumah/Perlengkapan &amp; Aksesoris Dapur/Ice Gel</t>
  </si>
  <si>
    <t>18202 - Pakaian Pria/Celana Panjang/Formal</t>
  </si>
  <si>
    <t>18203 - Pakaian Pria/Celana Panjang/Chino</t>
  </si>
  <si>
    <t>18204 - Pakaian Pria/Celana Panjang/Cargo</t>
  </si>
  <si>
    <t>18205 - Pakaian Pria/Celana Panjang/Jogger</t>
  </si>
  <si>
    <t>27312 - Perlengkapan Rumah/Perlengkapan Keagamaan</t>
  </si>
  <si>
    <t>27313 - Perlengkapan Rumah/Perlengkapan Keagamaan/Perlengkapan Keagamaan</t>
  </si>
  <si>
    <t>18207 - Pakaian Pria/Batik/Atasan Batik</t>
  </si>
  <si>
    <t>2835 - Tas Wanita/Tas Tote</t>
  </si>
  <si>
    <t>2837 - Handphone &amp; Aksesoris/Stick &amp; Tripod</t>
  </si>
  <si>
    <t>2838 - Ibu &amp; Bayi/Perlengkapan Makan Bayi</t>
  </si>
  <si>
    <t>2840 - Ibu &amp; Bayi/Perlengkapan Tidur Bayi</t>
  </si>
  <si>
    <t>19286 - Otomotif/Sparepart Motor/Busi</t>
  </si>
  <si>
    <t>19287 - Otomotif/Sparepart Motor/Klakson</t>
  </si>
  <si>
    <t>19288 - Perlengkapan Rumah/Alat Pertukangan/Perlengkapan Pintu &amp; Kunci</t>
  </si>
  <si>
    <t>19289 - Otomotif/Aksesoris Eksterior Mobil/Wiper</t>
  </si>
  <si>
    <t>19290 - Perawatan &amp; Kecantikan/Perawatan Wajah/Kapas</t>
  </si>
  <si>
    <t>19291 - Handphone &amp; Aksesoris/Kabel &amp; Charger/Travel Adaptor</t>
  </si>
  <si>
    <t>16882 - Aksesoris Fashion/Logam Mulia/Emas</t>
  </si>
  <si>
    <t>25075 - Perlengkapan Rumah/Peralatan Masak/Perangkat Memanggang</t>
  </si>
  <si>
    <t>16886 - Buku &amp; Alat Tulis/Majalah</t>
  </si>
  <si>
    <t>16888 - Buku &amp; Alat Tulis/Majalah/Majalah Remaja</t>
  </si>
  <si>
    <t>16889 - Buku &amp; Alat Tulis/Majalah/Majalah Lifestye</t>
  </si>
  <si>
    <t>16890 - Buku &amp; Alat Tulis/Majalah/Majalah Bisnis</t>
  </si>
  <si>
    <t>16891 - Buku &amp; Alat Tulis/Komik</t>
  </si>
  <si>
    <t>16893 - Buku &amp; Alat Tulis/Komik/Komik Jepang</t>
  </si>
  <si>
    <t>16894 - Buku &amp; Alat Tulis/Komik/Komik Amerika</t>
  </si>
  <si>
    <t>16895 - Buku &amp; Alat Tulis/Komik/Komik Indonesia</t>
  </si>
  <si>
    <t>19499 - Voucher/Event Ticket</t>
  </si>
  <si>
    <t>19500 - Voucher/Event Ticket/Hiburan</t>
  </si>
  <si>
    <t>19501 - Voucher/Event Ticket/Theater</t>
  </si>
  <si>
    <t>19502 - Voucher/Travel &amp; Tour</t>
  </si>
  <si>
    <t>19503 - Voucher/Travel &amp; Tour/Hotel Voucher</t>
  </si>
  <si>
    <t>19504 - Voucher/Travel &amp; Tour/Paket Tour</t>
  </si>
  <si>
    <t>19507 - Voucher/Belanja/Listrik, Gas &amp; Air</t>
  </si>
  <si>
    <t>19555 - Voucher/Belanja/Retail</t>
  </si>
  <si>
    <t>19556 - Voucher/Belanja/F&amp;B</t>
  </si>
  <si>
    <t>19557 - Voucher/Belanja/Servis</t>
  </si>
  <si>
    <t>19559 - Voucher/Belanja/Streaming</t>
  </si>
  <si>
    <t>19561 - Voucher/Gaming</t>
  </si>
  <si>
    <t>19562 - Voucher/Gaming/Mobile Legend</t>
  </si>
  <si>
    <t>19567 - Voucher/Travel &amp; Tour/Penerbangan</t>
  </si>
  <si>
    <t>19581 - Voucher/Gaming/Garena</t>
  </si>
  <si>
    <t>19582 - Voucher/Gaming/Itunes</t>
  </si>
  <si>
    <t>19583 - Voucher/Gaming/Steam Wallet</t>
  </si>
  <si>
    <t>19584 - Voucher/Gaming/PSN</t>
  </si>
  <si>
    <t>19585 - Voucher/Gaming/Gaming Lainnya</t>
  </si>
  <si>
    <t>19588 - Voucher/Data</t>
  </si>
  <si>
    <t>19589 - Voucher/Data/XL</t>
  </si>
  <si>
    <t>19590 - Voucher/Data/Telkomsel</t>
  </si>
  <si>
    <t>19591 - Voucher/Data/Tri</t>
  </si>
  <si>
    <t>19592 - Voucher/Data/Indosat</t>
  </si>
  <si>
    <t>19594 - Voucher/Data/Smartfren</t>
  </si>
  <si>
    <t>19662 - Voucher/Pulsa/Tri</t>
  </si>
  <si>
    <t>19663 - Voucher/Pulsa/XL</t>
  </si>
  <si>
    <t>19664 - Voucher/Pulsa/Indosat</t>
  </si>
  <si>
    <t>19665 - Voucher/Pulsa/Smartfren</t>
  </si>
  <si>
    <t>27876 - Olahraga &amp; Outdoor/Bulutangkis/Baju Bulutangkis</t>
  </si>
  <si>
    <t>10224 - Tas Pria/Tas Bahu</t>
  </si>
  <si>
    <t>19788 - Otomotif/Aksesoris Motor/Karpet Motor</t>
  </si>
  <si>
    <t>19863 - Makanan &amp; Minuman/Minuman/Minuman Bubuk</t>
  </si>
  <si>
    <t>19864 - Perlengkapan Rumah/Perlengkapan &amp; Aksesoris Dapur/Peralatan Kopi</t>
  </si>
  <si>
    <t>19881 - Handphone &amp; Aksesoris/Handphone &amp; Tablet/Realme</t>
  </si>
  <si>
    <t>7434 - Perlengkapan Rumah/Dekorasi/Jam</t>
  </si>
  <si>
    <t>15627 - Perlengkapan Rumah/Alat Pemeliharaan Rumah/Sapu</t>
  </si>
  <si>
    <t>7436 - Perlengkapan Rumah/Dekorasi/Bingkai Foto &amp; Pajangan</t>
  </si>
  <si>
    <t>15629 - Perlengkapan Rumah/Alat Pemeliharaan Rumah/Jemuran</t>
  </si>
  <si>
    <t>15631 - Perlengkapan Rumah/Alat Pemeliharaan Rumah/Kain Pel</t>
  </si>
  <si>
    <t>15632 - Perlengkapan Rumah/Alat Pemeliharaan Rumah/Kain Lap</t>
  </si>
  <si>
    <t>20860 - Souvenir &amp; Pesta/Bungkus Kado &amp; Kemasan</t>
  </si>
  <si>
    <t>10222 - Tas Pria/Tas Punggung</t>
  </si>
  <si>
    <t>20861 - Souvenir &amp; Pesta/Bungkus Kado &amp; Kemasan/Lain-lain</t>
  </si>
  <si>
    <t>12107 - Elektronik/Kelistrikan</t>
  </si>
  <si>
    <t>12109 - Elektronik/Telepon</t>
  </si>
  <si>
    <t>12111 - Elektronik/Vaporizer</t>
  </si>
  <si>
    <t>12119 - Komputer &amp; Aksesoris/Desktop</t>
  </si>
  <si>
    <t>12121 - Komputer &amp; Aksesoris/Desktop/PC Desktop</t>
  </si>
  <si>
    <t>12123 - Komputer &amp; Aksesoris/Desktop/All-in-One Dekstop</t>
  </si>
  <si>
    <t>12126 - Komputer &amp; Aksesoris/Komponen Komputer</t>
  </si>
  <si>
    <t>12128 - Komputer &amp; Aksesoris/Komponen Komputer/Processor Intel</t>
  </si>
  <si>
    <t>12129 - Komputer &amp; Aksesoris/Komponen Komputer/Motherboard Intel</t>
  </si>
  <si>
    <t>12132 - Komputer &amp; Aksesoris/Komponen Komputer/Memory RAM</t>
  </si>
  <si>
    <t>12133 - Komputer &amp; Aksesoris/Komponen Komputer/Casing Komputer</t>
  </si>
  <si>
    <t>12134 - Komputer &amp; Aksesoris/Networking/Modem</t>
  </si>
  <si>
    <t>12135 - Komputer &amp; Aksesoris/Networking/Router Wireless</t>
  </si>
  <si>
    <t>12136 - Komputer &amp; Aksesoris/Networking/Repeater</t>
  </si>
  <si>
    <t>12137 - Komputer &amp; Aksesoris/Networking/Wireless Adapter</t>
  </si>
  <si>
    <t>12138 - Komputer &amp; Aksesoris/Storage Eksternal/Hard Disk Eksternal</t>
  </si>
  <si>
    <t>12139 - Komputer &amp; Aksesoris/Storage Eksternal/Flash Disk &amp; OTG</t>
  </si>
  <si>
    <t>12140 - Komputer &amp; Aksesoris/Storage Eksternal/Casing Hard Disk &amp; Docking</t>
  </si>
  <si>
    <t>12142 - Komputer &amp; Aksesoris/Peralatan Kantor/Thermal Printer</t>
  </si>
  <si>
    <t>12145 - Elektronik/Perangkat Dapur/Mixer</t>
  </si>
  <si>
    <t>12146 - Elektronik/Perangkat Dapur/Penggiling Daging</t>
  </si>
  <si>
    <t>12147 - Elektronik/Perangkat Dapur/Toaster</t>
  </si>
  <si>
    <t>12148 - Elektronik/Perangkat Dapur/Dispenser &amp; Pemanas Air</t>
  </si>
  <si>
    <t>12149 - Komputer &amp; Aksesoris/Audio Komputer/Speaker PC</t>
  </si>
  <si>
    <t>12150 - Elektronik/Perangkat Dapur/Mesin Kopi</t>
  </si>
  <si>
    <t>12151 - Komputer &amp; Aksesoris/Audio Komputer/Headset PC</t>
  </si>
  <si>
    <t>12152 - Elektronik/Perangkat Dapur/Kulkas</t>
  </si>
  <si>
    <t>12153 - Elektronik/Perangkat Dapur/Penghisap Asap Dapur</t>
  </si>
  <si>
    <t>12154 - Komputer &amp; Aksesoris/Audio Komputer/Soundcard</t>
  </si>
  <si>
    <t>12156 - Komputer &amp; Aksesoris/Mouse &amp; Keyboards/Mouse</t>
  </si>
  <si>
    <t>12159 - Komputer &amp; Aksesoris/Mouse &amp; Keyboards/Keyboard</t>
  </si>
  <si>
    <t>12161 - Elektronik/Pendingin/Humidifier &amp; Purifier</t>
  </si>
  <si>
    <t>12162 - Komputer &amp; Aksesoris/Mouse &amp; Keyboards/Mouse Pad</t>
  </si>
  <si>
    <t>12163 - Elektronik/Speaker &amp; Mikrofon/Home Theatre</t>
  </si>
  <si>
    <t>12164 - Elektronik/Speaker &amp; Mikrofon/Speaker Portable</t>
  </si>
  <si>
    <t>12166 - Elektronik/Speaker &amp; Mikrofon/Active Speaker</t>
  </si>
  <si>
    <t>12167 - Komputer &amp; Aksesoris/Mouse &amp; Keyboards/Pen Tablet</t>
  </si>
  <si>
    <t>12172 - Komputer &amp; Aksesoris/Gaming</t>
  </si>
  <si>
    <t>12174 - Elektronik/Kelistrikan/Stop Kontak</t>
  </si>
  <si>
    <t>12175 - Komputer &amp; Aksesoris/Gaming/Gaming Mouse</t>
  </si>
  <si>
    <t>12176 - Elektronik/Kelistrikan/Penghemat Listrik</t>
  </si>
  <si>
    <t>12177 - Komputer &amp; Aksesoris/Gaming/Gaming Keyboard</t>
  </si>
  <si>
    <t>12178 - Elektronik/Kelistrikan/Bel</t>
  </si>
  <si>
    <t>12179 - Komputer &amp; Aksesoris/Gaming/Gaming Headset</t>
  </si>
  <si>
    <t>12181 - Elektronik/Pencahayaan/Bohlam</t>
  </si>
  <si>
    <t>12182 - Komputer &amp; Aksesoris/Gaming/Joystick &amp; Controllers</t>
  </si>
  <si>
    <t>12183 - Elektronik/Pencahayaan/Lampu Outdoor</t>
  </si>
  <si>
    <t>12184 - Elektronik/Pencahayaan/Lampu Hias</t>
  </si>
  <si>
    <t>12185 - Elektronik/Pencahayaan/Lampu Darurat</t>
  </si>
  <si>
    <t>12186 - Komputer &amp; Aksesoris/Proyektor &amp; Pointer</t>
  </si>
  <si>
    <t>12187 - Komputer &amp; Aksesoris/Proyektor &amp; Pointer/Screen Proyektor</t>
  </si>
  <si>
    <t>12188 - Elektronik/Pencahayaan/Senter</t>
  </si>
  <si>
    <t>12189 - Elektronik/Pencahayaan/Laser</t>
  </si>
  <si>
    <t>12190 - Komputer &amp; Aksesoris/Proyektor &amp; Pointer/Proyektor &amp; Pointer</t>
  </si>
  <si>
    <t>12191 - Komputer &amp; Aksesoris/Proyektor &amp; Pointer/Mini proyektor</t>
  </si>
  <si>
    <t>12192 - Komputer &amp; Aksesoris/Proyektor &amp; Pointer/Pointer</t>
  </si>
  <si>
    <t>12193 - Elektronik/Telepon/Telepon Kabel</t>
  </si>
  <si>
    <t>12197 - Elektronik/Telepon/Telepon Wireless</t>
  </si>
  <si>
    <t>12198 - Elektronik/Telepon/Mesin Fax</t>
  </si>
  <si>
    <t>12201 - Elektronik/Vaporizer/MOD</t>
  </si>
  <si>
    <t>12203 - Elektronik/Vaporizer/Liquid</t>
  </si>
  <si>
    <t>12205 - Elektronik/Vaporizer/Kapas Vape</t>
  </si>
  <si>
    <t>12206 - Elektronik/Vaporizer/Atomizer</t>
  </si>
  <si>
    <t>12207 - Elektronik/Vaporizer/Coil</t>
  </si>
  <si>
    <t>12208 - Elektronik/Vaporizer/Baterai</t>
  </si>
  <si>
    <t>12209 - Elektronik/Perawatan Pakaian/Setrika &amp; Steamer</t>
  </si>
  <si>
    <t>12210 - Elektronik/Perawatan Pakaian/Mesin Jahit</t>
  </si>
  <si>
    <t>12211 - Elektronik/Perawatan Pakaian/Mesin Cuci &amp; Pengering</t>
  </si>
  <si>
    <t>12253 - Elektronik/Pendingin/Pendingin Portable</t>
  </si>
  <si>
    <t>12255 - Perlengkapan Rumah/Dekorasi/Keset</t>
  </si>
  <si>
    <t>12256 - Perlengkapan Rumah/Dekorasi/Taplak Meja</t>
  </si>
  <si>
    <t>12257 - Perlengkapan Rumah/Dekorasi/Tirai &amp; Gorden</t>
  </si>
  <si>
    <t>12258 - Perlengkapan Rumah/Tempat Penyimpanan/Gantungan Baju</t>
  </si>
  <si>
    <t>12259 - Perlengkapan Rumah/Kamar Mandi/Lap Tangan</t>
  </si>
  <si>
    <t>12260 - Perlengkapan Rumah/Kamar Mandi/Handuk Kimono</t>
  </si>
  <si>
    <t>12261 - Perlengkapan Rumah/Furniture/Meja Samping</t>
  </si>
  <si>
    <t>12262 - Perlengkapan Rumah/Furniture/Kursi</t>
  </si>
  <si>
    <t>12263 - Perlengkapan Rumah/Furniture/Pengaman Furniture</t>
  </si>
  <si>
    <t>12264 - Perlengkapan Rumah/Furniture/Lemari &amp; Kabinet</t>
  </si>
  <si>
    <t>12266 - Perlengkapan Rumah/Taman/Peralatan Berkebun</t>
  </si>
  <si>
    <t>12268 - Olahraga &amp; Outdoor/Sepak Bola &amp; Futsal</t>
  </si>
  <si>
    <t>12270 - Olahraga &amp; Outdoor/Sepak Bola &amp; Futsal/Baju Bola</t>
  </si>
  <si>
    <t>12271 - Olahraga &amp; Outdoor/Sepak Bola &amp; Futsal/Bola Kaki</t>
  </si>
  <si>
    <t>12274 - Olahraga &amp; Outdoor/Sepak Bola &amp; Futsal/Jaket Bola</t>
  </si>
  <si>
    <t>12275 - Olahraga &amp; Outdoor/Sepak Bola &amp; Futsal/Kaos Kaki Bola</t>
  </si>
  <si>
    <t>12276 - Olahraga &amp; Outdoor/Basket</t>
  </si>
  <si>
    <t>12278 - Olahraga &amp; Outdoor/Basket/Baju Basket</t>
  </si>
  <si>
    <t>12279 - Olahraga &amp; Outdoor/Basket/Bola Basket</t>
  </si>
  <si>
    <t>12280 - Olahraga &amp; Outdoor/Basket/Ring Basket</t>
  </si>
  <si>
    <t>12281 - Olahraga &amp; Outdoor/Voli</t>
  </si>
  <si>
    <t>12283 - Olahraga &amp; Outdoor/Voli/Baju Voli</t>
  </si>
  <si>
    <t>12284 - Olahraga &amp; Outdoor/Voli/Bola Voli</t>
  </si>
  <si>
    <t>12286 - Olahraga &amp; Outdoor/Bulutangkis</t>
  </si>
  <si>
    <t>12288 - Olahraga &amp; Outdoor/Bulutangkis/Raket Bulutangkis</t>
  </si>
  <si>
    <t>12289 - Olahraga &amp; Outdoor/Bulutangkis/Kok Bulutangkis</t>
  </si>
  <si>
    <t>12290 - Olahraga &amp; Outdoor/Bulutangkis/Net Bulutangkis</t>
  </si>
  <si>
    <t>12292 - Olahraga &amp; Outdoor/Tenis</t>
  </si>
  <si>
    <t>12294 - Olahraga &amp; Outdoor/Tenis/Raket Tenis</t>
  </si>
  <si>
    <t>12295 - Olahraga &amp; Outdoor/Tenis/Bola Tenis</t>
  </si>
  <si>
    <t>12296 - Olahraga &amp; Outdoor/Tenis/Baju Tenis</t>
  </si>
  <si>
    <t>12297 - Olahraga &amp; Outdoor/Tenis Meja</t>
  </si>
  <si>
    <t>12299 - Olahraga &amp; Outdoor/Tenis Meja/Bola Tenis Meja</t>
  </si>
  <si>
    <t>12300 - Olahraga &amp; Outdoor/Tenis Meja/Bet Tenis Meja</t>
  </si>
  <si>
    <t>12301 - Olahraga &amp; Outdoor/Sepeda</t>
  </si>
  <si>
    <t>12303 - Olahraga &amp; Outdoor/Sepeda/Sepeda</t>
  </si>
  <si>
    <t>12304 - Olahraga &amp; Outdoor/Sepeda/Helm Sepeda</t>
  </si>
  <si>
    <t>12305 - Olahraga &amp; Outdoor/Sepeda/Komponen Sepeda</t>
  </si>
  <si>
    <t>12306 - Olahraga &amp; Outdoor/Sepeda/Aksesoris Sepeda</t>
  </si>
  <si>
    <t>12307 - Olahraga &amp; Outdoor/Sepeda/Pakaian bersepeda</t>
  </si>
  <si>
    <t>12310 - Olahraga &amp; Outdoor/Diving &amp; Renang</t>
  </si>
  <si>
    <t>12313 - Olahraga &amp; Outdoor/Diving &amp; Renang/Aksesoris Renang</t>
  </si>
  <si>
    <t>12316 - Olahraga &amp; Outdoor/Gym &amp; Fitness</t>
  </si>
  <si>
    <t>12325 - Olahraga &amp; Outdoor/Gym &amp; Fitness/Alat Fitness</t>
  </si>
  <si>
    <t>12328 - Olahraga &amp; Outdoor/Olahraga Outdoor</t>
  </si>
  <si>
    <t>12329 - Olahraga &amp; Outdoor/Olahraga Outdoor/Skateboard &amp; Sepatu Roda</t>
  </si>
  <si>
    <t>12338 - Otomotif/Motor</t>
  </si>
  <si>
    <t>12354 - Otomotif/Mobil</t>
  </si>
  <si>
    <t>12355 - Otomotif/Mobil/Lain-lain</t>
  </si>
  <si>
    <t>12364 - Otomotif/Oli &amp; Pelumas</t>
  </si>
  <si>
    <t>12367 - Otomotif/Oli &amp; Pelumas/Oli Mobil</t>
  </si>
  <si>
    <t>12369 - Otomotif/Oli &amp; Pelumas/Oli Motor</t>
  </si>
  <si>
    <t>12370 - Otomotif/Oli &amp; Pelumas/Octane Booster</t>
  </si>
  <si>
    <t>12371 - Otomotif/Oli &amp; Pelumas/Pelumas Rantai</t>
  </si>
  <si>
    <t>12372 - Otomotif/Perkakas &amp; Perlengkapan Otomotif</t>
  </si>
  <si>
    <t>12374 - Otomotif/Perkakas &amp; Perlengkapan Otomotif/Peralatan Uji &amp; Diagnosa Otomotif</t>
  </si>
  <si>
    <t>12375 - Otomotif/Perkakas &amp; Perlengkapan Otomotif/Peralatan Mesin</t>
  </si>
  <si>
    <t>12376 - Otomotif/Perawatan Kendaraan</t>
  </si>
  <si>
    <t>12379 - Otomotif/Perawatan Kendaraan/Wash &amp; Wax</t>
  </si>
  <si>
    <t>12380 - Otomotif/Perawatan Kendaraan/Lap Chamois</t>
  </si>
  <si>
    <t>12382 - Otomotif/Perawatan Kendaraan/Anti Ban Bocor</t>
  </si>
  <si>
    <t>12393 - Perlengkapan Rumah/Perlengkapan &amp; Aksesoris Dapur/Pompa Galon</t>
  </si>
  <si>
    <t>12394 - Perlengkapan Rumah/Taman/Media Tanam</t>
  </si>
  <si>
    <t>12395 - Pakaian Wanita/Dress/Big Size Dress</t>
  </si>
  <si>
    <t>12396 - Pakaian Wanita/Atasan/Atasan Big size</t>
  </si>
  <si>
    <t>12397 - Pakaian Wanita/Jeans/Rok Jeans</t>
  </si>
  <si>
    <t>12399 - Pakaian Wanita/Jeans/Denim Jaket</t>
  </si>
  <si>
    <t>12400 - Pakaian Wanita/Celana/Leggings</t>
  </si>
  <si>
    <t>12401 - Pakaian Wanita/Celana/Big Size Pants</t>
  </si>
  <si>
    <t>12402 - Fashion Muslim/Mukena/Mukena Dewasa</t>
  </si>
  <si>
    <t>12403 - Fashion Muslim/Mukena/Mukena Anak</t>
  </si>
  <si>
    <t>12404 - Pakaian Wanita/Rok/Rok Big Size</t>
  </si>
  <si>
    <t>12405 - Pakaian Wanita/Jumpsuit &amp; Overall/Playsuit &amp; Jumpsuit</t>
  </si>
  <si>
    <t>12407 - Pakaian Wanita/Batik &amp; Kebaya/Batik Set</t>
  </si>
  <si>
    <t>12408 - Pakaian Wanita/Baju Hamil/Bra Menyusui</t>
  </si>
  <si>
    <t>12409 - Pakaian Wanita/Baju Hamil/Korset Hamil</t>
  </si>
  <si>
    <t>12410 - Fashion Muslim/Atasan Muslim Wanita/Tunik</t>
  </si>
  <si>
    <t>12411 - Pakaian Wanita/Pakaian Dalam/Korset</t>
  </si>
  <si>
    <t>12412 - Pakaian Wanita/Kostum</t>
  </si>
  <si>
    <t>12414 - Pakaian Wanita/Kostum/Adat</t>
  </si>
  <si>
    <t>12415 - Pakaian Wanita/Kostum/Karakter</t>
  </si>
  <si>
    <t>12418 - Fashion Muslim/Bawahan Muslim Wanita/Rok</t>
  </si>
  <si>
    <t>12419 - Fashion Muslim/Bawahan Muslim Wanita/Celana</t>
  </si>
  <si>
    <t>12421 - Fashion Muslim/Bawahan Muslim Wanita/Legging</t>
  </si>
  <si>
    <t>12422 - Fashion Muslim/Atasan Muslim Pria/Baju Koko</t>
  </si>
  <si>
    <t>12423 - Fashion Muslim/Atasan Muslim Pria/Gamis Pria</t>
  </si>
  <si>
    <t>12426 - Aksesoris Fashion/Kalung/Kalung Nama</t>
  </si>
  <si>
    <t>12427 - Aksesoris Fashion/Gelang/Gelang Nama</t>
  </si>
  <si>
    <t>12428 - Fashion Muslim/Outerwear</t>
  </si>
  <si>
    <t>12430 - Aksesoris Fashion/Gelang/Gelang Etnik &amp; Bead</t>
  </si>
  <si>
    <t>12431 - Fashion Muslim/Outerwear/Jaket</t>
  </si>
  <si>
    <t>12432 - Aksesoris Fashion/Gelang/Gelang Tumpuk</t>
  </si>
  <si>
    <t>12433 - Fashion Muslim/Outerwear/Coat</t>
  </si>
  <si>
    <t>12434 - Aksesoris Fashion/Kacamata/Lensa Kacamata</t>
  </si>
  <si>
    <t>12435 - Aksesoris Fashion/Kacamata/Tempat Kacamata</t>
  </si>
  <si>
    <t>12436 - Fashion Muslim/Outerwear/Cardigan</t>
  </si>
  <si>
    <t>12437 - Aksesoris Fashion/Aksesoris Rambut/Mahkota &amp; Headpiece</t>
  </si>
  <si>
    <t>12438 - Aksesoris Fashion/Aksesoris Rambut/Rambut Palsu</t>
  </si>
  <si>
    <t>12440 - Aksesoris Fashion/Syal &amp; Scarf</t>
  </si>
  <si>
    <t>12442 - Aksesoris Fashion/Syal &amp; Scarf/Syal Fashion</t>
  </si>
  <si>
    <t>12443 - Jam Tangan/Jam Tangan Wanita</t>
  </si>
  <si>
    <t>12445 - Aksesoris Fashion/Syal &amp; Scarf/Syal Rajut</t>
  </si>
  <si>
    <t>12446 - Aksesoris Fashion/Sarung Tangan</t>
  </si>
  <si>
    <t>12448 - Jam Tangan/Jam Tangan Wanita/Analog</t>
  </si>
  <si>
    <t>12449 - Jam Tangan/Jam Tangan Wanita/Digital</t>
  </si>
  <si>
    <t>12452 - Jam Tangan/Jam Tangan Pria</t>
  </si>
  <si>
    <t>12454 - Aksesoris Fashion/Sarung Tangan/Sarung Tangan Rajut</t>
  </si>
  <si>
    <t>12455 - Aksesoris Fashion/Sarung Tangan/Sarung Tangan Kulit</t>
  </si>
  <si>
    <t>12456 - Jam Tangan/Jam Tangan Pria/Analog</t>
  </si>
  <si>
    <t>12457 - Jam Tangan/Jam Tangan Pria/Digital</t>
  </si>
  <si>
    <t>12461 - Jam Tangan/Jam Tangan Couple</t>
  </si>
  <si>
    <t>12462 - Jam Tangan/Jam Tangan Couple/Analog</t>
  </si>
  <si>
    <t>12463 - Jam Tangan/Aksesoris Jam</t>
  </si>
  <si>
    <t>12465 - Aksesoris Fashion/Ikat Pinggang/Men Belt</t>
  </si>
  <si>
    <t>12466 - Jam Tangan/Aksesoris Jam/Strap &amp; Benzel</t>
  </si>
  <si>
    <t>12467 - Jam Tangan/Aksesoris Jam/Baterai</t>
  </si>
  <si>
    <t>12468 - Aksesoris Fashion/Ikat Pinggang/Women Belt</t>
  </si>
  <si>
    <t>12471 - Jam Tangan/Aksesoris Jam/Kotak</t>
  </si>
  <si>
    <t>12472 - Fotografi/Kamera/Kamera Mirrorless</t>
  </si>
  <si>
    <t>12486 - Perlengkapan Rumah/Alat Pertukangan/Keran &amp; Pipa Air</t>
  </si>
  <si>
    <t>12488 - Perlengkapan Rumah/Alat Pertukangan/Perkakas</t>
  </si>
  <si>
    <t>12489 - Perlengkapan Rumah/Alat Pertukangan/Pompa Air</t>
  </si>
  <si>
    <t>12490 - Perlengkapan Rumah/Alat Pertukangan/Pompa Angin</t>
  </si>
  <si>
    <t>12491 - Perlengkapan Rumah/Kamar Mandi/Dispenser Odol</t>
  </si>
  <si>
    <t>28893 - Aksesoris Fashion/Perhiasan Berharga/Set Perhiasan</t>
  </si>
  <si>
    <t>28894 - Aksesoris Fashion/Perhiasan Berharga/Bros</t>
  </si>
  <si>
    <t>28895 - Aksesoris Fashion/Perhiasan Berharga/Anting</t>
  </si>
  <si>
    <t>28896 - Aksesoris Fashion/Perhiasan Berharga/Cincin</t>
  </si>
  <si>
    <t>28897 - Aksesoris Fashion/Perhiasan Berharga/Gelang</t>
  </si>
  <si>
    <t>28898 - Aksesoris Fashion/Perhiasan Berharga/Kalung</t>
  </si>
  <si>
    <t>28899 - Kesehatan/Obat-obatan dan Suplemen Makanan/Obat Tradisional</t>
  </si>
  <si>
    <t>28900 - Kesehatan/Obat-obatan dan Suplemen Makanan/Obat-obatan</t>
  </si>
  <si>
    <t>28901 - Souvenir &amp; Pesta/Perlengkapan Pesta/Bendera</t>
  </si>
  <si>
    <t>28902 - Souvenir &amp; Pesta/Bungkus Kado &amp; Kemasan/Kardus</t>
  </si>
  <si>
    <t>28903 - Souvenir &amp; Pesta/Bungkus Kado &amp; Kemasan/Plastik Packing</t>
  </si>
  <si>
    <t>28904 - Souvenir &amp; Pesta/Aksesoris Pesta/Topeng Pesta</t>
  </si>
  <si>
    <t>28907 - Fotografi/Baterai &amp; Charger</t>
  </si>
  <si>
    <t>28908 - Fotografi/Baterai &amp; Charger/Baterai &amp; Charger</t>
  </si>
  <si>
    <t>28909 - Fotografi/Kartu Memori</t>
  </si>
  <si>
    <t>28910 - Fotografi/Kartu Memori/Kartu Memori</t>
  </si>
  <si>
    <t>28911 - Fotografi/Roll Film &amp; Cetak Foto</t>
  </si>
  <si>
    <t>28912 - Fotografi/Roll Film &amp; Cetak Foto/Roll Film &amp; Cetak Foto</t>
  </si>
  <si>
    <t>28913 - Fotografi/Perlengkapan Photo Studio</t>
  </si>
  <si>
    <t>28914 - Fotografi/Perlengkapan Photo Studio/Perlengkapan Photo Studio</t>
  </si>
  <si>
    <t>28915 - Fotografi/Tripod &amp; Aksesoris</t>
  </si>
  <si>
    <t>28916 - Fotografi/Tripod &amp; Aksesoris/Tripod &amp; Aksesoris</t>
  </si>
  <si>
    <t>28917 - Fotografi/Gimbal &amp; Stabilizer</t>
  </si>
  <si>
    <t>28918 - Fotografi/Gimbal &amp; Stabilizer/Gimbal &amp; Stabilizer</t>
  </si>
  <si>
    <t>28919 - Fotografi/Flash &amp; Aksesoris/Mounting</t>
  </si>
  <si>
    <t>12561 - Makanan &amp; Minuman/Makanan Instan</t>
  </si>
  <si>
    <t>12562 - Makanan &amp; Minuman/Makanan Instan/Makanan Instan Lainnya</t>
  </si>
  <si>
    <t>12563 - Makanan &amp; Minuman/Makanan Instan/Mie &amp; Pasta Instan</t>
  </si>
  <si>
    <t>12567 - Makanan &amp; Minuman/Makanan Beku</t>
  </si>
  <si>
    <t>12568 - Makanan &amp; Minuman/Makanan Beku/Makanan Beku Lainnya</t>
  </si>
  <si>
    <t>12592 - Sepatu Wanita/Sepatu Hak/Sepatu Hak Chunky / Big</t>
  </si>
  <si>
    <t>12594 - Sepatu Wanita/Flip Flop &amp; Sandals/Sandal Gunung</t>
  </si>
  <si>
    <t>12595 - Sepatu Wanita/Boots &amp; Ankle Boots/Boots Hak</t>
  </si>
  <si>
    <t>12597 - Sepatu Wanita/Boots &amp; Ankle Boots/Boots Flat</t>
  </si>
  <si>
    <t>12598 - Tas Wanita/Ransel/Backpack Multifungsi</t>
  </si>
  <si>
    <t>12605 - Tas Wanita/Tas Laptop</t>
  </si>
  <si>
    <t>12607 - Tas Wanita/Tas Laptop/Ransel Laptop</t>
  </si>
  <si>
    <t>12608 - Tas Wanita/Tas Laptop/Tas Jinjing Laptop</t>
  </si>
  <si>
    <t>12609 - Tas Pria/Dompet Pria/Dompet Panjang</t>
  </si>
  <si>
    <t>12610 - Tas Pria/Dompet Pria/Dompet Lipat</t>
  </si>
  <si>
    <t>12611 - Tas Pria/Dompet Pria/Dompet Kartu</t>
  </si>
  <si>
    <t>12612 - Tas Pria/Dompet Pria/Dompet Koin</t>
  </si>
  <si>
    <t>12617 - Tas Pria/Tas Laptop/Ransel Laptop</t>
  </si>
  <si>
    <t>12619 - Tas Pria/Tas Laptop/Tas Selempang Laptop</t>
  </si>
  <si>
    <t>12621 - Tas Pria/Tas Tote</t>
  </si>
  <si>
    <t>12622 - Tas Pria/Tas Tote/Tas Tote</t>
  </si>
  <si>
    <t>12626 - Tas Pria/Tas Olahraga</t>
  </si>
  <si>
    <t>12628 - Tas Pria/Tas Olahraga/Tas Duffel</t>
  </si>
  <si>
    <t>12629 - Tas Pria/Tas Olahraga/Tas Gym</t>
  </si>
  <si>
    <t>12631 - Tas Pria/Tas Pinggang</t>
  </si>
  <si>
    <t>12632 - Tas Pria/Tas Pinggang/Tas Pinggang</t>
  </si>
  <si>
    <t>12637 - Handphone &amp; Aksesoris/Handphone &amp; Tablet/Mito</t>
  </si>
  <si>
    <t>12638 - Handphone &amp; Aksesoris/Handphone &amp; Tablet/Sony</t>
  </si>
  <si>
    <t>12639 - Handphone &amp; Aksesoris/Handphone &amp; Tablet/Brandcode</t>
  </si>
  <si>
    <t>12640 - Handphone &amp; Aksesoris/Handphone &amp; Tablet/Vivo</t>
  </si>
  <si>
    <t>12641 - Handphone &amp; Aksesoris/Handphone &amp; Tablet/Evercoss</t>
  </si>
  <si>
    <t>12642 - Handphone &amp; Aksesoris/Casing &amp; Covers/Leather Case</t>
  </si>
  <si>
    <t>12643 - Handphone &amp; Aksesoris/Casing &amp; Covers/Mirror Case</t>
  </si>
  <si>
    <t>12644 - Handphone &amp; Aksesoris/Casing &amp; Covers/Anti Crack Case</t>
  </si>
  <si>
    <t>12645 - Handphone &amp; Aksesoris/Casing &amp; Covers/Tablet Case</t>
  </si>
  <si>
    <t>12646 - Handphone &amp; Aksesoris/Casing &amp; Covers/Waterproof Case</t>
  </si>
  <si>
    <t>12647 - Handphone &amp; Aksesoris/Stick &amp; Tripod/Phone Holder</t>
  </si>
  <si>
    <t>12648 - Handphone &amp; Aksesoris/Bluetooth &amp; Headset/BT Headset</t>
  </si>
  <si>
    <t>12649 - Handphone &amp; Aksesoris/Bluetooth &amp; Headset/Earphones</t>
  </si>
  <si>
    <t>12650 - Handphone &amp; Aksesoris/Smartwatch/Watch</t>
  </si>
  <si>
    <t>12651 - Handphone &amp; Aksesoris/Smartwatch/Strap</t>
  </si>
  <si>
    <t>12652 - Handphone &amp; Aksesoris/Spare Parts</t>
  </si>
  <si>
    <t>12653 - Handphone &amp; Aksesoris/Spare Parts/Spare Parts</t>
  </si>
  <si>
    <t>12654 - Fashion Muslim/Outerwear/Rompi</t>
  </si>
  <si>
    <t>12657 - Hobi &amp; Koleksi/Model Kit/Mecha Model</t>
  </si>
  <si>
    <t>12658 - Hobi &amp; Koleksi/Model Kit/Vehicle Model</t>
  </si>
  <si>
    <t>12659 - Hobi &amp; Koleksi/Model Kit/Bricks</t>
  </si>
  <si>
    <t>12660 - Hobi &amp; Koleksi/Model Kit/Tool &amp; Kit</t>
  </si>
  <si>
    <t>12661 - Hobi &amp; Koleksi/Diecast/Diecast Mobil</t>
  </si>
  <si>
    <t>12662 - Hobi &amp; Koleksi/Diecast/Diecast Motor</t>
  </si>
  <si>
    <t>12663 - Hobi &amp; Koleksi/Diecast/Diecast Bus</t>
  </si>
  <si>
    <t>12664 - Hobi &amp; Koleksi/Diecast/Diecast Pesawat</t>
  </si>
  <si>
    <t>12665 - Hobi &amp; Koleksi/Diecast/Diecast Kapal</t>
  </si>
  <si>
    <t>12666 - Hobi &amp; Koleksi/Peliharaan &amp; Perawatan Hewan/Obat Hewan</t>
  </si>
  <si>
    <t>12667 - Hobi &amp; Koleksi/Peliharaan &amp; Perawatan Hewan/Grooming Hewan</t>
  </si>
  <si>
    <t>12668 - Hobi &amp; Koleksi/Peliharaan &amp; Perawatan Hewan/Aksesoris Hewan</t>
  </si>
  <si>
    <t>12669 - Hobi &amp; Koleksi/Musik/CD &amp; DVD Musik</t>
  </si>
  <si>
    <t>12670 - Hobi &amp; Koleksi/Musik/Alat Musik</t>
  </si>
  <si>
    <t>20865 - Souvenir &amp; Pesta/Flowers</t>
  </si>
  <si>
    <t>20866 - Souvenir &amp; Pesta/Flowers/Lain-lain</t>
  </si>
  <si>
    <t>12675 - Hobi &amp; Koleksi/Radio Control/Helikopter RC</t>
  </si>
  <si>
    <t>12676 - Hobi &amp; Koleksi/Radio Control/Mobil RC</t>
  </si>
  <si>
    <t>12677 - Hobi &amp; Koleksi/Radio Control/Pesawat RC</t>
  </si>
  <si>
    <t>12678 - Hobi &amp; Koleksi/Radio Control/Kapal RC</t>
  </si>
  <si>
    <t>20875 - Souvenir &amp; Pesta/Flowers/Buket Bunga</t>
  </si>
  <si>
    <t>20876 - Souvenir &amp; Pesta/Flowers/Bunga Box</t>
  </si>
  <si>
    <t>20879 - Souvenir &amp; Pesta/Perlengkapan Pesta/Hiasan Kue</t>
  </si>
  <si>
    <t>20880 - Souvenir &amp; Pesta/Perlengkapan Pesta/Mahar &amp; Seserahan</t>
  </si>
  <si>
    <t>20881 - Souvenir &amp; Pesta/Aksesoris Pesta/Topi Pesta</t>
  </si>
  <si>
    <t>20882 - Souvenir &amp; Pesta/Aksesoris Pesta/Selempang / Sash</t>
  </si>
  <si>
    <t>20883 - Souvenir &amp; Pesta/Bungkus Kado &amp; Kemasan/Kertas Kado</t>
  </si>
  <si>
    <t>20884 - Souvenir &amp; Pesta/Bungkus Kado &amp; Kemasan/Kotak Kado</t>
  </si>
  <si>
    <t>20885 - Souvenir &amp; Pesta/Bungkus Kado &amp; Kemasan/Goodie Bag</t>
  </si>
  <si>
    <t>20886 - Souvenir &amp; Pesta/Bungkus Kado &amp; Kemasan/Tas Kertas</t>
  </si>
  <si>
    <t>20887 - Souvenir &amp; Pesta/Bungkus Kado &amp; Kemasan/Pita Kado</t>
  </si>
  <si>
    <t>20888 - Souvenir &amp; Pesta/Bungkus Kado &amp; Kemasan/Plastik Wrapping</t>
  </si>
  <si>
    <t>20892 - Souvenir &amp; Pesta/Souvenir/Celengan</t>
  </si>
  <si>
    <t>20893 - Souvenir &amp; Pesta/Souvenir/Magnet Kulkas</t>
  </si>
  <si>
    <t>12702 - Ibu &amp; Bayi/Perlengkapan Travelling Bayi/Earplug</t>
  </si>
  <si>
    <t>12703 - Ibu &amp; Bayi/Perlengkapan Travelling Bayi/Perlengkapan Keamanan</t>
  </si>
  <si>
    <t>12704 - Ibu &amp; Bayi/Perlengkapan Makan Bayi/Pendingin</t>
  </si>
  <si>
    <t>12706 - Ibu &amp; Bayi/Perlengkapan Makan Bayi/Pembersih &amp; Antiseptik</t>
  </si>
  <si>
    <t>12707 - Ibu &amp; Bayi/Perlengkapan Makan Bayi/Pengolah Makanan Bayi</t>
  </si>
  <si>
    <t>12708 - Ibu &amp; Bayi/Perlengkapan Makan Bayi/Kursi Makan Bayi</t>
  </si>
  <si>
    <t>12709 - Ibu &amp; Bayi/Perlengkapan Tidur Bayi/Perlak</t>
  </si>
  <si>
    <t>12710 - Ibu &amp; Bayi/Perlengkapan Tidur Bayi/Kelambu</t>
  </si>
  <si>
    <t>12711 - Ibu &amp; Bayi/Perlengkapan Tidur Bayi/Baby Monitor</t>
  </si>
  <si>
    <t>12712 - Ibu &amp; Bayi/Mainan Bayi &amp; Anak/Mainan Edukasi</t>
  </si>
  <si>
    <t>12713 - Ibu &amp; Bayi/Mainan Bayi &amp; Anak/Mainan Elektronik</t>
  </si>
  <si>
    <t>12714 - Ibu &amp; Bayi/Mainan Bayi &amp; Anak/Mainan Outdoor</t>
  </si>
  <si>
    <t>12715 - Ibu &amp; Bayi/Mainan Bayi &amp; Anak/Pretend Play</t>
  </si>
  <si>
    <t>12716 - Ibu &amp; Bayi/Mainan Bayi &amp; Anak/Mainan Balok</t>
  </si>
  <si>
    <t>12717 - Ibu &amp; Bayi/Mainan Bayi &amp; Anak/Mobil-mobilan</t>
  </si>
  <si>
    <t>12718 - Ibu &amp; Bayi/Mainan Bayi &amp; Anak/Mainan Bayi</t>
  </si>
  <si>
    <t>12720 - Ibu &amp; Bayi/Popok Bayi/Popok Sekali Pakai</t>
  </si>
  <si>
    <t>12721 - Ibu &amp; Bayi/Popok Bayi/Popok Kain</t>
  </si>
  <si>
    <t>12722 - Ibu &amp; Bayi/Makanan Bayi/Bubur Bayi</t>
  </si>
  <si>
    <t>12723 - Ibu &amp; Bayi/Makanan Bayi/Biskuit Bayi</t>
  </si>
  <si>
    <t>12724 - Ibu &amp; Bayi/Makanan Bayi/Susu Bayi</t>
  </si>
  <si>
    <t>12726 - Ibu &amp; Bayi/Makanan Bayi/Makanan Bayi Organik</t>
  </si>
  <si>
    <t>12727 - Ibu &amp; Bayi/Makanan Bayi/Vitamin Bayi &amp; Anak</t>
  </si>
  <si>
    <t>12729 - Ibu &amp; Bayi/Perlengkapan Mandi Bayi</t>
  </si>
  <si>
    <t>12733 - Ibu &amp; Bayi/Perlengkapan Mandi Bayi/Waslap Bayi</t>
  </si>
  <si>
    <t>12734 - Ibu &amp; Bayi/Perlengkapan Mandi Bayi/Bathtub</t>
  </si>
  <si>
    <t>12735 - Ibu &amp; Bayi/Perlengkapan Mandi Bayi/Pelampung</t>
  </si>
  <si>
    <t>12736 - Ibu &amp; Bayi/Perlengkapan Mandi Bayi/Pispot</t>
  </si>
  <si>
    <t>12737 - Handphone &amp; Aksesoris/Kabel &amp; Charger/Car Charger</t>
  </si>
  <si>
    <t>12746 - Handphone &amp; Aksesoris/Kabel &amp; Charger/Wireless Charger</t>
  </si>
  <si>
    <t>12747 - Handphone &amp; Aksesoris/Kabel &amp; Charger/Cable Casing</t>
  </si>
  <si>
    <t>12748 - Hobi &amp; Koleksi/Figur/Action Figure</t>
  </si>
  <si>
    <t>12749 - Hobi &amp; Koleksi/Figur/Super Deformed Figure</t>
  </si>
  <si>
    <t>12777 - Pakaian Pria/Pakaian Dalam/Celana Dalam</t>
  </si>
  <si>
    <t>12778 - Pakaian Pria/Pakaian Dalam/Kaos Dalam</t>
  </si>
  <si>
    <t>12779 - Pakaian Pria/Pakaian Dalam/Boxer</t>
  </si>
  <si>
    <t>12780 - Sepatu Pria/Sneakers/Tali</t>
  </si>
  <si>
    <t>12789 - Sepatu Pria/Sandal/Sandal Kesehatan</t>
  </si>
  <si>
    <t>12794 - Sepatu Pria/Sepatu Kasual/Slip On</t>
  </si>
  <si>
    <t>12803 - Sepatu Pria/Sepatu Formal/Tali</t>
  </si>
  <si>
    <t>12808 - Sepatu Pria/Boots/Boots Klasik</t>
  </si>
  <si>
    <t>12815 - Sepatu Pria/Boots/Cowboy &amp; Biker Boots</t>
  </si>
  <si>
    <t>12816 - Sepatu Pria/Boots/Work &amp; Safety Boots</t>
  </si>
  <si>
    <t>12820 - Sepatu Pria/Aksesoris &amp; Perawatan Sepatu</t>
  </si>
  <si>
    <t>12863 - Souvenir &amp; Pesta/Balon</t>
  </si>
  <si>
    <t>12864 - Souvenir &amp; Pesta/Balon/Lain-lain</t>
  </si>
  <si>
    <t>12865 - Souvenir &amp; Pesta/Balon/Balon Huruf &amp; Angka</t>
  </si>
  <si>
    <t>12869 - Souvenir &amp; Pesta/Balon/Balon Karakter</t>
  </si>
  <si>
    <t>12877 - Souvenir &amp; Pesta/Souvenir/Souvenir Kipas</t>
  </si>
  <si>
    <t>12878 - Souvenir &amp; Pesta/Souvenir/Souvenir Gantungan Kunci</t>
  </si>
  <si>
    <t>12887 - Souvenir &amp; Pesta/Perlengkapan Pesta</t>
  </si>
  <si>
    <t>12888 - Souvenir &amp; Pesta/Perlengkapan Pesta/Lain-lain</t>
  </si>
  <si>
    <t>12890 - Souvenir &amp; Pesta/Perlengkapan Pesta/Wooden Clip</t>
  </si>
  <si>
    <t>12891 - Souvenir &amp; Pesta/Perlengkapan Pesta/Backdrop &amp; Banner</t>
  </si>
  <si>
    <t>12897 - Souvenir &amp; Pesta/Perlengkapan Pesta/Kartu Undangan</t>
  </si>
  <si>
    <t>12898 - Souvenir &amp; Pesta/Perlengkapan Pesta/Peralatan Makan &amp; Minum Sekali Pakai</t>
  </si>
  <si>
    <t>12899 - Souvenir &amp; Pesta/Perlengkapan Pesta/Lilin</t>
  </si>
  <si>
    <t>12978 - Elektronik/Video Games</t>
  </si>
  <si>
    <t>12980 - Elektronik/Video Games/Console Machine</t>
  </si>
  <si>
    <t>12981 - Elektronik/Video Games/Joystick</t>
  </si>
  <si>
    <t>12982 - Elektronik/Video Games/Games</t>
  </si>
  <si>
    <t>12983 - Elektronik/Video Games/Console Accessories</t>
  </si>
  <si>
    <t>21319 - Otomotif/E Money</t>
  </si>
  <si>
    <t>21320 - Otomotif/E Money/E-money Card</t>
  </si>
  <si>
    <t>21322 - Otomotif/E Money/Aksesoris</t>
  </si>
  <si>
    <t>10394 - Handphone &amp; Aksesoris/VR</t>
  </si>
  <si>
    <t>5387 - Serba Serbi/Lain-lain/Lain-lain</t>
  </si>
  <si>
    <t>5393 - Handphone &amp; Aksesoris/Kartu Perdana/Kartu Perdana</t>
  </si>
  <si>
    <t>5404 - Voucher/Belanja/Gift Card</t>
  </si>
  <si>
    <t>5429 - Hobi &amp; Koleksi/Hobby Lainnya/Lain-lain</t>
  </si>
  <si>
    <t>5453 - Elektronik/Perangkat Dapur/Peralatan Masak</t>
  </si>
  <si>
    <t>5455 - Makanan &amp; Minuman/Makanan &amp; Minuman Lainnya/Makanan &amp; Minuman Lainnya</t>
  </si>
  <si>
    <t>5472 - Sepatu Wanita/Sneakers/Sneakers Tali</t>
  </si>
  <si>
    <t>5473 - Sepatu Wanita/Slip On/Slip On</t>
  </si>
  <si>
    <t>5512 - Tas Wanita/Clutch/Clutch</t>
  </si>
  <si>
    <t>5514 - Tas Wanita/Tas Selempang/Tas Selempang</t>
  </si>
  <si>
    <t>5515 - Tas Wanita/Shoulder Bag/Shoulder Bag</t>
  </si>
  <si>
    <t>5516 - Tas Wanita/Tas Tote/Tas Tote</t>
  </si>
  <si>
    <t>5520 - Handphone &amp; Aksesoris/Handphone &amp; Tablet/Lain-lain</t>
  </si>
  <si>
    <t>5521 - Handphone &amp; Aksesoris/Lensa Mobile/Lensa Mobile</t>
  </si>
  <si>
    <t>5524 - Handphone &amp; Aksesoris/Screen Guard/Screen Guard</t>
  </si>
  <si>
    <t>21934 - Pakaian Wanita/Kain</t>
  </si>
  <si>
    <t>21935 - Pakaian Wanita/Kain/Kebaya</t>
  </si>
  <si>
    <t>21936 - Pakaian Wanita/Kain/Batik</t>
  </si>
  <si>
    <t>21946 - Pakaian Wanita/Kain/Katun</t>
  </si>
  <si>
    <t>21947 - Pakaian Wanita/Kain/Wol</t>
  </si>
  <si>
    <t>21948 - Pakaian Wanita/Kain/Beludru, Sutra &amp; Satin</t>
  </si>
  <si>
    <t>21949 - Pakaian Wanita/Kain/Kulit</t>
  </si>
  <si>
    <t>21950 - Pakaian Wanita/Kain/Vinil &amp; Nilon</t>
  </si>
  <si>
    <t>21951 - Pakaian Wanita/Kain/Denim</t>
  </si>
  <si>
    <t>21952 - Pakaian Wanita/Kain/Kanvas</t>
  </si>
  <si>
    <t>22057 - Ibu &amp; Bayi/Perawatan Bayi/Perawatan Mulut Bayi</t>
  </si>
  <si>
    <t>22058 - Voucher/Shopee Official</t>
  </si>
  <si>
    <t>22059 - Voucher/Shopee Official/Default</t>
  </si>
  <si>
    <t>14280 - Handphone &amp; Aksesoris/Handphone &amp; Tablet/Huawei</t>
  </si>
  <si>
    <t>14315 - Ibu &amp; Bayi/Mainan Bayi &amp; Anak/Mainan Robot</t>
  </si>
  <si>
    <t>14316 - Ibu &amp; Bayi/Mainan Bayi &amp; Anak/Boneka</t>
  </si>
  <si>
    <t>14539 - Fashion Bayi &amp; Anak/Pakaian Anak Laki-laki</t>
  </si>
  <si>
    <t>14541 - Fashion Bayi &amp; Anak/Sepatu Anak Laki-laki</t>
  </si>
  <si>
    <t>14545 - Fashion Bayi &amp; Anak/Aksesoris Kepala</t>
  </si>
  <si>
    <t>14547 - Makanan &amp; Minuman/Minuman/Jus &amp; Sirup</t>
  </si>
  <si>
    <t>14548 - Makanan &amp; Minuman/Minuman/Minuman Soda</t>
  </si>
  <si>
    <t>14549 - Makanan &amp; Minuman/Makanan Ringan</t>
  </si>
  <si>
    <t>14550 - Makanan &amp; Minuman/Makanan Ringan/Makanan Ringan Lainnya</t>
  </si>
  <si>
    <t>14551 - Makanan &amp; Minuman/Makanan Ringan/Keripik &amp; Kerupuk</t>
  </si>
  <si>
    <t>14552 - Makanan &amp; Minuman/Makanan Ringan/Kacang</t>
  </si>
  <si>
    <t>14553 - Makanan &amp; Minuman/Makanan Ringan/Makanan Ringan Asin Lainnya</t>
  </si>
  <si>
    <t>14554 - Makanan &amp; Minuman/Makanan Ringan/Makanan Ringan Manis Lainnya</t>
  </si>
  <si>
    <t>14555 - Makanan &amp; Minuman/Makanan Ringan/Biskuit &amp; Kue Kering</t>
  </si>
  <si>
    <t>14558 - Makanan &amp; Minuman/Makanan Ringan/Buah Kering</t>
  </si>
  <si>
    <t>14559 - Makanan &amp; Minuman/Makanan Ringan/Biji-bijian</t>
  </si>
  <si>
    <t>14560 - Makanan &amp; Minuman/Bahan Pokok</t>
  </si>
  <si>
    <t>14561 - Makanan &amp; Minuman/Bahan Pokok/Bahan Pokok Lainnya</t>
  </si>
  <si>
    <t>14563 - Makanan &amp; Minuman/Bahan Pokok/Mie Kering</t>
  </si>
  <si>
    <t>14564 - Makanan &amp; Minuman/Bahan Pokok/Gula</t>
  </si>
  <si>
    <t>14565 - Makanan &amp; Minuman/Bahan Pokok/Tepung &amp; Premix</t>
  </si>
  <si>
    <t>14566 - Makanan &amp; Minuman/Bahan Pokok/Penyedap Rasa</t>
  </si>
  <si>
    <t>14568 - Makanan &amp; Minuman/Bahan Pokok/Kecap &amp; Sambal</t>
  </si>
  <si>
    <t>14570 - Makanan &amp; Minuman/Bahan Pokok/Minyak</t>
  </si>
  <si>
    <t>14571 - Makanan &amp; Minuman/Bahan Pokok/Beras</t>
  </si>
  <si>
    <t>14573 - Makanan &amp; Minuman/Bahan Pokok/Bahan Baking</t>
  </si>
  <si>
    <t>14574 - Makanan &amp; Minuman/Susu &amp; Olahan</t>
  </si>
  <si>
    <t>14575 - Makanan &amp; Minuman/Susu &amp; Olahan/Susu &amp; Olahan Lainnya</t>
  </si>
  <si>
    <t>14576 - Makanan &amp; Minuman/Susu &amp; Olahan/Keju</t>
  </si>
  <si>
    <t>14577 - Makanan &amp; Minuman/Susu &amp; Olahan/Susu Segar &amp; Yoghurt</t>
  </si>
  <si>
    <t>14578 - Makanan &amp; Minuman/Susu &amp; Olahan/Mentega &amp; Margarin</t>
  </si>
  <si>
    <t>14579 - Makanan &amp; Minuman/Susu &amp; Olahan/Susu Bubuk</t>
  </si>
  <si>
    <t>14580 - Makanan &amp; Minuman/Susu &amp; Olahan/Susu UHT</t>
  </si>
  <si>
    <t>14581 - Makanan &amp; Minuman/Susu &amp; Olahan/Susu Kental Manis</t>
  </si>
  <si>
    <t>14582 - Makanan &amp; Minuman/Cokelat &amp; Permen</t>
  </si>
  <si>
    <t>14583 - Makanan &amp; Minuman/Cokelat &amp; Permen/Cokelat &amp; Permen Lainnya</t>
  </si>
  <si>
    <t>14584 - Makanan &amp; Minuman/Cokelat &amp; Permen/Cokelat</t>
  </si>
  <si>
    <t>14585 - Makanan &amp; Minuman/Cokelat &amp; Permen/Permen</t>
  </si>
  <si>
    <t>14586 - Makanan &amp; Minuman/Makanan Beku/Makanan Asin Beku</t>
  </si>
  <si>
    <t>14587 - Makanan &amp; Minuman/Makanan Beku/Es Krim</t>
  </si>
  <si>
    <t>14588 - Makanan &amp; Minuman/Makanan Beku/Makanan Manis Beku</t>
  </si>
  <si>
    <t>14644 - Fashion Bayi &amp; Anak/Pakaian Anak Perempuan</t>
  </si>
  <si>
    <t>14783 - Kesehatan/Obat-obatan dan Suplemen Makanan</t>
  </si>
  <si>
    <t>14784 - Kesehatan/Obat-obatan dan Suplemen Makanan/Suplemen Makanan Lainnya</t>
  </si>
  <si>
    <t>14785 - Kesehatan/Obat-obatan dan Suplemen Makanan/Diet &amp; Detox</t>
  </si>
  <si>
    <t>14786 - Kesehatan/Obat-obatan dan Suplemen Makanan/Suplemen Kecantikan</t>
  </si>
  <si>
    <t>14787 - Kesehatan/Obat-obatan dan Suplemen Makanan/Fitness</t>
  </si>
  <si>
    <t>14788 - Kesehatan/Obat-obatan dan Suplemen Makanan/Kesejahteraan</t>
  </si>
  <si>
    <t>14789 - Kesehatan/Perawatan Diri</t>
  </si>
  <si>
    <t>14790 - Kesehatan/Perawatan Diri/Perawatan Diri Lainnya</t>
  </si>
  <si>
    <t>14791 - Kesehatan/Perawatan Diri/Popok Dewasa</t>
  </si>
  <si>
    <t>14792 - Kesehatan/Perawatan Diri/Kesehatan Mata</t>
  </si>
  <si>
    <t>14793 - Kesehatan/Perawatan Diri/Kewanitaan</t>
  </si>
  <si>
    <t>14795 - Kesehatan/Kesehatan Seksual</t>
  </si>
  <si>
    <t>14796 - Kesehatan/Kesehatan Seksual/Lainnya</t>
  </si>
  <si>
    <t>14797 - Kesehatan/Kesehatan Seksual/Kondom</t>
  </si>
  <si>
    <t>14798 - Kesehatan/Alat Medis</t>
  </si>
  <si>
    <t>14799 - Kesehatan/Alat Medis/Alat Medis Lainnya</t>
  </si>
  <si>
    <t>14800 - Kesehatan/Alat Medis/Alat Tes &amp; Monitor</t>
  </si>
  <si>
    <t>14801 - Kesehatan/Alat Medis/Timbangan &amp; Alat Ukur Kadar Lemak</t>
  </si>
  <si>
    <t>14803 - Kesehatan/Alat Medis/Alat Inhalasi &amp; Nebulizer</t>
  </si>
  <si>
    <t>14804 - Kesehatan/Alat Medis/Perlengkapan Medis</t>
  </si>
  <si>
    <t>14805 - Kesehatan/Alat Medis/P3K</t>
  </si>
  <si>
    <t>14841 - Perawatan &amp; Kecantikan/Kecantikan Lainnya</t>
  </si>
  <si>
    <t>14842 - Perawatan &amp; Kecantikan/Kecantikan Lainnya/Lain-lain</t>
  </si>
  <si>
    <t>14845 - Perawatan &amp; Kecantikan/Kosmetik Wajah</t>
  </si>
  <si>
    <t>14846 - Perawatan &amp; Kecantikan/Kosmetik Wajah/Kosmetik Wajah Lainnya</t>
  </si>
  <si>
    <t>14848 - Perawatan &amp; Kecantikan/Kosmetik Mata</t>
  </si>
  <si>
    <t>14849 - Perawatan &amp; Kecantikan/Kosmetik Mata/Kosmetik Mata Lainnya</t>
  </si>
  <si>
    <t>14850 - Perawatan &amp; Kecantikan/Kosmetik Bibir</t>
  </si>
  <si>
    <t>14851 - Perawatan &amp; Kecantikan/Kosmetik Bibir/Kosmetik Bibir Lainnya</t>
  </si>
  <si>
    <t>14854 - Perawatan &amp; Kecantikan/Perawatan Tubuh</t>
  </si>
  <si>
    <t>14855 - Perawatan &amp; Kecantikan/Perawatan Tubuh/Perawatan Tubuh Lainnya</t>
  </si>
  <si>
    <t>14857 - Perawatan &amp; Kecantikan/Perawatan Rambut</t>
  </si>
  <si>
    <t>14858 - Perawatan &amp; Kecantikan/Perawatan Rambut/Perawatan Rambut Lainnya</t>
  </si>
  <si>
    <t>14864 - Perawatan &amp; Kecantikan/Perawatan Pria</t>
  </si>
  <si>
    <t>14865 - Perawatan &amp; Kecantikan/Perawatan Pria/Perawatan Pria Lainnya</t>
  </si>
  <si>
    <t>14872 - Perawatan &amp; Kecantikan/Parfum</t>
  </si>
  <si>
    <t>14876 - Perawatan &amp; Kecantikan/Kosmetik Wajah/Primer</t>
  </si>
  <si>
    <t>14877 - Perawatan &amp; Kecantikan/Kosmetik Wajah/Foundation</t>
  </si>
  <si>
    <t>14879 - Perawatan &amp; Kecantikan/Kosmetik Wajah/BB &amp; CC Cream</t>
  </si>
  <si>
    <t>14880 - Perawatan &amp; Kecantikan/Kosmetik Wajah/Bedak</t>
  </si>
  <si>
    <t>14881 - Perawatan &amp; Kecantikan/Kosmetik Wajah/Concealer</t>
  </si>
  <si>
    <t>14882 - Perawatan &amp; Kecantikan/Kosmetik Wajah/Bronzer</t>
  </si>
  <si>
    <t>14883 - Perawatan &amp; Kecantikan/Kosmetik Wajah/Highlighter</t>
  </si>
  <si>
    <t>14884 - Perawatan &amp; Kecantikan/Kosmetik Wajah/Contour</t>
  </si>
  <si>
    <t>14885 - Perawatan &amp; Kecantikan/Kosmetik Wajah/Palette Wajah</t>
  </si>
  <si>
    <t>14886 - Perawatan &amp; Kecantikan/Kosmetik Wajah/Setting Spray</t>
  </si>
  <si>
    <t>14887 - Perawatan &amp; Kecantikan/Kosmetik Mata/Eyeliner</t>
  </si>
  <si>
    <t>14888 - Perawatan &amp; Kecantikan/Kosmetik Mata/Maskara</t>
  </si>
  <si>
    <t>14889 - Perawatan &amp; Kecantikan/Kosmetik Mata/Eyeshadow</t>
  </si>
  <si>
    <t>14890 - Perawatan &amp; Kecantikan/Kosmetik Mata/Eyebrow</t>
  </si>
  <si>
    <t>14891 - Perawatan &amp; Kecantikan/Kosmetik Mata/Bulu Mata</t>
  </si>
  <si>
    <t>14892 - Perawatan &amp; Kecantikan/Kosmetik Mata/Primer Mata</t>
  </si>
  <si>
    <t>14893 - Perawatan &amp; Kecantikan/Kosmetik Bibir/Lipstik</t>
  </si>
  <si>
    <t>14894 - Perawatan &amp; Kecantikan/Kosmetik Bibir/Lip Gloss</t>
  </si>
  <si>
    <t>14895 - Perawatan &amp; Kecantikan/Kosmetik Bibir/Lip Liner</t>
  </si>
  <si>
    <t>14896 - Perawatan &amp; Kecantikan/Kosmetik Bibir/Lip Tint</t>
  </si>
  <si>
    <t>14908 - Perawatan &amp; Kecantikan/Perawatan Tubuh/Body Lotion &amp; Body Butter</t>
  </si>
  <si>
    <t>14909 - Perawatan &amp; Kecantikan/Perawatan Tubuh/Deodoran</t>
  </si>
  <si>
    <t>14910 - Perawatan &amp; Kecantikan/Perawatan Tubuh/Scrub &amp; Lulur</t>
  </si>
  <si>
    <t>14911 - Perawatan &amp; Kecantikan/Perawatan Tubuh/Sabun Mandi</t>
  </si>
  <si>
    <t>14912 - Perawatan &amp; Kecantikan/Perawatan Tubuh/Minyak Pijat</t>
  </si>
  <si>
    <t>14913 - Perawatan &amp; Kecantikan/Perawatan Tubuh/Perawatan Tangan &amp; Kaki</t>
  </si>
  <si>
    <t>14922 - Perawatan &amp; Kecantikan/Perawatan Rambut/Shampo</t>
  </si>
  <si>
    <t>14925 - Perawatan &amp; Kecantikan/Perawatan Rambut/Pewarna Rambut</t>
  </si>
  <si>
    <t>14926 - Perawatan &amp; Kecantikan/Perawatan Rambut/Minyak Rambut</t>
  </si>
  <si>
    <t>14927 - Perawatan &amp; Kecantikan/Perawatan Rambut/Treatment Rambut</t>
  </si>
  <si>
    <t>14932 - Perawatan &amp; Kecantikan/Alat Kecantikan</t>
  </si>
  <si>
    <t>14933 - Perawatan &amp; Kecantikan/Alat Kecantikan/Alat Kecantikan Lainnya</t>
  </si>
  <si>
    <t>14934 - Perawatan &amp; Kecantikan/Alat Kecantikan/Brush</t>
  </si>
  <si>
    <t>14935 - Perawatan &amp; Kecantikan/Perawatan Pria/Tubuh &amp; Wajah</t>
  </si>
  <si>
    <t>14936 - Perawatan &amp; Kecantikan/Perawatan Pria/Rambut</t>
  </si>
  <si>
    <t>14937 - Perawatan &amp; Kecantikan/Perawatan Pria/Shaving</t>
  </si>
  <si>
    <t>14938 - Perawatan &amp; Kecantikan/Alat Kecantikan/Make Up Sponge</t>
  </si>
  <si>
    <t>14939 - Perawatan &amp; Kecantikan/Alat Kecantikan/Penjepit Bulu Mata</t>
  </si>
  <si>
    <t>14940 - Perawatan &amp; Kecantikan/Alat Kecantikan/Cetakan Alis</t>
  </si>
  <si>
    <t>14942 - Perawatan &amp; Kecantikan/Alat Kecantikan/Rautan</t>
  </si>
  <si>
    <t>14943 - Perawatan &amp; Kecantikan/Alat Kecantikan/Pinset &amp; Silet</t>
  </si>
  <si>
    <t>14945 - Perawatan &amp; Kecantikan/Alat Kecantikan/Alat Perawatan Wajah</t>
  </si>
  <si>
    <t>14946 - Perawatan &amp; Kecantikan/Alat Kecantikan/Alat Pelangsing</t>
  </si>
  <si>
    <t>14948 - Perawatan &amp; Kecantikan/Alat Kecantikan/Penghilang Bulu Rambut</t>
  </si>
  <si>
    <t>14949 - Perawatan &amp; Kecantikan/Parfum/Parfum Laki-Laki</t>
  </si>
  <si>
    <t>14950 - Perawatan &amp; Kecantikan/Parfum/Parfum Perempuan</t>
  </si>
  <si>
    <t>14951 - Perawatan &amp; Kecantikan/Parfum/Unisex Parfum</t>
  </si>
  <si>
    <t>14953 - Makanan &amp; Minuman/Menu Sarapan</t>
  </si>
  <si>
    <t>14954 - Makanan &amp; Minuman/Menu Sarapan/Menu Sarapan Lainnya</t>
  </si>
  <si>
    <t>14955 - Makanan &amp; Minuman/Menu Sarapan/Sereal</t>
  </si>
  <si>
    <t>14956 - Makanan &amp; Minuman/Menu Sarapan/Selai &amp; Olesan</t>
  </si>
  <si>
    <t>14958 - Fashion Bayi &amp; Anak/Jam Tangan Anak</t>
  </si>
  <si>
    <t>14959 - Fashion Bayi &amp; Anak/Jam Tangan Anak/Jam Tangan Anak</t>
  </si>
  <si>
    <t>14961 - Fashion Bayi &amp; Anak/Tas Anak Laki-laki</t>
  </si>
  <si>
    <t>14964 - Perlengkapan Rumah/Kamar Tidur/Kelambu</t>
  </si>
  <si>
    <t>14966 - Jam Tangan/Aksesoris Jam/Buckle</t>
  </si>
  <si>
    <t>14967 - Jam Tangan/Aksesoris Jam/Alat Servis Jam Tangan</t>
  </si>
  <si>
    <t>14972 - Fashion Muslim/Aksesoris Muslim</t>
  </si>
  <si>
    <t>14974 - Fashion Muslim/Aksesoris Muslim/Manset Tangan</t>
  </si>
  <si>
    <t>14975 - Fashion Muslim/Aksesoris Muslim/Kaos Kaki</t>
  </si>
  <si>
    <t>14976 - Fashion Muslim/Aksesoris Muslim/Peniti Jilbab</t>
  </si>
  <si>
    <t>14983 - Aksesoris Fashion/Lensa Kontak</t>
  </si>
  <si>
    <t>14985 - Aksesoris Fashion/Lensa Kontak/Cairan Lensa</t>
  </si>
  <si>
    <t>14986 - Aksesoris Fashion/Lensa Kontak/Kotak Lensa</t>
  </si>
  <si>
    <t>14995 - Hobi &amp; Koleksi/Kerajinan Tangan</t>
  </si>
  <si>
    <t>14996 - Hobi &amp; Koleksi/Kerajinan Tangan/Perlengkapan Rajut &amp; Sulam</t>
  </si>
  <si>
    <t>14999 - Hobi &amp; Koleksi/Puzzle &amp; Board Game</t>
  </si>
  <si>
    <t>15001 - Hobi &amp; Koleksi/Puzzle &amp; Board Game/Puzzle Game</t>
  </si>
  <si>
    <t>15002 - Hobi &amp; Koleksi/Puzzle &amp; Board Game/Board Game</t>
  </si>
  <si>
    <t>15007 - Perlengkapan Rumah/Kebersihan &amp; Binatu/Insektisida</t>
  </si>
  <si>
    <t>15009 - Perlengkapan Rumah/Kebersihan &amp; Binatu/Tissue</t>
  </si>
  <si>
    <t>15010 - Perlengkapan Rumah/Kebersihan &amp; Binatu/Pengharum Ruangan</t>
  </si>
  <si>
    <t>15029 - Olahraga &amp; Outdoor/Sepatu Olahraga</t>
  </si>
  <si>
    <t>15033 - Olahraga &amp; Outdoor/Sepatu Olahraga/Sepatu Basket</t>
  </si>
  <si>
    <t>15034 - Olahraga &amp; Outdoor/Sepatu Olahraga/Sepatu Futsal</t>
  </si>
  <si>
    <t>15035 - Olahraga &amp; Outdoor/Sepatu Olahraga/Sepatu Hiking</t>
  </si>
  <si>
    <t>15036 - Olahraga &amp; Outdoor/Sepatu Olahraga/Sepatu Running</t>
  </si>
  <si>
    <t>15037 - Olahraga &amp; Outdoor/Sepatu Olahraga/Sepatu Sepak Bola</t>
  </si>
  <si>
    <t>15038 - Olahraga &amp; Outdoor/Sepatu Olahraga/Sepatu Tennis</t>
  </si>
  <si>
    <t>15039 - Olahraga &amp; Outdoor/Sepatu Olahraga/Sepatu Voli</t>
  </si>
  <si>
    <t>15040 - Olahraga &amp; Outdoor/Sepatu Olahraga/Sepatu Badminton</t>
  </si>
  <si>
    <t>15053 - Olahraga &amp; Outdoor/Aksesoris Olahraga</t>
  </si>
  <si>
    <t>15054 - Olahraga &amp; Outdoor/Aksesoris Olahraga/Perlengkapan &amp; Aksesoris Olahraga</t>
  </si>
  <si>
    <t>15058 - Fashion Bayi &amp; Anak/Pakaian Anak Perempuan/Dress</t>
  </si>
  <si>
    <t>15059 - Fashion Bayi &amp; Anak/Pakaian Anak Perempuan/Setelan</t>
  </si>
  <si>
    <t>15060 - Fashion Bayi &amp; Anak/Pakaian Anak Perempuan/Baju Tidur dan Pakaian Dalam</t>
  </si>
  <si>
    <t>15062 - Fashion Bayi &amp; Anak/Pakaian Anak Perempuan/Kostum Anak</t>
  </si>
  <si>
    <t>15063 - Fashion Bayi &amp; Anak/Pakaian Anak Perempuan/Pakaian Renang</t>
  </si>
  <si>
    <t>15066 - Fashion Bayi &amp; Anak/Pakaian Anak Laki-laki/Outerwear</t>
  </si>
  <si>
    <t>15067 - Fashion Bayi &amp; Anak/Pakaian Anak Laki-laki/Setelan</t>
  </si>
  <si>
    <t>15069 - Fashion Bayi &amp; Anak/Pakaian Anak Laki-laki/Kostum Anak</t>
  </si>
  <si>
    <t>15070 - Fashion Bayi &amp; Anak/Pakaian Anak Laki-laki/Pakaian Renang</t>
  </si>
  <si>
    <t>15071 - Fashion Bayi &amp; Anak/Pakaian Anak Laki-laki/Baju Tidur dan Pakaian dalam</t>
  </si>
  <si>
    <t>15072 - Fashion Bayi &amp; Anak/Aksesoris Kepala/Topi</t>
  </si>
  <si>
    <t>15073 - Fashion Bayi &amp; Anak/Aksesoris Kepala/Kacamata</t>
  </si>
  <si>
    <t>15074 - Fashion Bayi &amp; Anak/Aksesoris Kepala/Aksesoris Rambut</t>
  </si>
  <si>
    <t>15077 - Fashion Bayi &amp; Anak/Sepatu Anak Perempuan</t>
  </si>
  <si>
    <t>15079 - Fashion Bayi &amp; Anak/Sepatu Anak Perempuan/Sepatu Sneaker Anak Perempuan</t>
  </si>
  <si>
    <t>15080 - Fashion Bayi &amp; Anak/Sepatu Anak Perempuan/Sepatu Pesta Anak Perempuan</t>
  </si>
  <si>
    <t>15082 - Fashion Bayi &amp; Anak/Sepatu Anak Perempuan/Sandal Anak Perempuan</t>
  </si>
  <si>
    <t>15083 - Fashion Bayi &amp; Anak/Sepatu Anak Perempuan/Flat Shoes Anak Perempuan</t>
  </si>
  <si>
    <t>15084 - Fashion Bayi &amp; Anak/Sepatu Anak Perempuan/Sepatu Boot Anak Perempuan</t>
  </si>
  <si>
    <t>15087 - Fashion Bayi &amp; Anak/Sepatu Anak Laki-laki/Sepatu Sneaker Anak Laki-laki</t>
  </si>
  <si>
    <t>15088 - Fashion Bayi &amp; Anak/Sepatu Anak Laki-laki/Sepatu Boot Anak Laki-laki</t>
  </si>
  <si>
    <t>15089 - Fashion Bayi &amp; Anak/Sepatu Anak Laki-laki/Sandal Anak Laki-laki</t>
  </si>
  <si>
    <t>15091 - Fashion Bayi &amp; Anak/Sepatu Anak Laki-laki/Sepatu Formal Anak Laki-laki</t>
  </si>
  <si>
    <t>15094 - Fashion Bayi &amp; Anak/Tas Anak Perempuan</t>
  </si>
  <si>
    <t>15096 - Fashion Bayi &amp; Anak/Tas Anak Laki-laki/Ransel Anak Laki-laki</t>
  </si>
  <si>
    <t>15097 - Fashion Bayi &amp; Anak/Tas Anak Laki-laki/Tas Selempang Anak Laki-laki</t>
  </si>
  <si>
    <t>15098 - Fashion Bayi &amp; Anak/Tas Anak Laki-laki/Tas Troli Anak Laki-laki</t>
  </si>
  <si>
    <t>15099 - Fashion Bayi &amp; Anak/Tas Anak Laki-laki/Dompet Anak Laki-laki</t>
  </si>
  <si>
    <t>15100 - Fashion Bayi &amp; Anak/Tas Anak Laki-laki/Tas Bahu Anak Laki-laki</t>
  </si>
  <si>
    <t>15101 - Fashion Bayi &amp; Anak/Tas Anak Perempuan/Ransel Anak Perempuan</t>
  </si>
  <si>
    <t>15102 - Fashion Bayi &amp; Anak/Tas Anak Perempuan/Tas Selempang Anak Perempuan</t>
  </si>
  <si>
    <t>15103 - Fashion Bayi &amp; Anak/Tas Anak Perempuan/Tas Troli Anak Perempuan</t>
  </si>
  <si>
    <t>15104 - Fashion Bayi &amp; Anak/Tas Anak Perempuan/Dompet Anak Perempuan</t>
  </si>
  <si>
    <t>15105 - Fashion Bayi &amp; Anak/Tas Anak Perempuan/Tas Bahu Anak Perempuan</t>
  </si>
  <si>
    <t>15110 - Perawatan &amp; Kecantikan/Kosmetik Wajah/Blush On</t>
  </si>
  <si>
    <t>15111 - Fashion Bayi &amp; Anak/Pakaian Anak Perempuan/Outerwear</t>
  </si>
  <si>
    <t>15161 - Ibu &amp; Bayi/Kebutuhan Ibu</t>
  </si>
  <si>
    <t>15163 - Ibu &amp; Bayi/Kebutuhan Ibu/Sabuk Hamil</t>
  </si>
  <si>
    <t>15164 - Ibu &amp; Bayi/Kebutuhan Ibu/Pompa ASI</t>
  </si>
  <si>
    <t>15166 - Ibu &amp; Bayi/Kebutuhan Ibu/Nutrisi Ibu Hamil &amp; Menyusui</t>
  </si>
  <si>
    <t>15167 - Ibu &amp; Bayi/Kebutuhan Ibu/Bantal Ibu Hamil dan Menyusui</t>
  </si>
  <si>
    <t>15168 - Ibu &amp; Bayi/Perlengkapan Tidur Bayi/Tempat Tidur Bayi &amp; Aksesoris</t>
  </si>
  <si>
    <t>18934 - Buku &amp; Alat Tulis/Perlengkapan Kantor/Lem</t>
  </si>
  <si>
    <t>18935 - Buku &amp; Alat Tulis/Perlengkapan Kantor/Solatip, Lakban &amp; Double Tape</t>
  </si>
  <si>
    <t>18936 - Buku &amp; Alat Tulis/Perlengkapan Kantor/Cutter</t>
  </si>
  <si>
    <t>18937 - Buku &amp; Alat Tulis/Buku Tulis &amp; Kertas/Kertas Termal</t>
  </si>
  <si>
    <t>15320 - Olahraga &amp; Outdoor/Aksesoris Olahraga/Tas Sepatu</t>
  </si>
  <si>
    <t>18938 - Elektronik/Penyedot Debu</t>
  </si>
  <si>
    <t>18939 - Elektronik/Penyedot Debu/Penyedot Debu</t>
  </si>
  <si>
    <t>18940 - Komputer &amp; Aksesoris/Aksesoris Komputer/Aksesoris Desktop &amp; Laptop Lainnya</t>
  </si>
  <si>
    <t>18941 - Perlengkapan Rumah/Kebersihan &amp; Binatu/Sabun Pembersih</t>
  </si>
  <si>
    <t>18942 - Ibu &amp; Bayi/Perlengkapan Makan Bayi/Kantong Susu</t>
  </si>
  <si>
    <t>27135 - Perlengkapan Rumah/Alat Pertukangan/Perkakas Tangan</t>
  </si>
  <si>
    <t>7271 - Pakaian Wanita/Dress/Casual Dress</t>
  </si>
  <si>
    <t>7272 - Pakaian Wanita/Dress/Bodycon Dress</t>
  </si>
  <si>
    <t>7273 - Pakaian Wanita/Dress/A Line Dress</t>
  </si>
  <si>
    <t>7274 - Pakaian Wanita/Dress/Maxi Dress</t>
  </si>
  <si>
    <t>7275 - Pakaian Wanita/Dress/Party Dress</t>
  </si>
  <si>
    <t>7276 - Pakaian Wanita/Atasan/Blouse</t>
  </si>
  <si>
    <t>7277 - Pakaian Wanita/Atasan/Kemeja</t>
  </si>
  <si>
    <t>7278 - Pakaian Wanita/Atasan/Kaos</t>
  </si>
  <si>
    <t>7279 - Pakaian Wanita/Atasan/Tank Top</t>
  </si>
  <si>
    <t>7280 - Pakaian Wanita/Outerwear/Rompi</t>
  </si>
  <si>
    <t>7281 - Pakaian Wanita/Outerwear/Blazer</t>
  </si>
  <si>
    <t>7282 - Pakaian Wanita/Outerwear/Sweater</t>
  </si>
  <si>
    <t>7283 - Pakaian Wanita/Outerwear/Kardigan</t>
  </si>
  <si>
    <t>7284 - Pakaian Wanita/Outerwear/Jaket</t>
  </si>
  <si>
    <t>7285 - Pakaian Wanita/Outerwear/Mantel</t>
  </si>
  <si>
    <t>7286 - Pakaian Wanita/Celana/Celana Bahan</t>
  </si>
  <si>
    <t>7287 - Pakaian Wanita/Celana/Jogger</t>
  </si>
  <si>
    <t>7288 - Pakaian Wanita/Celana/Kulot</t>
  </si>
  <si>
    <t>7289 - Pakaian Wanita/Celana/Celana Highwaist</t>
  </si>
  <si>
    <t>7290 - Pakaian Wanita/Celana/Celana Pendek</t>
  </si>
  <si>
    <t>7291 - Pakaian Wanita/Jeans/Ripped Jeans</t>
  </si>
  <si>
    <t>7292 - Pakaian Wanita/Jeans/Skinny Jeans</t>
  </si>
  <si>
    <t>7293 - Pakaian Wanita/Jeans/Boyfriend Jeans</t>
  </si>
  <si>
    <t>7294 - Pakaian Wanita/Jeans/Short Jeans</t>
  </si>
  <si>
    <t>7296 - Pakaian Wanita/Rok/Mini Skirt</t>
  </si>
  <si>
    <t>7297 - Pakaian Wanita/Rok/Flare Skirt</t>
  </si>
  <si>
    <t>7298 - Pakaian Wanita/Rok/Pencil Skirt</t>
  </si>
  <si>
    <t>7300 - Pakaian Wanita/Rok/Maxi Skirt</t>
  </si>
  <si>
    <t>7301 - Pakaian Wanita/Pakaian Dalam/Bra</t>
  </si>
  <si>
    <t>7303 - Pakaian Wanita/Pakaian Dalam/Celana Dalam</t>
  </si>
  <si>
    <t>7304 - Pakaian Wanita/Pakaian Dalam/G-string</t>
  </si>
  <si>
    <t>7305 - Pakaian Wanita/Baju Tidur/Daster</t>
  </si>
  <si>
    <t>7306 - Pakaian Wanita/Baju Tidur/Piyama</t>
  </si>
  <si>
    <t>7307 - Pakaian Wanita/Baju Tidur/Lingerie</t>
  </si>
  <si>
    <t>7308 - Pakaian Wanita/Batik &amp; Kebaya/Atasan Batik</t>
  </si>
  <si>
    <t>7309 - Pakaian Wanita/Batik &amp; Kebaya/Bawahan Batik</t>
  </si>
  <si>
    <t>7310 - Pakaian Wanita/Batik &amp; Kebaya/Dress Batik</t>
  </si>
  <si>
    <t>7311 - Pakaian Wanita/Batik &amp; Kebaya/Batik Couple</t>
  </si>
  <si>
    <t>7312 - Pakaian Wanita/Batik &amp; Kebaya/Kebaya</t>
  </si>
  <si>
    <t>7314 - Pakaian Wanita/Baju Hamil/Dress Hamil</t>
  </si>
  <si>
    <t>7315 - Pakaian Wanita/Baju Hamil/Atasan Hamil</t>
  </si>
  <si>
    <t>7316 - Pakaian Wanita/Baju Hamil/Baju Menyusui</t>
  </si>
  <si>
    <t>7317 - Aksesoris Fashion/Kalung/Choker</t>
  </si>
  <si>
    <t>7318 - Aksesoris Fashion/Kalung/Kalung Etnik</t>
  </si>
  <si>
    <t>7319 - Aksesoris Fashion/Kalung/Kalung Mutiara</t>
  </si>
  <si>
    <t>7320 - Aksesoris Fashion/Kalung/Liontin</t>
  </si>
  <si>
    <t>7321 - Aksesoris Fashion/Gelang/Bangle</t>
  </si>
  <si>
    <t>7323 - Aksesoris Fashion/Gelang/Gelang Mutiara</t>
  </si>
  <si>
    <t>7326 - Aksesoris Fashion/Cincin/Couple Ring</t>
  </si>
  <si>
    <t>7327 - Aksesoris Fashion/Anting/Anting Stud</t>
  </si>
  <si>
    <t>7328 - Aksesoris Fashion/Anting/Anting Hoops</t>
  </si>
  <si>
    <t>7329 - Aksesoris Fashion/Anting/Anting Hooks</t>
  </si>
  <si>
    <t>7330 - Aksesoris Fashion/Anting/Anting Jepit</t>
  </si>
  <si>
    <t>7331 - Aksesoris Fashion/Kacamata/Frame Kacamata</t>
  </si>
  <si>
    <t>7332 - Aksesoris Fashion/Kacamata/Kacamata Hitam</t>
  </si>
  <si>
    <t>7334 - Aksesoris Fashion/Aksesoris Rambut/Bando</t>
  </si>
  <si>
    <t>7335 - Aksesoris Fashion/Aksesoris Rambut/Bobby Pin</t>
  </si>
  <si>
    <t>7336 - Aksesoris Fashion/Aksesoris Rambut/Ikat Rambut</t>
  </si>
  <si>
    <t>7337 - Aksesoris Fashion/Aksesoris Rambut/Jepit Rambut</t>
  </si>
  <si>
    <t>7339 - Aksesoris Fashion/Topi/Topi Baseball</t>
  </si>
  <si>
    <t>7340 - Aksesoris Fashion/Topi/Kupluk</t>
  </si>
  <si>
    <t>7383 - Tas Wanita/Ransel/Stylish Backpack</t>
  </si>
  <si>
    <t>7391 - Tas Wanita/Dompet/Dompet Panjang</t>
  </si>
  <si>
    <t>7392 - Tas Wanita/Dompet/Dompet Lipat</t>
  </si>
  <si>
    <t>7393 - Tas Wanita/Dompet/Dompet Kartu</t>
  </si>
  <si>
    <t>7394 - Tas Wanita/Dompet/Dompet Koin</t>
  </si>
  <si>
    <t>7396 - Tas Wanita/Dompet/Dompet Kunci &amp; HP</t>
  </si>
  <si>
    <t>7404 - Tas Wanita/Tas Travel &amp; Koper/Koper</t>
  </si>
  <si>
    <t>7405 - Tas Wanita/Tas Travel &amp; Koper/Tas Travel</t>
  </si>
  <si>
    <t>7406 - Tas Wanita/Tas Travel &amp; Koper/Sarung Koper</t>
  </si>
  <si>
    <t>7407 - Tas Wanita/Tas Travel &amp; Koper/Luggage Tag</t>
  </si>
  <si>
    <t>7410 - Handphone &amp; Aksesoris/Casing &amp; Covers/Soft Case</t>
  </si>
  <si>
    <t>7411 - Handphone &amp; Aksesoris/Casing &amp; Covers/Hard Case</t>
  </si>
  <si>
    <t>7412 - Handphone &amp; Aksesoris/Casing &amp; Covers/Flip Case</t>
  </si>
  <si>
    <t>7413 - Handphone &amp; Aksesoris/Casing &amp; Covers/Custom Case</t>
  </si>
  <si>
    <t>7414 - Handphone &amp; Aksesoris/Casing &amp; Covers/Bumper</t>
  </si>
  <si>
    <t>7415 - Perlengkapan Rumah/Tempat Penyimpanan/Penyimpanan Sepatu</t>
  </si>
  <si>
    <t>7416 - Perlengkapan Rumah/Tempat Penyimpanan/Organizer Bag</t>
  </si>
  <si>
    <t>7417 - Perlengkapan Rumah/Tempat Penyimpanan/Rak Gantung</t>
  </si>
  <si>
    <t>7418 - Handphone &amp; Aksesoris/Kabel &amp; Charger/Lightning Cable</t>
  </si>
  <si>
    <t>7420 - Perlengkapan Rumah/Tempat Penyimpanan/Kotak Penyimpanan</t>
  </si>
  <si>
    <t>7421 - Handphone &amp; Aksesoris/Kabel &amp; Charger/Micro USB Cable</t>
  </si>
  <si>
    <t>7422 - Perlengkapan Rumah/Tempat Penyimpanan/Keranjang</t>
  </si>
  <si>
    <t>7423 - Handphone &amp; Aksesoris/Kabel &amp; Charger/Charger</t>
  </si>
  <si>
    <t>7425 - Handphone &amp; Aksesoris/Kabel &amp; Charger/Docking Charger</t>
  </si>
  <si>
    <t>7426 - Handphone &amp; Aksesoris/Powerbank &amp; Baterai/Powerbank</t>
  </si>
  <si>
    <t>7427 - Handphone &amp; Aksesoris/Powerbank &amp; Baterai/Power case</t>
  </si>
  <si>
    <t>7428 - Handphone &amp; Aksesoris/Powerbank &amp; Baterai/Baterai</t>
  </si>
  <si>
    <t>7429 - Handphone &amp; Aksesoris/Handphone &amp; Tablet/Iphone</t>
  </si>
  <si>
    <t>7430 - Handphone &amp; Aksesoris/Handphone &amp; Tablet/Samsung</t>
  </si>
  <si>
    <t>7431 - Perlengkapan Rumah/Dekorasi/Dekorasi Dinding</t>
  </si>
  <si>
    <t>15624 - Perlengkapan Rumah/Alat Pemeliharaan Rumah</t>
  </si>
  <si>
    <t>7433 - Handphone &amp; Aksesoris/Handphone &amp; Tablet/Xiaomi</t>
  </si>
  <si>
    <t>15626 - Perlengkapan Rumah/Alat Pemeliharaan Rumah/Sikat Lantai</t>
  </si>
  <si>
    <t>7435 - Handphone &amp; Aksesoris/Handphone &amp; Tablet/Asus</t>
  </si>
  <si>
    <t>15628 - Perlengkapan Rumah/Alat Pemeliharaan Rumah/Kemoceng</t>
  </si>
  <si>
    <t>7437 - Handphone &amp; Aksesoris/Handphone &amp; Tablet/Nokia</t>
  </si>
  <si>
    <t>15630 - Perlengkapan Rumah/Alat Pemeliharaan Rumah/Ember</t>
  </si>
  <si>
    <t>7439 - Handphone &amp; Aksesoris/Handphone &amp; Tablet/Lenovo</t>
  </si>
  <si>
    <t>7440 - Perlengkapan Rumah/Kamar Tidur/Seprai &amp; Sarung Bantal Guling</t>
  </si>
  <si>
    <t>7441 - Perlengkapan Rumah/Kamar Tidur/Bedcover</t>
  </si>
  <si>
    <t>7442 - Perlengkapan Rumah/Kamar Tidur/Selimut</t>
  </si>
  <si>
    <t>7444 - Perlengkapan Rumah/Kamar Tidur/Bantal &amp; Guling</t>
  </si>
  <si>
    <t>7445 - Perlengkapan Rumah/Kamar Mandi/Handuk</t>
  </si>
  <si>
    <t>7446 - Perlengkapan Rumah/Kamar Mandi/Dispenser Sabun</t>
  </si>
  <si>
    <t>7447 - Perlengkapan Rumah/Kamar Mandi/Alat Kamar Mandi</t>
  </si>
  <si>
    <t>7477 - Ibu &amp; Bayi/Perlengkapan Travelling Bayi/Stroller</t>
  </si>
  <si>
    <t>7479 - Ibu &amp; Bayi/Perlengkapan Travelling Bayi/Gendongan Bayi</t>
  </si>
  <si>
    <t>7481 - Ibu &amp; Bayi/Perlengkapan Travelling Bayi/Car Seat</t>
  </si>
  <si>
    <t>7482 - Ibu &amp; Bayi/Perlengkapan Travelling Bayi/Tas Bayi</t>
  </si>
  <si>
    <t>7487 - Ibu &amp; Bayi/Perlengkapan Makan Bayi/Botol Susu</t>
  </si>
  <si>
    <t>7489 - Voucher/Pulsa/Telkomsel</t>
  </si>
  <si>
    <t>7494 - Ibu &amp; Bayi/Perlengkapan Makan Bayi/Celemek Bayi</t>
  </si>
  <si>
    <t>7495 - Ibu &amp; Bayi/Perlengkapan Makan Bayi/Peralatan Makan Bayi</t>
  </si>
  <si>
    <t>7496 - Ibu &amp; Bayi/Perlengkapan Tidur Bayi/Selimut &amp; Bedong Bayi</t>
  </si>
  <si>
    <t>7497 - Ibu &amp; Bayi/Perlengkapan Tidur Bayi/Bantal &amp; Guling Bayi</t>
  </si>
  <si>
    <t>7498 - Ibu &amp; Bayi/Perlengkapan Tidur Bayi/Bouncer</t>
  </si>
  <si>
    <t>7501 - Ibu &amp; Bayi/Perawatan Bayi/Baby Wipes</t>
  </si>
  <si>
    <t>7502 - Ibu &amp; Bayi/Perawatan Bayi/Baby Lotion &amp; Cream</t>
  </si>
  <si>
    <t>7503 - Ibu &amp; Bayi/Perawatan Bayi/Bedak Bayi</t>
  </si>
  <si>
    <t>7505 - Fotografi/Kamera/Kamera Instan</t>
  </si>
  <si>
    <t>7507 - Fotografi/Kamera/Kamera Digital</t>
  </si>
  <si>
    <t>7514 - Hobi &amp; Koleksi/Peliharaan &amp; Perawatan Hewan/Makanan &amp; Vitamin Hewan</t>
  </si>
  <si>
    <t>7515 - Hobi &amp; Koleksi/Peliharaan &amp; Perawatan Hewan/Mainan Hewan</t>
  </si>
  <si>
    <t>7516 - Hobi &amp; Koleksi/Peliharaan &amp; Perawatan Hewan/Kandang Hewan</t>
  </si>
  <si>
    <t xml:space="preserve">7528 - Elektronik/Perangkat Dapur/Juicer &amp; Blender </t>
  </si>
  <si>
    <t>7529 - Elektronik/Perangkat Dapur/Rice Cooker &amp; Penghangat</t>
  </si>
  <si>
    <t>7530 - Elektronik/Perangkat Dapur/Microwave &amp; Oven</t>
  </si>
  <si>
    <t>7531 - Makanan &amp; Minuman/Minuman/Kopi</t>
  </si>
  <si>
    <t>7532 - Makanan &amp; Minuman/Minuman/Teh</t>
  </si>
  <si>
    <t>7533 - Makanan &amp; Minuman/Minuman/Minuman Nutrisi</t>
  </si>
  <si>
    <t>23927 - Komputer &amp; Aksesoris/Gaming/Kursi Gaming</t>
  </si>
  <si>
    <t>7544 - Sepatu Pria/Sandal/Sandal Gunung</t>
  </si>
  <si>
    <t>7545 - Sepatu Pria/Sandal/Sandal Jepit</t>
  </si>
  <si>
    <t>7546 - Sepatu Wanita/Sepatu Flat/Flats &amp; Ballerina</t>
  </si>
  <si>
    <t>7554 - Sepatu Wanita/Wedges/Wedges Sepatu</t>
  </si>
  <si>
    <t>7559 - Sepatu Wanita/Sepatu Hak/Sepatu Hak Tali</t>
  </si>
  <si>
    <t>7560 - Sepatu Wanita/Sepatu Hak/Sepatu Hak Pump</t>
  </si>
  <si>
    <t>7561 - Sepatu Wanita/Sepatu Hak/Sepatu Hak Platform</t>
  </si>
  <si>
    <t>7562 - Sepatu Wanita/Flip Flop &amp; Sandals/Sendal Jepit</t>
  </si>
  <si>
    <t>7563 - Sepatu Wanita/Flip Flop &amp; Sandals/Sandal Tali</t>
  </si>
  <si>
    <t>7569 - Fashion Muslim/Dress Muslim/Kaftan</t>
  </si>
  <si>
    <t>7570 - Fashion Muslim/Dress Muslim/Abaya</t>
  </si>
  <si>
    <t>7571 - Fashion Muslim/Dress Muslim/Gamis</t>
  </si>
  <si>
    <t>7572 - Fashion Muslim/Atasan Muslim Wanita/Kemeja</t>
  </si>
  <si>
    <t>7573 - Fashion Muslim/Atasan Muslim Wanita/Kaos</t>
  </si>
  <si>
    <t>7575 - Fashion Muslim/Atasan Muslim Wanita/Blouse</t>
  </si>
  <si>
    <t>7576 - Fashion Muslim/Hijab/Pashmina</t>
  </si>
  <si>
    <t>7577 - Fashion Muslim/Hijab/Ciput</t>
  </si>
  <si>
    <t>7578 - Fashion Muslim/Hijab/Hijab Segi Empat</t>
  </si>
  <si>
    <t>7579 - Fashion Muslim/Peralatan Sholat/Tasbih</t>
  </si>
  <si>
    <t>7580 - Fashion Muslim/Peralatan Sholat/Sajadah</t>
  </si>
  <si>
    <t>7581 - Fashion Muslim/Peralatan Sholat/Peci</t>
  </si>
  <si>
    <t>7679 - Perlengkapan Rumah/Perlengkapan &amp; Aksesoris Dapur/Tempat Penyimpan Makanan</t>
  </si>
  <si>
    <t>7682 - Handphone &amp; Aksesoris/Stick &amp; Tripod/Tongsis</t>
  </si>
  <si>
    <t>7688 - Handphone &amp; Aksesoris/Stick &amp; Tripod/Lazypod</t>
  </si>
  <si>
    <t>24125 - Serba Serbi/Shopee Gifts</t>
  </si>
  <si>
    <t>24126 - Serba Serbi/Shopee Gifts/Shopee Gifts</t>
  </si>
  <si>
    <t>15935 - Fashion Bayi &amp; Anak/Pakaian Bayi</t>
  </si>
  <si>
    <t>15937 - Fashion Bayi &amp; Anak/Pakaian Bayi/Jumper Bayi</t>
  </si>
  <si>
    <t>15938 - Fashion Bayi &amp; Anak/Pakaian Bayi/Atasan Bayi</t>
  </si>
  <si>
    <t>15939 - Fashion Bayi &amp; Anak/Pakaian Bayi/Legging Bayi</t>
  </si>
  <si>
    <t>15940 - Fashion Bayi &amp; Anak/Pakaian Bayi/Celana Pendek</t>
  </si>
  <si>
    <t>15941 - Fashion Bayi &amp; Anak/Pakaian Bayi/Piyama Bayi</t>
  </si>
  <si>
    <t>15943 - Fashion Bayi &amp; Anak/Pakaian Bayi/Pakaian Renang</t>
  </si>
  <si>
    <t>15947 - Fashion Bayi &amp; Anak/Sepatu Bayi</t>
  </si>
  <si>
    <t>15949 - Fashion Bayi &amp; Anak/Sepatu Bayi/Prewalker</t>
  </si>
  <si>
    <t>15951 - Komputer &amp; Aksesoris/Laptop/Laptop Konsumer</t>
  </si>
  <si>
    <t>15954 - Komputer &amp; Aksesoris/Laptop/2-in-1</t>
  </si>
  <si>
    <t>15955 - Komputer &amp; Aksesoris/Laptop/Laptop Gaming</t>
  </si>
  <si>
    <t>7 - 45</t>
  </si>
  <si>
    <t>15956 - Komputer &amp; Aksesoris/Laptop/Ultrabook</t>
  </si>
  <si>
    <t>15957 - Komputer &amp; Aksesoris/Komponen Komputer/Spare Part</t>
  </si>
  <si>
    <t>15958 - Komputer &amp; Aksesoris/Storage Eksternal/SSD</t>
  </si>
  <si>
    <t>15960 - Komputer &amp; Aksesoris/Aksesoris Komputer/Cooling Pad</t>
  </si>
  <si>
    <t>15961 - Komputer &amp; Aksesoris/Aksesoris Komputer/Meja Laptop</t>
  </si>
  <si>
    <t>15962 - Komputer &amp; Aksesoris/Aksesoris Komputer/Pelindung Laptop</t>
  </si>
  <si>
    <t>15970 - Perlengkapan Rumah/Perlengkapan &amp; Aksesoris Dapur/Rak Dapur</t>
  </si>
  <si>
    <t>15971 - Perlengkapan Rumah/Perlengkapan &amp; Aksesoris Dapur/Timbangan Dapur</t>
  </si>
  <si>
    <t>15975 - Perlengkapan Rumah/Ruang Makan</t>
  </si>
  <si>
    <t>15977 - Perlengkapan Rumah/Ruang Makan/Mangkuk</t>
  </si>
  <si>
    <t>15978 - Perlengkapan Rumah/Ruang Makan/Piring</t>
  </si>
  <si>
    <t>15979 - Perlengkapan Rumah/Ruang Makan/Sendok, Garpu &amp; Sumpit</t>
  </si>
  <si>
    <t>15980 - Perlengkapan Rumah/Ruang Makan/Wadah Saji</t>
  </si>
  <si>
    <t>15981 - Perlengkapan Rumah/Ruang Makan/Botol Minum</t>
  </si>
  <si>
    <t>15983 - Perlengkapan Rumah/Ruang Makan/Saringan Teh &amp; Kopi</t>
  </si>
  <si>
    <t>15984 - Perlengkapan Rumah/Kamar Tidur/Matras</t>
  </si>
  <si>
    <t>15985 - Perlengkapan Rumah/Kamar Tidur/Pelindung Matras</t>
  </si>
  <si>
    <t>15986 - Perlengkapan Rumah/Dekorasi/Vas &amp; Bejana</t>
  </si>
  <si>
    <t>15987 - Perlengkapan Rumah/Dekorasi/Lilin &amp; Tempat Lilin</t>
  </si>
  <si>
    <t>15989 - Perlengkapan Rumah/Dekorasi/Tikar &amp; Karpet</t>
  </si>
  <si>
    <t>15990 - Perlengkapan Rumah/Dekorasi/Bunga &amp; Tanaman Artifisial</t>
  </si>
  <si>
    <t>15991 - Perlengkapan Rumah/Dekorasi/Wallpaper</t>
  </si>
  <si>
    <t>15992 - Perlengkapan Rumah/Dekorasi/Cermin</t>
  </si>
  <si>
    <t>15993 - Perlengkapan Rumah/Dekorasi/Cat Dinding</t>
  </si>
  <si>
    <t>15994 - Perlengkapan Rumah/Kamar Mandi/Rak Kamar Mandi</t>
  </si>
  <si>
    <t>15995 - Perlengkapan Rumah/Kamar Mandi/Peralatan Mandi</t>
  </si>
  <si>
    <t>15996 - Perlengkapan Rumah/Kamar Mandi/Tirai Shower</t>
  </si>
  <si>
    <t>15997 - Perlengkapan Rumah/Kamar Mandi/Shower</t>
  </si>
  <si>
    <t>15998 - Perlengkapan Rumah/Furniture/Sofa</t>
  </si>
  <si>
    <t>15999 - Perlengkapan Rumah/Furniture/Meja Rias</t>
  </si>
  <si>
    <t>16000 - Perlengkapan Rumah/Furniture/Meja TV</t>
  </si>
  <si>
    <t>16001 - Perlengkapan Rumah/Furniture/Meja Makan</t>
  </si>
  <si>
    <t>16002 - Perlengkapan Rumah/Taman/Sistem Pengairan</t>
  </si>
  <si>
    <t>16003 - Perlengkapan Rumah/Alat Pertukangan/Tangga &amp; Kursi Peninggi</t>
  </si>
  <si>
    <t>16005 - Perlengkapan Rumah/Alat Pertukangan/Bor</t>
  </si>
  <si>
    <t>16006 - Perlengkapan Rumah/Alat Pertukangan/Gergaji</t>
  </si>
  <si>
    <t>16007 - Perlengkapan Rumah/Alat Pertukangan/Tool Box</t>
  </si>
  <si>
    <t>16008 - Perlengkapan Rumah/Alat Pertukangan/Meteran</t>
  </si>
  <si>
    <t>16010 - Perlengkapan Rumah/Alat Pertukangan/Gembok</t>
  </si>
  <si>
    <t>16013 - Otomotif/Perawatan Kendaraan/Perawatan Interior Kendaraan</t>
  </si>
  <si>
    <t>16014 - Otomotif/Perawatan Kendaraan/Perawatan Eksterior Kendaraan</t>
  </si>
  <si>
    <t>16015 - Otomotif/Perawatan Kendaraan/Perawatan Ban dan Velg</t>
  </si>
  <si>
    <t>16016 - Otomotif/Oli &amp; Pelumas/Oli &amp; Penghemat BBM Lainnya</t>
  </si>
  <si>
    <t>16017 - Otomotif/Oli &amp; Pelumas/Coolants &amp; Fluid</t>
  </si>
  <si>
    <t>16022 - Otomotif/Motor/Sepeda Motor</t>
  </si>
  <si>
    <t>16052 - Buku &amp; Alat Tulis/Alat Tulis</t>
  </si>
  <si>
    <t>16054 - Buku &amp; Alat Tulis/Alat Tulis/Pensil &amp; Pulpen</t>
  </si>
  <si>
    <t>16055 - Buku &amp; Alat Tulis/Alat Tulis/Spidol</t>
  </si>
  <si>
    <t>16056 - Buku &amp; Alat Tulis/Alat Tulis/Label</t>
  </si>
  <si>
    <t>16057 - Buku &amp; Alat Tulis/Alat Tulis/Papan Jalan / Ujian</t>
  </si>
  <si>
    <t>16058 - Buku &amp; Alat Tulis/Alat Tulis/Penghapus &amp; Correction (Tip-Ex)</t>
  </si>
  <si>
    <t>16059 - Buku &amp; Alat Tulis/Alat Tulis/Highlighter</t>
  </si>
  <si>
    <t>16060 - Buku &amp; Alat Tulis/Alat Tulis/Rautan</t>
  </si>
  <si>
    <t>16061 - Buku &amp; Alat Tulis/Alat Tulis/Penggaris</t>
  </si>
  <si>
    <t>16062 - Buku &amp; Alat Tulis/Alat Tulis/Tempat Alat Tulis</t>
  </si>
  <si>
    <t>16063 - Buku &amp; Alat Tulis/Alat Tulis/Papan Tulis &amp; Tempel</t>
  </si>
  <si>
    <t>16065 - Buku &amp; Alat Tulis/Perlengkapan Menggambar &amp; Melukis</t>
  </si>
  <si>
    <t>16067 - Buku &amp; Alat Tulis/Perlengkapan Menggambar &amp; Melukis/Color Pencil &amp; Crayons</t>
  </si>
  <si>
    <t>16068 - Buku &amp; Alat Tulis/Perlengkapan Menggambar &amp; Melukis/Oil &amp; Dry Pastel</t>
  </si>
  <si>
    <t>16069 - Buku &amp; Alat Tulis/Perlengkapan Menggambar &amp; Melukis/Cat Air</t>
  </si>
  <si>
    <t>16070 - Buku &amp; Alat Tulis/Perlengkapan Menggambar &amp; Melukis/Cat Minyak</t>
  </si>
  <si>
    <t>16071 - Buku &amp; Alat Tulis/Perlengkapan Menggambar &amp; Melukis/Cat Poster</t>
  </si>
  <si>
    <t>16072 - Buku &amp; Alat Tulis/Perlengkapan Menggambar &amp; Melukis/Cat Acrylic</t>
  </si>
  <si>
    <t>16073 - Buku &amp; Alat Tulis/Perlengkapan Menggambar &amp; Melukis/Kuas Lukis</t>
  </si>
  <si>
    <t>16074 - Buku &amp; Alat Tulis/Perlengkapan Menggambar &amp; Melukis/Palet &amp; Kanvas Lukis</t>
  </si>
  <si>
    <t>16075 - Buku &amp; Alat Tulis/Perlengkapan Menggambar &amp; Melukis/Buku Gambar &amp; Sketsa</t>
  </si>
  <si>
    <t>16092 - Buku &amp; Alat Tulis/Buku Tulis &amp; Kertas</t>
  </si>
  <si>
    <t>16094 - Buku &amp; Alat Tulis/Buku Tulis &amp; Kertas/Kertas Print &amp; Fotocopy</t>
  </si>
  <si>
    <t>16095 - Buku &amp; Alat Tulis/Buku Tulis &amp; Kertas/Kertas File</t>
  </si>
  <si>
    <t>16096 - Buku &amp; Alat Tulis/Buku Tulis &amp; Kertas/Memo &amp; Sticky Notes</t>
  </si>
  <si>
    <t>16097 - Buku &amp; Alat Tulis/Buku Tulis &amp; Kertas/Kertas Kado</t>
  </si>
  <si>
    <t>16098 - Buku &amp; Alat Tulis/Buku Tulis &amp; Kertas/Pembatas Buku</t>
  </si>
  <si>
    <t>16099 - Buku &amp; Alat Tulis/Buku Tulis &amp; Kertas/Sampul Buku</t>
  </si>
  <si>
    <t>16100 - Buku &amp; Alat Tulis/Buku Tulis &amp; Kertas/Karton</t>
  </si>
  <si>
    <t>16101 - Buku &amp; Alat Tulis/Buku Tulis &amp; Kertas/Buku Tulis &amp; Notebook</t>
  </si>
  <si>
    <t>16104 - Buku &amp; Alat Tulis/Organizer</t>
  </si>
  <si>
    <t>16106 - Buku &amp; Alat Tulis/Organizer/Ordner</t>
  </si>
  <si>
    <t>16108 - Buku &amp; Alat Tulis/Organizer/Binder</t>
  </si>
  <si>
    <t>16109 - Buku &amp; Alat Tulis/Organizer/Kalender</t>
  </si>
  <si>
    <t>16110 - Buku &amp; Alat Tulis/Organizer/Map</t>
  </si>
  <si>
    <t>16111 - Buku &amp; Alat Tulis/Organizer/Card Holder</t>
  </si>
  <si>
    <t>16112 - Buku &amp; Alat Tulis/Organizer/Box File</t>
  </si>
  <si>
    <t>16114 - Buku &amp; Alat Tulis/Surat-Menyurat</t>
  </si>
  <si>
    <t>16116 - Buku &amp; Alat Tulis/Surat-Menyurat/Amplop</t>
  </si>
  <si>
    <t>16118 - Buku &amp; Alat Tulis/Surat-Menyurat/Kartu Pos</t>
  </si>
  <si>
    <t>16119 - Buku &amp; Alat Tulis/Surat-Menyurat/Materai &amp; Perangko</t>
  </si>
  <si>
    <t>16134 - Buku &amp; Alat Tulis/Perlengkapan Kantor</t>
  </si>
  <si>
    <t>16138 - Buku &amp; Alat Tulis/Perlengkapan Kantor/Name Tag</t>
  </si>
  <si>
    <t>16139 - Buku &amp; Alat Tulis/Perlengkapan Kantor/Kalkulator</t>
  </si>
  <si>
    <t>16141 - Komputer &amp; Aksesoris/Komponen Komputer/Monitor</t>
  </si>
  <si>
    <t>16143 - Komputer &amp; Aksesoris/Aksesoris Komputer/Kabel &amp; Konektor Komputer</t>
  </si>
  <si>
    <t>16144 - Komputer &amp; Aksesoris/Aksesoris Komputer/Baterai Laptop</t>
  </si>
  <si>
    <t>16145 - Komputer &amp; Aksesoris/Aksesoris Komputer/Laptop Adaptor</t>
  </si>
  <si>
    <t>16182 - Buku &amp; Alat Tulis/Perlengkapan Kantor/Printer Label</t>
  </si>
  <si>
    <t>16187 - Buku &amp; Alat Tulis/Perlengkapan Kantor/Klip Kertas</t>
  </si>
  <si>
    <t>16188 - Buku &amp; Alat Tulis/Perlengkapan Kantor/Stempel</t>
  </si>
  <si>
    <t>24432 - Voucher/Pulsa/Iklanku</t>
  </si>
  <si>
    <t>24434 - Souvenir &amp; Pesta/Perlengkapan Pesta/Kartu Ucapan</t>
  </si>
  <si>
    <t>24435 - Buku &amp; Alat Tulis/Surat-Menyurat/Angpao</t>
  </si>
  <si>
    <t>16280 - Handphone &amp; Aksesoris/Handphone &amp; Tablet/SPC</t>
  </si>
  <si>
    <t>16284 - Perlengkapan Rumah/Ruang Makan/Cangkir &amp; Gelas</t>
  </si>
  <si>
    <t>16376 - Buku &amp; Alat Tulis/Buku Bacaan</t>
  </si>
  <si>
    <t>Jasa Kirim 1</t>
  </si>
  <si>
    <t>Jasa Kirim 2</t>
  </si>
  <si>
    <t>Jasa Kirim 3</t>
  </si>
  <si>
    <t>Dikirim Dalam</t>
  </si>
  <si>
    <t>Masukkan link foto produkmu</t>
  </si>
  <si>
    <t>120039</t>
  </si>
  <si>
    <t>Kaos santai</t>
  </si>
  <si>
    <t>Kaos santai, 100% katun, desain simpel</t>
  </si>
  <si>
    <t>101</t>
  </si>
  <si>
    <t>warna</t>
  </si>
  <si>
    <t>merah</t>
  </si>
  <si>
    <t>&lt;masukkan link di sini&gt;</t>
  </si>
  <si>
    <t>ukuran</t>
  </si>
  <si>
    <t>L</t>
  </si>
  <si>
    <t>30000</t>
  </si>
  <si>
    <t>1001</t>
  </si>
  <si>
    <t>&lt;masukkan link disini&gt;</t>
  </si>
  <si>
    <t>0,2</t>
  </si>
  <si>
    <t>Aktif</t>
  </si>
  <si>
    <t>&lt;masukkan link yang sama dengan baris 5&gt;</t>
  </si>
  <si>
    <t>M</t>
  </si>
  <si>
    <t>1002</t>
  </si>
  <si>
    <t>kuning</t>
  </si>
  <si>
    <t>S</t>
  </si>
  <si>
    <t>1003</t>
  </si>
  <si>
    <t>120055</t>
  </si>
  <si>
    <t>Gunting rambut</t>
  </si>
  <si>
    <t>Gunting rambut, terbuat dari stainless steel premium grade</t>
  </si>
  <si>
    <t>20000</t>
  </si>
  <si>
    <t>0,3</t>
  </si>
  <si>
    <t>Nonaktif</t>
  </si>
  <si>
    <t>12984</t>
  </si>
  <si>
    <t>Casing iPhone 11</t>
  </si>
  <si>
    <t>Tahan banting, terbuat dari bahan titanium</t>
  </si>
  <si>
    <t>543</t>
  </si>
  <si>
    <t>merah muda</t>
  </si>
  <si>
    <t>50000</t>
  </si>
  <si>
    <t>0,1</t>
  </si>
  <si>
    <t>biru langit</t>
  </si>
  <si>
    <t>&lt;masukkan link yang sama dengan baris 9&gt;</t>
  </si>
</sst>
</file>

<file path=xl/styles.xml><?xml version="1.0" encoding="utf-8"?>
<styleSheet xmlns="http://schemas.openxmlformats.org/spreadsheetml/2006/main">
  <numFmts count="0"/>
  <fonts count="18">
    <font>
      <name val="等线"/>
      <charset val="134"/>
      <color theme="1"/>
      <sz val="11"/>
      <scheme val="minor"/>
    </font>
    <font>
      <name val="等线"/>
      <family val="2"/>
      <color theme="1"/>
      <sz val="12"/>
      <scheme val="minor"/>
    </font>
    <font>
      <name val="Arial"/>
      <family val="2"/>
      <color theme="1"/>
      <sz val="10"/>
    </font>
    <font>
      <name val="Arial"/>
      <family val="2"/>
      <b val="1"/>
      <color rgb="FFFFFFFF"/>
      <sz val="10"/>
    </font>
    <font>
      <name val="Arial"/>
      <family val="2"/>
      <b val="1"/>
      <color rgb="FFFF0000"/>
      <sz val="10"/>
    </font>
    <font>
      <name val="等线"/>
      <family val="2"/>
      <color rgb="FF000000"/>
      <sz val="10"/>
      <scheme val="minor"/>
    </font>
    <font>
      <name val="Arial"/>
      <family val="2"/>
      <color theme="1"/>
      <sz val="12"/>
    </font>
    <font>
      <name val="Arial"/>
      <family val="2"/>
      <color rgb="FF000000"/>
      <sz val="10"/>
    </font>
    <font>
      <name val="Times New Roman"/>
      <family val="1"/>
      <color theme="1"/>
      <sz val="11"/>
    </font>
    <font>
      <name val="Times New Roman"/>
      <family val="1"/>
      <b val="1"/>
      <color theme="1"/>
      <sz val="20"/>
    </font>
    <font>
      <name val="Times New Roman"/>
      <family val="1"/>
      <color theme="1"/>
      <sz val="16"/>
    </font>
    <font>
      <name val="Times New Roman"/>
      <family val="1"/>
      <b val="1"/>
      <color theme="1"/>
      <sz val="16"/>
    </font>
    <font>
      <name val="Times New Roman"/>
      <family val="1"/>
      <color theme="1"/>
      <sz val="14"/>
    </font>
    <font>
      <name val="等线"/>
      <family val="2"/>
      <color rgb="FF000000"/>
      <sz val="11"/>
      <scheme val="minor"/>
    </font>
    <font>
      <name val="等线"/>
      <charset val="134"/>
      <family val="4"/>
      <sz val="9"/>
      <scheme val="minor"/>
    </font>
    <font>
      <name val="Arial"/>
      <b val="1"/>
      <color rgb="00FFFFFF"/>
      <sz val="10"/>
    </font>
    <font>
      <name val="Arial"/>
      <b val="1"/>
      <color rgb="00FF0000"/>
      <sz val="10"/>
    </font>
    <font>
      <name val="Arial"/>
      <b val="1"/>
      <color rgb="00000000"/>
      <sz val="10"/>
    </font>
  </fonts>
  <fills count="8">
    <fill>
      <patternFill/>
    </fill>
    <fill>
      <patternFill patternType="gray125"/>
    </fill>
    <fill>
      <patternFill patternType="solid">
        <fgColor rgb="FFED7D31"/>
        <bgColor theme="5"/>
      </patternFill>
    </fill>
    <fill>
      <patternFill patternType="solid">
        <fgColor theme="0" tint="-0.1499374370555742"/>
        <bgColor indexed="64"/>
      </patternFill>
    </fill>
    <fill>
      <patternFill patternType="solid">
        <fgColor rgb="FFD9D9D9"/>
        <bgColor rgb="FFD9D9D9"/>
      </patternFill>
    </fill>
    <fill>
      <patternFill patternType="solid">
        <fgColor theme="2"/>
        <bgColor indexed="64"/>
      </patternFill>
    </fill>
    <fill>
      <patternFill patternType="solid">
        <fgColor rgb="00ED7D31"/>
        <bgColor rgb="00ED7D31"/>
      </patternFill>
    </fill>
    <fill>
      <patternFill patternType="solid">
        <fgColor rgb="00D9D9D9"/>
        <bgColor rgb="00D9D9D9"/>
      </patternFill>
    </fill>
  </fills>
  <borders count="15">
    <border>
      <left/>
      <right/>
      <top/>
      <bottom/>
      <diagonal/>
    </border>
    <border>
      <left/>
      <right/>
      <top/>
      <bottom style="medium">
        <color auto="1"/>
      </bottom>
      <diagonal/>
    </border>
    <border>
      <left/>
      <right/>
      <top/>
      <bottom style="medium">
        <color rgb="FF000000"/>
      </bottom>
      <diagonal/>
    </border>
    <border>
      <left/>
      <right/>
      <top style="medium">
        <color auto="1"/>
      </top>
      <bottom style="medium">
        <color auto="1"/>
      </bottom>
      <diagonal/>
    </border>
    <border>
      <left style="medium">
        <color auto="1"/>
      </left>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style="medium">
        <color auto="1"/>
      </left>
      <right/>
      <top/>
      <bottom/>
      <diagonal/>
    </border>
    <border>
      <left style="medium">
        <color auto="1"/>
      </left>
      <right/>
      <top/>
      <bottom style="medium">
        <color auto="1"/>
      </bottom>
      <diagonal/>
    </border>
    <border>
      <left/>
      <right style="medium">
        <color auto="1"/>
      </right>
      <top style="medium">
        <color auto="1"/>
      </top>
      <bottom style="medium">
        <color auto="1"/>
      </bottom>
      <diagonal/>
    </border>
    <border>
      <left/>
      <right style="medium">
        <color auto="1"/>
      </right>
      <top style="medium">
        <color auto="1"/>
      </top>
      <bottom/>
      <diagonal/>
    </border>
    <border>
      <left/>
      <right style="medium">
        <color auto="1"/>
      </right>
      <top/>
      <bottom/>
      <diagonal/>
    </border>
    <border>
      <left/>
      <right style="medium">
        <color auto="1"/>
      </right>
      <top/>
      <bottom style="medium">
        <color auto="1"/>
      </bottom>
      <diagonal/>
    </border>
    <border>
      <left/>
      <right/>
      <top/>
      <bottom style="medium"/>
      <diagonal/>
    </border>
    <border>
      <left/>
      <right/>
      <top/>
      <bottom style="medium">
        <color rgb="00000000"/>
      </bottom>
      <diagonal/>
    </border>
  </borders>
  <cellStyleXfs count="6">
    <xf borderId="0" fillId="0" fontId="0" numFmtId="0"/>
    <xf applyAlignment="1" borderId="1" fillId="4" fontId="7" numFmtId="0">
      <alignment horizontal="center" vertical="center" wrapText="1"/>
    </xf>
    <xf applyAlignment="1" borderId="2" fillId="4" fontId="7" numFmtId="0">
      <alignment horizontal="center" vertical="center" wrapText="1"/>
    </xf>
    <xf applyAlignment="1" borderId="13" fillId="6" fontId="15" numFmtId="0">
      <alignment horizontal="center" vertical="center" wrapText="1"/>
    </xf>
    <xf applyAlignment="1" borderId="14" fillId="7" fontId="16" numFmtId="0">
      <alignment horizontal="center" vertical="center" wrapText="1"/>
    </xf>
    <xf applyAlignment="1" borderId="14" fillId="7" fontId="17" numFmtId="0">
      <alignment horizontal="center" vertical="center" wrapText="1"/>
    </xf>
  </cellStyleXfs>
  <cellXfs count="52">
    <xf borderId="0" fillId="0" fontId="0" numFmtId="0" pivotButton="0" quotePrefix="0" xfId="0"/>
    <xf applyAlignment="1" borderId="0" fillId="0" fontId="0" numFmtId="0" pivotButton="0" quotePrefix="0" xfId="0">
      <alignment wrapText="1"/>
    </xf>
    <xf applyAlignment="1" borderId="0" fillId="0" fontId="1" numFmtId="0" pivotButton="0" quotePrefix="0" xfId="0">
      <alignment vertical="center"/>
    </xf>
    <xf applyAlignment="1" applyProtection="1" borderId="0" fillId="0" fontId="2" numFmtId="0" pivotButton="0" quotePrefix="0" xfId="0">
      <alignment horizontal="center" vertical="center" wrapText="1"/>
      <protection hidden="0" locked="0"/>
    </xf>
    <xf applyAlignment="1" applyProtection="1" borderId="0" fillId="0" fontId="2" numFmtId="49" pivotButton="0" quotePrefix="0" xfId="0">
      <alignment horizontal="center" vertical="center" wrapText="1"/>
      <protection hidden="0" locked="0"/>
    </xf>
    <xf applyAlignment="1" applyProtection="1" borderId="1" fillId="2" fontId="3" numFmtId="0" pivotButton="0" quotePrefix="0" xfId="0">
      <alignment horizontal="center" vertical="center" wrapText="1"/>
      <protection hidden="0" locked="0"/>
    </xf>
    <xf applyAlignment="1" applyProtection="1" borderId="1" fillId="2" fontId="3" numFmtId="49" pivotButton="0" quotePrefix="0" xfId="0">
      <alignment horizontal="center" vertical="center" wrapText="1"/>
      <protection hidden="0" locked="0"/>
    </xf>
    <xf applyAlignment="1" applyProtection="1" borderId="1" fillId="3" fontId="4" numFmtId="0" pivotButton="0" quotePrefix="0" xfId="0">
      <alignment horizontal="center" vertical="center" wrapText="1"/>
      <protection hidden="0" locked="0"/>
    </xf>
    <xf applyAlignment="1" applyProtection="1" borderId="1" fillId="3" fontId="4" numFmtId="49" pivotButton="0" quotePrefix="0" xfId="0">
      <alignment horizontal="center" vertical="center" wrapText="1"/>
      <protection hidden="0" locked="0"/>
    </xf>
    <xf applyAlignment="1" applyProtection="1" borderId="1" fillId="3" fontId="2" numFmtId="49" pivotButton="0" quotePrefix="0" xfId="0">
      <alignment horizontal="center" vertical="center" wrapText="1"/>
      <protection hidden="0" locked="0"/>
    </xf>
    <xf applyAlignment="1" borderId="2" fillId="4" fontId="5" numFmtId="0" pivotButton="0" quotePrefix="0" xfId="0">
      <alignment horizontal="center" vertical="center" wrapText="1"/>
    </xf>
    <xf applyAlignment="1" applyProtection="1" borderId="1" fillId="3" fontId="2" numFmtId="0" pivotButton="0" quotePrefix="0" xfId="0">
      <alignment horizontal="center" vertical="center" wrapText="1"/>
      <protection hidden="0" locked="0"/>
    </xf>
    <xf applyAlignment="1" borderId="0" fillId="0" fontId="0" numFmtId="0" pivotButton="0" quotePrefix="0" xfId="0">
      <alignment horizontal="right" wrapText="1"/>
    </xf>
    <xf applyAlignment="1" applyProtection="1" borderId="0" fillId="0" fontId="6" numFmtId="0" pivotButton="0" quotePrefix="0" xfId="0">
      <alignment horizontal="center" vertical="center" wrapText="1"/>
      <protection hidden="0" locked="0"/>
    </xf>
    <xf applyAlignment="1" applyProtection="1" borderId="0" fillId="0" fontId="6" numFmtId="49" pivotButton="0" quotePrefix="0" xfId="0">
      <alignment horizontal="center" vertical="center" wrapText="1"/>
      <protection hidden="0" locked="0"/>
    </xf>
    <xf applyAlignment="1" applyProtection="1" borderId="3" fillId="3" fontId="2" numFmtId="0" pivotButton="0" quotePrefix="0" xfId="0">
      <alignment horizontal="center" vertical="center" wrapText="1"/>
      <protection hidden="0" locked="0"/>
    </xf>
    <xf applyAlignment="1" applyProtection="1" borderId="3" fillId="3" fontId="2" numFmtId="49" pivotButton="0" quotePrefix="0" xfId="0">
      <alignment horizontal="center" vertical="center" wrapText="1"/>
      <protection hidden="0" locked="0"/>
    </xf>
    <xf applyAlignment="1" borderId="1" fillId="4" fontId="7" numFmtId="0" pivotButton="0" quotePrefix="0" xfId="1">
      <alignment horizontal="center" vertical="center" wrapText="1"/>
    </xf>
    <xf borderId="0" fillId="0" fontId="8" numFmtId="0" pivotButton="0" quotePrefix="0" xfId="0"/>
    <xf borderId="5" fillId="0" fontId="11" numFmtId="0" pivotButton="0" quotePrefix="0" xfId="0"/>
    <xf borderId="7" fillId="0" fontId="11" numFmtId="0" pivotButton="0" quotePrefix="0" xfId="0"/>
    <xf applyAlignment="1" borderId="0" fillId="0" fontId="12" numFmtId="0" pivotButton="0" quotePrefix="0" xfId="0">
      <alignment horizontal="left"/>
    </xf>
    <xf borderId="8" fillId="0" fontId="11" numFmtId="0" pivotButton="0" quotePrefix="0" xfId="0"/>
    <xf applyAlignment="1" borderId="1" fillId="0" fontId="12" numFmtId="0" pivotButton="0" quotePrefix="0" xfId="0">
      <alignment horizontal="left"/>
    </xf>
    <xf borderId="0" fillId="0" fontId="13" numFmtId="0" pivotButton="0" quotePrefix="0" xfId="0"/>
    <xf applyAlignment="1" applyProtection="1" borderId="0" fillId="0" fontId="2" numFmtId="0" pivotButton="0" quotePrefix="0" xfId="0">
      <alignment horizontal="center" vertical="center" wrapText="1"/>
      <protection hidden="0" locked="0"/>
    </xf>
    <xf applyAlignment="1" applyProtection="1" borderId="1" fillId="2" fontId="3" numFmtId="0" pivotButton="0" quotePrefix="0" xfId="0">
      <alignment horizontal="center" vertical="center" wrapText="1"/>
      <protection hidden="0" locked="0"/>
    </xf>
    <xf applyAlignment="1" applyProtection="1" borderId="1" fillId="3" fontId="2" numFmtId="0" pivotButton="0" quotePrefix="0" xfId="0">
      <alignment horizontal="center" vertical="center" wrapText="1"/>
      <protection hidden="0" locked="0"/>
    </xf>
    <xf applyAlignment="1" applyProtection="1" borderId="3" fillId="3" fontId="2" numFmtId="0" pivotButton="0" quotePrefix="0" xfId="0">
      <alignment horizontal="center" vertical="center" wrapText="1"/>
      <protection hidden="0" locked="0"/>
    </xf>
    <xf applyAlignment="1" applyProtection="1" borderId="0" fillId="0" fontId="6" numFmtId="0" pivotButton="0" quotePrefix="0" xfId="0">
      <alignment horizontal="center" vertical="center" wrapText="1"/>
      <protection hidden="0" locked="0"/>
    </xf>
    <xf applyAlignment="1" borderId="0" fillId="0" fontId="12" numFmtId="0" pivotButton="0" quotePrefix="0" xfId="0">
      <alignment horizontal="left"/>
    </xf>
    <xf applyAlignment="1" borderId="11" fillId="0" fontId="12" numFmtId="0" pivotButton="0" quotePrefix="0" xfId="0">
      <alignment horizontal="left"/>
    </xf>
    <xf applyAlignment="1" borderId="1" fillId="0" fontId="12" numFmtId="0" pivotButton="0" quotePrefix="0" xfId="0">
      <alignment horizontal="left"/>
    </xf>
    <xf applyAlignment="1" borderId="12" fillId="0" fontId="12" numFmtId="0" pivotButton="0" quotePrefix="0" xfId="0">
      <alignment horizontal="left"/>
    </xf>
    <xf applyAlignment="1" borderId="4" fillId="5" fontId="9" numFmtId="0" pivotButton="0" quotePrefix="0" xfId="0">
      <alignment horizontal="center"/>
    </xf>
    <xf applyAlignment="1" borderId="3" fillId="5" fontId="9" numFmtId="0" pivotButton="0" quotePrefix="0" xfId="0">
      <alignment horizontal="center"/>
    </xf>
    <xf applyAlignment="1" borderId="9" fillId="5" fontId="9" numFmtId="0" pivotButton="0" quotePrefix="0" xfId="0">
      <alignment horizontal="center"/>
    </xf>
    <xf applyAlignment="1" borderId="5" fillId="0" fontId="10" numFmtId="0" pivotButton="0" quotePrefix="0" xfId="0">
      <alignment horizontal="left" vertical="center" wrapText="1"/>
    </xf>
    <xf applyAlignment="1" borderId="6" fillId="0" fontId="10" numFmtId="0" pivotButton="0" quotePrefix="0" xfId="0">
      <alignment horizontal="left" vertical="center" wrapText="1"/>
    </xf>
    <xf applyAlignment="1" borderId="10" fillId="0" fontId="10" numFmtId="0" pivotButton="0" quotePrefix="0" xfId="0">
      <alignment horizontal="left" vertical="center" wrapText="1"/>
    </xf>
    <xf applyAlignment="1" borderId="7" fillId="0" fontId="10" numFmtId="0" pivotButton="0" quotePrefix="0" xfId="0">
      <alignment horizontal="left" vertical="center" wrapText="1"/>
    </xf>
    <xf applyAlignment="1" borderId="0" fillId="0" fontId="10" numFmtId="0" pivotButton="0" quotePrefix="0" xfId="0">
      <alignment horizontal="left" vertical="center" wrapText="1"/>
    </xf>
    <xf applyAlignment="1" borderId="11" fillId="0" fontId="10" numFmtId="0" pivotButton="0" quotePrefix="0" xfId="0">
      <alignment horizontal="left" vertical="center" wrapText="1"/>
    </xf>
    <xf applyAlignment="1" borderId="8" fillId="0" fontId="10" numFmtId="0" pivotButton="0" quotePrefix="0" xfId="0">
      <alignment horizontal="left" vertical="center" wrapText="1"/>
    </xf>
    <xf applyAlignment="1" borderId="1" fillId="0" fontId="10" numFmtId="0" pivotButton="0" quotePrefix="0" xfId="0">
      <alignment horizontal="left" vertical="center" wrapText="1"/>
    </xf>
    <xf applyAlignment="1" borderId="12" fillId="0" fontId="10" numFmtId="0" pivotButton="0" quotePrefix="0" xfId="0">
      <alignment horizontal="left" vertical="center" wrapText="1"/>
    </xf>
    <xf applyAlignment="1" borderId="6" fillId="0" fontId="12" numFmtId="0" pivotButton="0" quotePrefix="0" xfId="0">
      <alignment horizontal="left"/>
    </xf>
    <xf applyAlignment="1" borderId="10" fillId="0" fontId="12" numFmtId="0" pivotButton="0" quotePrefix="0" xfId="0">
      <alignment horizontal="left"/>
    </xf>
    <xf applyAlignment="1" borderId="13" fillId="6" fontId="15" numFmtId="0" pivotButton="0" quotePrefix="0" xfId="3">
      <alignment horizontal="center" vertical="center" wrapText="1"/>
    </xf>
    <xf applyAlignment="1" borderId="14" fillId="7" fontId="16" numFmtId="0" pivotButton="0" quotePrefix="0" xfId="4">
      <alignment horizontal="center" vertical="center" wrapText="1"/>
    </xf>
    <xf applyAlignment="1" borderId="2" fillId="4" fontId="7" numFmtId="0" pivotButton="0" quotePrefix="0" xfId="2">
      <alignment horizontal="center" vertical="center" wrapText="1"/>
    </xf>
    <xf applyAlignment="1" borderId="14" fillId="7" fontId="17" numFmtId="0" pivotButton="0" quotePrefix="0" xfId="5">
      <alignment horizontal="center" vertical="center" wrapText="1"/>
    </xf>
  </cellXfs>
  <cellStyles count="6">
    <cellStyle builtinId="0" name="常规" xfId="0"/>
    <cellStyle name="hint_style" xfId="1"/>
    <cellStyle name="optional_header_style" xfId="2"/>
    <cellStyle hidden="0" name="default_header_style" xfId="3"/>
    <cellStyle hidden="0" name="mandatory_header_style" xfId="4"/>
    <cellStyle hidden="0" name="condition_mandatory_header_style" xfId="5"/>
  </cellStyles>
  <tableStyles count="0" defaultPivotStyle="PivotStyleLight16" defaultTableStyle="TableStyleMedium2"/>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sharedStrings.xml" Type="http://schemas.openxmlformats.org/officeDocument/2006/relationships/sharedStrings"/><Relationship Id="rId6" Target="styles.xml" Type="http://schemas.openxmlformats.org/officeDocument/2006/relationships/styles"/><Relationship Id="rId7" Target="theme/theme1.xml" Type="http://schemas.openxmlformats.org/officeDocument/2006/relationships/theme"/></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N28"/>
  <sheetViews>
    <sheetView workbookViewId="0">
      <selection activeCell="A2" sqref="A2:N7"/>
    </sheetView>
  </sheetViews>
  <sheetFormatPr baseColWidth="10" defaultColWidth="10.83203125" defaultRowHeight="14" outlineLevelCol="0"/>
  <cols>
    <col customWidth="1" max="1" min="1" style="18" width="59.5"/>
    <col customWidth="1" max="13" min="2" style="18" width="10.83203125"/>
    <col customWidth="1" max="14" min="14" style="18" width="44.33203125"/>
    <col customWidth="1" max="16384" min="15" style="18" width="10.83203125"/>
  </cols>
  <sheetData>
    <row customHeight="1" ht="24.75" r="1" spans="1:14">
      <c r="A1" s="34" t="s">
        <v>0</v>
      </c>
    </row>
    <row customHeight="1" ht="14.25" r="2" spans="1:14">
      <c r="A2" s="37" t="s">
        <v>1</v>
      </c>
    </row>
    <row customHeight="1" ht="14.25" r="3" spans="1:14"/>
    <row customHeight="1" ht="14.25" r="4" spans="1:14"/>
    <row customHeight="1" ht="14.25" r="5" spans="1:14"/>
    <row customHeight="1" ht="14.25" r="6" spans="1:14"/>
    <row customHeight="1" ht="72" r="7" spans="1:14"/>
    <row customHeight="1" ht="25" r="8" spans="1:14">
      <c r="A8" s="34" t="s">
        <v>2</v>
      </c>
    </row>
    <row customHeight="1" ht="14.25" r="9" spans="1:14">
      <c r="A9" s="37" t="s">
        <v>3</v>
      </c>
    </row>
    <row customHeight="1" ht="14.25" r="10" spans="1:14"/>
    <row customHeight="1" ht="14.25" r="11" spans="1:14"/>
    <row customHeight="1" ht="55.5" r="12" spans="1:14"/>
    <row customHeight="1" ht="25" r="13" spans="1:14">
      <c r="A13" s="34" t="s">
        <v>4</v>
      </c>
    </row>
    <row customHeight="1" ht="20" r="14" spans="1:14">
      <c r="A14" s="19" t="s">
        <v>5</v>
      </c>
      <c r="B14" s="46" t="s">
        <v>6</v>
      </c>
    </row>
    <row customHeight="1" ht="20" r="15" spans="1:14">
      <c r="A15" s="20" t="s">
        <v>7</v>
      </c>
      <c r="B15" s="30" t="s">
        <v>8</v>
      </c>
    </row>
    <row customHeight="1" ht="20" r="16" spans="1:14">
      <c r="A16" s="20" t="s">
        <v>9</v>
      </c>
      <c r="B16" s="30" t="s">
        <v>10</v>
      </c>
    </row>
    <row customHeight="1" ht="20" r="17" spans="1:14">
      <c r="A17" s="20" t="s">
        <v>11</v>
      </c>
      <c r="B17" s="30" t="s">
        <v>12</v>
      </c>
    </row>
    <row customHeight="1" ht="20" r="18" spans="1:14">
      <c r="A18" s="20" t="s">
        <v>13</v>
      </c>
      <c r="B18" s="30" t="s">
        <v>14</v>
      </c>
    </row>
    <row customHeight="1" ht="20" r="19" spans="1:14">
      <c r="A19" s="20" t="s">
        <v>15</v>
      </c>
      <c r="B19" s="30" t="s">
        <v>16</v>
      </c>
    </row>
    <row customHeight="1" ht="20" r="20" spans="1:14">
      <c r="A20" s="20" t="s">
        <v>17</v>
      </c>
      <c r="B20" s="30" t="s">
        <v>18</v>
      </c>
    </row>
    <row customHeight="1" ht="20" r="21" spans="1:14">
      <c r="A21" s="20" t="s">
        <v>19</v>
      </c>
      <c r="B21" s="30" t="s">
        <v>20</v>
      </c>
    </row>
    <row customHeight="1" ht="20" r="22" spans="1:14">
      <c r="A22" s="22" t="s">
        <v>21</v>
      </c>
      <c r="B22" s="32" t="s">
        <v>22</v>
      </c>
    </row>
    <row customHeight="1" ht="25" r="23" spans="1:14">
      <c r="A23" s="34" t="s">
        <v>23</v>
      </c>
    </row>
    <row customHeight="1" ht="20" r="24" spans="1:14">
      <c r="A24" s="20" t="s">
        <v>24</v>
      </c>
      <c r="B24" s="30" t="s">
        <v>25</v>
      </c>
      <c r="C24" s="24" t="n"/>
      <c r="D24" s="24" t="n"/>
      <c r="E24" s="24" t="n"/>
      <c r="F24" s="24" t="n"/>
      <c r="G24" s="24" t="n"/>
      <c r="H24" s="24" t="n"/>
      <c r="I24" s="24" t="n"/>
      <c r="J24" s="24" t="n"/>
      <c r="K24" s="24" t="n"/>
      <c r="L24" s="24" t="n"/>
      <c r="M24" s="24" t="n"/>
      <c r="N24" s="24" t="n"/>
    </row>
    <row customHeight="1" ht="20" r="25" spans="1:14">
      <c r="A25" s="20" t="s">
        <v>26</v>
      </c>
      <c r="B25" s="30" t="s">
        <v>27</v>
      </c>
      <c r="C25" s="24" t="n"/>
      <c r="D25" s="24" t="n"/>
      <c r="E25" s="24" t="n"/>
      <c r="F25" s="24" t="n"/>
      <c r="G25" s="24" t="n"/>
      <c r="H25" s="24" t="n"/>
      <c r="I25" s="24" t="n"/>
      <c r="J25" s="24" t="n"/>
      <c r="K25" s="24" t="n"/>
      <c r="L25" s="24" t="n"/>
      <c r="M25" s="24" t="n"/>
      <c r="N25" s="24" t="n"/>
    </row>
    <row customHeight="1" ht="20" r="26" spans="1:14">
      <c r="A26" s="20" t="s">
        <v>28</v>
      </c>
      <c r="B26" s="30" t="s">
        <v>29</v>
      </c>
      <c r="C26" s="24" t="n"/>
      <c r="D26" s="24" t="n"/>
      <c r="E26" s="24" t="n"/>
      <c r="F26" s="24" t="n"/>
      <c r="G26" s="24" t="n"/>
      <c r="H26" s="24" t="n"/>
      <c r="I26" s="24" t="n"/>
      <c r="J26" s="24" t="n"/>
      <c r="K26" s="24" t="n"/>
      <c r="L26" s="24" t="n"/>
      <c r="M26" s="24" t="n"/>
      <c r="N26" s="24" t="n"/>
    </row>
    <row customHeight="1" ht="20" r="27" spans="1:14">
      <c r="A27" s="20" t="s">
        <v>30</v>
      </c>
      <c r="B27" s="30" t="s">
        <v>31</v>
      </c>
      <c r="C27" s="24" t="n"/>
      <c r="D27" s="24" t="n"/>
      <c r="E27" s="24" t="n"/>
      <c r="F27" s="24" t="n"/>
      <c r="G27" s="24" t="n"/>
      <c r="H27" s="24" t="n"/>
      <c r="I27" s="24" t="n"/>
      <c r="J27" s="24" t="n"/>
      <c r="K27" s="24" t="n"/>
      <c r="L27" s="24" t="n"/>
      <c r="M27" s="24" t="n"/>
      <c r="N27" s="24" t="n"/>
    </row>
    <row customHeight="1" ht="20" r="28" spans="1:14">
      <c r="A28" s="22" t="s">
        <v>32</v>
      </c>
      <c r="B28" s="32" t="s">
        <v>33</v>
      </c>
      <c r="C28" s="24" t="n"/>
      <c r="D28" s="24" t="n"/>
      <c r="E28" s="24" t="n"/>
      <c r="F28" s="24" t="n"/>
      <c r="G28" s="24" t="n"/>
      <c r="H28" s="24" t="n"/>
      <c r="I28" s="24" t="n"/>
      <c r="J28" s="24" t="n"/>
      <c r="K28" s="24" t="n"/>
      <c r="L28" s="24" t="n"/>
      <c r="M28" s="24" t="n"/>
      <c r="N28" s="24" t="n"/>
    </row>
  </sheetData>
  <mergeCells count="15">
    <mergeCell ref="A1:N1"/>
    <mergeCell ref="A8:N8"/>
    <mergeCell ref="A13:N13"/>
    <mergeCell ref="B14:N14"/>
    <mergeCell ref="B15:N15"/>
    <mergeCell ref="B21:N21"/>
    <mergeCell ref="B22:N22"/>
    <mergeCell ref="A23:N23"/>
    <mergeCell ref="A2:N7"/>
    <mergeCell ref="A9:N12"/>
    <mergeCell ref="B16:N16"/>
    <mergeCell ref="B17:N17"/>
    <mergeCell ref="B18:N18"/>
    <mergeCell ref="B19:N19"/>
    <mergeCell ref="B20:N20"/>
  </mergeCells>
  <pageMargins bottom="0.75" footer="0.3" header="0.3" left="0.699305555555556" right="0.699305555555556" top="0.75"/>
  <pageSetup orientation="portrait" paperSize="9"/>
</worksheet>
</file>

<file path=xl/worksheets/sheet2.xml><?xml version="1.0" encoding="utf-8"?>
<worksheet xmlns="http://schemas.openxmlformats.org/spreadsheetml/2006/main">
  <sheetPr>
    <outlinePr summaryBelow="1" summaryRight="1"/>
    <pageSetUpPr/>
  </sheetPr>
  <dimension ref="A1:AL24"/>
  <sheetViews>
    <sheetView tabSelected="1" topLeftCell="A2" workbookViewId="0">
      <selection activeCell="A6" sqref="A6"/>
    </sheetView>
  </sheetViews>
  <sheetFormatPr baseColWidth="10" defaultColWidth="16.83203125" defaultRowHeight="16" outlineLevelCol="0"/>
  <cols>
    <col customWidth="1" max="1" min="1" style="29" width="28.83203125"/>
    <col customWidth="1" max="10" min="2" style="14" width="28.83203125"/>
    <col customWidth="1" max="12" min="11" style="29" width="28.83203125"/>
    <col customWidth="1" max="13" min="13" style="29" width="28.83203125"/>
    <col customWidth="1" max="26" min="14" style="29" width="28.83203125"/>
  </cols>
  <sheetData>
    <row customHeight="1" hidden="1" ht="15" r="1" spans="1:38">
      <c r="A1" s="25" t="s">
        <v>34</v>
      </c>
      <c r="B1" s="4" t="s">
        <v>35</v>
      </c>
      <c r="C1" s="4" t="s">
        <v>36</v>
      </c>
      <c r="D1" s="4" t="s">
        <v>37</v>
      </c>
      <c r="E1" t="s">
        <v>38</v>
      </c>
      <c r="F1" s="4" t="s">
        <v>39</v>
      </c>
      <c r="G1" s="4" t="s">
        <v>40</v>
      </c>
      <c r="H1" s="4" t="s">
        <v>41</v>
      </c>
      <c r="I1" s="4" t="s">
        <v>42</v>
      </c>
      <c r="J1" s="4" t="s">
        <v>43</v>
      </c>
      <c r="K1" s="4" t="s">
        <v>44</v>
      </c>
      <c r="L1" s="25" t="s">
        <v>45</v>
      </c>
      <c r="M1" s="25" t="s">
        <v>46</v>
      </c>
      <c r="N1" s="25" t="s">
        <v>47</v>
      </c>
      <c r="O1" s="25" t="s">
        <v>48</v>
      </c>
      <c r="P1" s="25" t="s">
        <v>49</v>
      </c>
      <c r="Q1" s="25" t="s">
        <v>50</v>
      </c>
      <c r="R1" s="25" t="s">
        <v>51</v>
      </c>
      <c r="S1" s="25" t="s">
        <v>52</v>
      </c>
      <c r="T1" s="25" t="s">
        <v>53</v>
      </c>
      <c r="U1" s="25" t="s">
        <v>54</v>
      </c>
      <c r="V1" s="25" t="s">
        <v>55</v>
      </c>
      <c r="W1" s="25" t="s">
        <v>56</v>
      </c>
      <c r="X1" s="25" t="s">
        <v>57</v>
      </c>
      <c r="Y1" s="25" t="s">
        <v>58</v>
      </c>
      <c r="Z1" s="25" t="s">
        <v>59</v>
      </c>
      <c r="AA1" s="25" t="s">
        <v>60</v>
      </c>
      <c r="AB1" t="s">
        <v>61</v>
      </c>
      <c r="AC1" t="s">
        <v>62</v>
      </c>
      <c r="AD1" t="s">
        <v>63</v>
      </c>
      <c r="AE1" t="s">
        <v>64</v>
      </c>
      <c r="AF1" t="s">
        <v>65</v>
      </c>
      <c r="AG1" t="s">
        <v>66</v>
      </c>
      <c r="AH1" t="s">
        <v>67</v>
      </c>
      <c r="AI1" t="s">
        <v>68</v>
      </c>
    </row>
    <row customHeight="1" ht="50.75" r="2" spans="1:38">
      <c r="A2" s="26" t="s">
        <v>69</v>
      </c>
      <c r="B2" s="6" t="s">
        <v>70</v>
      </c>
      <c r="C2" s="6" t="s">
        <v>71</v>
      </c>
      <c r="D2" s="6" t="s">
        <v>9</v>
      </c>
      <c r="E2" s="48" t="s">
        <v>72</v>
      </c>
      <c r="F2" s="6" t="s">
        <v>26</v>
      </c>
      <c r="G2" s="6" t="s">
        <v>73</v>
      </c>
      <c r="H2" s="6" t="s">
        <v>74</v>
      </c>
      <c r="I2" s="6" t="s">
        <v>32</v>
      </c>
      <c r="J2" s="6" t="s">
        <v>75</v>
      </c>
      <c r="K2" s="6" t="s">
        <v>76</v>
      </c>
      <c r="L2" s="26" t="s">
        <v>77</v>
      </c>
      <c r="M2" s="26" t="s">
        <v>78</v>
      </c>
      <c r="N2" s="26" t="s">
        <v>11</v>
      </c>
      <c r="O2" s="26" t="s">
        <v>79</v>
      </c>
      <c r="P2" s="26" t="s">
        <v>80</v>
      </c>
      <c r="Q2" s="26" t="s">
        <v>81</v>
      </c>
      <c r="R2" s="26" t="s">
        <v>82</v>
      </c>
      <c r="S2" s="26" t="s">
        <v>83</v>
      </c>
      <c r="T2" s="26" t="s">
        <v>84</v>
      </c>
      <c r="U2" s="26" t="s">
        <v>85</v>
      </c>
      <c r="V2" s="26" t="s">
        <v>86</v>
      </c>
      <c r="W2" s="26" t="s">
        <v>87</v>
      </c>
      <c r="X2" s="26" t="s">
        <v>13</v>
      </c>
      <c r="Y2" s="26" t="s">
        <v>88</v>
      </c>
      <c r="Z2" s="26" t="s">
        <v>89</v>
      </c>
      <c r="AA2" s="26" t="s">
        <v>90</v>
      </c>
      <c r="AB2" s="48" t="s">
        <v>91</v>
      </c>
      <c r="AC2" s="48" t="s">
        <v>92</v>
      </c>
      <c r="AD2" s="48" t="s">
        <v>93</v>
      </c>
      <c r="AE2" s="48" t="s">
        <v>94</v>
      </c>
      <c r="AF2" s="48" t="s">
        <v>95</v>
      </c>
      <c r="AG2" s="48" t="s">
        <v>96</v>
      </c>
      <c r="AH2" s="48" t="s">
        <v>97</v>
      </c>
      <c r="AI2" s="48" t="s">
        <v>21</v>
      </c>
      <c r="AJ2" s="1" t="n"/>
      <c r="AK2" s="1" t="n"/>
      <c r="AL2" s="1" t="n"/>
    </row>
    <row customHeight="1" ht="45.5" r="3" spans="1:38">
      <c r="A3" s="49" t="s">
        <v>98</v>
      </c>
      <c r="B3" s="49" t="s">
        <v>98</v>
      </c>
      <c r="C3" s="49" t="s">
        <v>98</v>
      </c>
      <c r="D3" s="50" t="s">
        <v>99</v>
      </c>
      <c r="E3" s="50" t="s">
        <v>99</v>
      </c>
      <c r="F3" s="51" t="s">
        <v>100</v>
      </c>
      <c r="G3" s="51" t="s">
        <v>100</v>
      </c>
      <c r="H3" s="51" t="s">
        <v>100</v>
      </c>
      <c r="I3" s="51" t="s">
        <v>100</v>
      </c>
      <c r="J3" s="51" t="s">
        <v>100</v>
      </c>
      <c r="K3" s="51" t="s">
        <v>100</v>
      </c>
      <c r="L3" s="49" t="s">
        <v>98</v>
      </c>
      <c r="M3" s="49" t="s">
        <v>98</v>
      </c>
      <c r="N3" s="50" t="s">
        <v>99</v>
      </c>
      <c r="O3" s="49" t="s">
        <v>98</v>
      </c>
      <c r="P3" s="50" t="s">
        <v>99</v>
      </c>
      <c r="Q3" s="50" t="s">
        <v>99</v>
      </c>
      <c r="R3" s="50" t="s">
        <v>99</v>
      </c>
      <c r="S3" s="50" t="s">
        <v>99</v>
      </c>
      <c r="T3" s="50" t="s">
        <v>99</v>
      </c>
      <c r="U3" s="50" t="s">
        <v>99</v>
      </c>
      <c r="V3" s="50" t="s">
        <v>99</v>
      </c>
      <c r="W3" s="50" t="s">
        <v>99</v>
      </c>
      <c r="X3" s="49" t="s">
        <v>98</v>
      </c>
      <c r="Y3" s="50" t="s">
        <v>99</v>
      </c>
      <c r="Z3" s="50" t="s">
        <v>99</v>
      </c>
      <c r="AA3" s="50" t="s">
        <v>99</v>
      </c>
      <c r="AB3" s="51" t="s">
        <v>100</v>
      </c>
      <c r="AC3" s="51" t="s">
        <v>100</v>
      </c>
      <c r="AD3" s="51" t="s">
        <v>100</v>
      </c>
      <c r="AE3" s="51" t="s">
        <v>100</v>
      </c>
      <c r="AF3" s="51" t="s">
        <v>100</v>
      </c>
      <c r="AG3" s="51" t="s">
        <v>100</v>
      </c>
      <c r="AH3" s="51" t="s">
        <v>100</v>
      </c>
      <c r="AI3" s="50" t="s">
        <v>99</v>
      </c>
      <c r="AJ3" s="1" t="n"/>
      <c r="AK3" s="1" t="n"/>
      <c r="AL3" s="1" t="n"/>
    </row>
    <row customHeight="1" ht="80" r="4" spans="1:38">
      <c r="A4" s="17" t="s">
        <v>101</v>
      </c>
      <c r="B4" s="17" t="s">
        <v>102</v>
      </c>
      <c r="C4" s="17" t="s">
        <v>103</v>
      </c>
      <c r="D4" s="17" t="s">
        <v>104</v>
      </c>
      <c r="E4" s="17" t="s">
        <v>105</v>
      </c>
      <c r="F4" s="17" t="s">
        <v>106</v>
      </c>
      <c r="G4" s="17" t="s">
        <v>107</v>
      </c>
      <c r="H4" s="17" t="s">
        <v>108</v>
      </c>
      <c r="I4" s="17" t="s">
        <v>109</v>
      </c>
      <c r="J4" s="17" t="s">
        <v>110</v>
      </c>
      <c r="K4" s="17" t="s">
        <v>111</v>
      </c>
      <c r="L4" s="17" t="s">
        <v>112</v>
      </c>
      <c r="M4" s="17" t="s">
        <v>113</v>
      </c>
      <c r="N4" s="17" t="s">
        <v>12</v>
      </c>
      <c r="O4" s="17" t="s">
        <v>114</v>
      </c>
      <c r="P4" s="17" t="s">
        <v>115</v>
      </c>
      <c r="Q4" s="17" t="s">
        <v>115</v>
      </c>
      <c r="R4" s="17" t="s">
        <v>115</v>
      </c>
      <c r="S4" s="17" t="s">
        <v>115</v>
      </c>
      <c r="T4" s="17" t="s">
        <v>115</v>
      </c>
      <c r="U4" s="17" t="s">
        <v>115</v>
      </c>
      <c r="V4" s="17" t="s">
        <v>115</v>
      </c>
      <c r="W4" s="17" t="s">
        <v>115</v>
      </c>
      <c r="X4" s="17" t="s">
        <v>116</v>
      </c>
      <c r="Y4" s="17" t="s">
        <v>117</v>
      </c>
      <c r="Z4" s="17" t="s">
        <v>118</v>
      </c>
      <c r="AA4" s="17" t="s">
        <v>119</v>
      </c>
      <c r="AB4" s="17" t="s">
        <v>120</v>
      </c>
      <c r="AC4" s="17" t="s">
        <v>120</v>
      </c>
      <c r="AD4" s="17" t="s">
        <v>120</v>
      </c>
      <c r="AE4" s="17" t="s">
        <v>120</v>
      </c>
      <c r="AF4" s="17" t="s">
        <v>120</v>
      </c>
      <c r="AG4" s="17" t="s">
        <v>120</v>
      </c>
      <c r="AH4" s="17" t="s">
        <v>120</v>
      </c>
      <c r="AI4" s="17" t="s">
        <v>121</v>
      </c>
      <c r="AJ4" s="1" t="n"/>
      <c r="AK4" s="1" t="n"/>
      <c r="AL4" s="1" t="n"/>
    </row>
    <row customHeight="1" ht="130.25" r="5" spans="1:38">
      <c r="A5" s="17" t="s">
        <v>122</v>
      </c>
      <c r="B5" s="17" t="s">
        <v>123</v>
      </c>
      <c r="C5" s="17" t="s">
        <v>124</v>
      </c>
      <c r="D5" s="17" t="s">
        <v>125</v>
      </c>
      <c r="E5" s="17" t="s">
        <v>126</v>
      </c>
      <c r="F5" s="17" t="s">
        <v>127</v>
      </c>
      <c r="G5" s="17" t="s">
        <v>128</v>
      </c>
      <c r="H5" s="17" t="s">
        <v>129</v>
      </c>
      <c r="I5" s="17" t="s">
        <v>130</v>
      </c>
      <c r="J5" s="17" t="s">
        <v>128</v>
      </c>
      <c r="K5" s="17" t="s">
        <v>129</v>
      </c>
      <c r="L5" s="17" t="s">
        <v>131</v>
      </c>
      <c r="M5" s="17" t="s">
        <v>132</v>
      </c>
      <c r="N5" s="17" t="s">
        <v>133</v>
      </c>
      <c r="O5" s="17" t="s">
        <v>134</v>
      </c>
      <c r="P5" s="17" t="n"/>
      <c r="Q5" s="17" t="n"/>
      <c r="R5" s="17" t="n"/>
      <c r="S5" s="17" t="n"/>
      <c r="T5" s="17" t="n"/>
      <c r="U5" s="17" t="n"/>
      <c r="V5" s="17" t="n"/>
      <c r="W5" s="17" t="n"/>
      <c r="X5" s="17" t="s">
        <v>135</v>
      </c>
      <c r="Y5" s="17" t="s">
        <v>136</v>
      </c>
      <c r="Z5" s="17" t="s">
        <v>137</v>
      </c>
      <c r="AA5" s="17" t="s">
        <v>138</v>
      </c>
      <c r="AB5" s="17" t="s">
        <v>139</v>
      </c>
      <c r="AC5" s="17" t="s">
        <v>139</v>
      </c>
      <c r="AD5" s="17" t="s">
        <v>139</v>
      </c>
      <c r="AE5" s="17" t="s">
        <v>139</v>
      </c>
      <c r="AF5" s="17" t="s">
        <v>139</v>
      </c>
      <c r="AG5" s="17" t="s">
        <v>139</v>
      </c>
      <c r="AH5" s="17" t="s">
        <v>139</v>
      </c>
      <c r="AI5" s="17" t="s">
        <v>140</v>
      </c>
      <c r="AJ5" s="1" t="n"/>
      <c r="AK5" s="1" t="n"/>
      <c r="AL5" s="1" t="n"/>
    </row>
    <row r="6" spans="1:38"/>
    <row r="7" spans="1:38"/>
    <row r="8" spans="1:38"/>
    <row r="9" spans="1:38"/>
    <row r="10" spans="1:38"/>
    <row r="11" spans="1:38"/>
    <row r="12" spans="1:38"/>
    <row r="13" spans="1:38"/>
    <row r="14" spans="1:38"/>
    <row r="15" spans="1:38"/>
    <row r="16" spans="1:38"/>
    <row r="17" spans="1:38"/>
    <row r="18" spans="1:38"/>
    <row r="19" spans="1:38"/>
    <row r="20" spans="1:38"/>
    <row r="21" spans="1:38"/>
    <row r="22" spans="1:38"/>
    <row r="23" spans="1:38"/>
    <row customHeight="1" ht="17" r="24" spans="1:38">
      <c r="R24" s="29" t="s"/>
    </row>
  </sheetData>
  <dataValidations count="5021">
    <dataValidation allowBlank="0" operator="between" showErrorMessage="1" showInputMessage="1" sqref="B6:B1048576" type="textLength">
      <formula1>5</formula1>
      <formula2>100</formula2>
    </dataValidation>
    <dataValidation allowBlank="0" operator="between" showErrorMessage="1" showInputMessage="1" sqref="C6:C1048576" type="textLength">
      <formula1>20</formula1>
      <formula2>3000</formula2>
    </dataValidation>
    <dataValidation allowBlank="0" operator="between" showErrorMessage="1" showInputMessage="1" sqref="D6:D1048576" type="textLength">
      <formula1>0</formula1>
      <formula2>100</formula2>
    </dataValidation>
    <dataValidation allowBlank="0" operator="between" showErrorMessage="1" showInputMessage="1" sqref="F6:F1048576" type="textLength">
      <formula1>0</formula1>
      <formula2>100</formula2>
    </dataValidation>
    <dataValidation allowBlank="0" operator="between" showErrorMessage="1" showInputMessage="1" sqref="G6:G1048576" type="textLength">
      <formula1>0</formula1>
      <formula2>14</formula2>
    </dataValidation>
    <dataValidation allowBlank="0" operator="between" showErrorMessage="1" showInputMessage="1" sqref="H6:H1048576" type="textLength">
      <formula1>0</formula1>
      <formula2>20</formula2>
    </dataValidation>
    <dataValidation allowBlank="0" operator="between" showErrorMessage="1" showInputMessage="1" sqref="I6:I1048576" type="textLength">
      <formula1>1</formula1>
      <formula2>1000</formula2>
    </dataValidation>
    <dataValidation allowBlank="0" operator="between" showErrorMessage="1" showInputMessage="1" sqref="J6:J1048576" type="textLength">
      <formula1>0</formula1>
      <formula2>14</formula2>
    </dataValidation>
    <dataValidation allowBlank="0" operator="between" showErrorMessage="1" showInputMessage="1" sqref="K6:K1048576" type="textLength">
      <formula1>0</formula1>
      <formula2>20</formula2>
    </dataValidation>
    <dataValidation allowBlank="0" operator="between" showErrorMessage="1" showInputMessage="1" sqref="L6:L1048576" type="whole">
      <formula1>99.0</formula1>
      <formula2>1000000000.0</formula2>
    </dataValidation>
    <dataValidation allowBlank="0" operator="between" showErrorMessage="1" showInputMessage="1" sqref="N6:N1048576" type="textLength">
      <formula1>0</formula1>
      <formula2>100</formula2>
    </dataValidation>
    <dataValidation allowBlank="0" operator="between" showErrorMessage="1" showInputMessage="1" sqref="O6:O1048576" type="textLength">
      <formula1>1</formula1>
      <formula2>1000</formula2>
    </dataValidation>
    <dataValidation allowBlank="0" showErrorMessage="1" showInputMessage="1" sqref="X6:X1048576" type="custom">
      <formula1>=AND((LEN($X6)-LEN(INT($X6))-1&lt;=2), $X6&gt;=1, $X6&lt;=1000000)</formula1>
    </dataValidation>
    <dataValidation allowBlank="0" operator="between" showErrorMessage="1" showInputMessage="1" sqref="Y6:Y1048576" type="whole">
      <formula1>1</formula1>
      <formula2>1000000</formula2>
    </dataValidation>
    <dataValidation allowBlank="0" operator="between" showErrorMessage="1" showInputMessage="1" sqref="Z6:Z1048576" type="whole">
      <formula1>1</formula1>
      <formula2>1000000</formula2>
    </dataValidation>
    <dataValidation allowBlank="0" operator="between" showErrorMessage="1" showInputMessage="1" sqref="AA6:AA1048576" type="whole">
      <formula1>1</formula1>
      <formula2>1000000</formula2>
    </dataValidation>
    <dataValidation allowBlank="0" operator="between" showErrorMessage="1" showInputMessage="1" sqref="AI6:AI1048576" type="whole">
      <formula1>0</formula1>
      <formula2>1000</formula2>
    </dataValidation>
    <dataValidation allowBlank="0" showErrorMessage="1" showInputMessage="1" sqref="M6:M1048576" type="custom">
      <formula1>=OR(M6=0,AND(M6&gt;=0,M6&lt;=999999))</formula1>
    </dataValidation>
    <dataValidation allowBlank="0" showErrorMessage="1" showInputMessage="1" sqref="M6:M1048576" type="custom">
      <formula1>=OR(M7=0,AND(M7&gt;=0,M7&lt;=999999))</formula1>
    </dataValidation>
    <dataValidation allowBlank="0" showErrorMessage="1" showInputMessage="1" sqref="M6:M1048576" type="custom">
      <formula1>=OR(M8=0,AND(M8&gt;=0,M8&lt;=999999))</formula1>
    </dataValidation>
    <dataValidation allowBlank="0" showErrorMessage="1" showInputMessage="1" sqref="M6:M1048576" type="custom">
      <formula1>=OR(M9=0,AND(M9&gt;=0,M9&lt;=999999))</formula1>
    </dataValidation>
    <dataValidation allowBlank="0" showErrorMessage="1" showInputMessage="1" sqref="M6:M1048576" type="custom">
      <formula1>=OR(M10=0,AND(M10&gt;=0,M10&lt;=999999))</formula1>
    </dataValidation>
    <dataValidation allowBlank="0" showErrorMessage="1" showInputMessage="1" sqref="M6:M1048576" type="custom">
      <formula1>=OR(M11=0,AND(M11&gt;=0,M11&lt;=999999))</formula1>
    </dataValidation>
    <dataValidation allowBlank="0" showErrorMessage="1" showInputMessage="1" sqref="M6:M1048576" type="custom">
      <formula1>=OR(M12=0,AND(M12&gt;=0,M12&lt;=999999))</formula1>
    </dataValidation>
    <dataValidation allowBlank="0" showErrorMessage="1" showInputMessage="1" sqref="M6:M1048576" type="custom">
      <formula1>=OR(M13=0,AND(M13&gt;=0,M13&lt;=999999))</formula1>
    </dataValidation>
    <dataValidation allowBlank="0" showErrorMessage="1" showInputMessage="1" sqref="M6:M1048576" type="custom">
      <formula1>=OR(M14=0,AND(M14&gt;=0,M14&lt;=999999))</formula1>
    </dataValidation>
    <dataValidation allowBlank="0" showErrorMessage="1" showInputMessage="1" sqref="M6:M1048576" type="custom">
      <formula1>=OR(M15=0,AND(M15&gt;=0,M15&lt;=999999))</formula1>
    </dataValidation>
    <dataValidation allowBlank="0" showErrorMessage="1" showInputMessage="1" sqref="M6:M1048576" type="custom">
      <formula1>=OR(M16=0,AND(M16&gt;=0,M16&lt;=999999))</formula1>
    </dataValidation>
    <dataValidation allowBlank="0" showErrorMessage="1" showInputMessage="1" sqref="M6:M1048576" type="custom">
      <formula1>=OR(M17=0,AND(M17&gt;=0,M17&lt;=999999))</formula1>
    </dataValidation>
    <dataValidation allowBlank="0" showErrorMessage="1" showInputMessage="1" sqref="M6:M1048576" type="custom">
      <formula1>=OR(M18=0,AND(M18&gt;=0,M18&lt;=999999))</formula1>
    </dataValidation>
    <dataValidation allowBlank="0" showErrorMessage="1" showInputMessage="1" sqref="M6:M1048576" type="custom">
      <formula1>=OR(M19=0,AND(M19&gt;=0,M19&lt;=999999))</formula1>
    </dataValidation>
    <dataValidation allowBlank="0" showErrorMessage="1" showInputMessage="1" sqref="M6:M1048576" type="custom">
      <formula1>=OR(M20=0,AND(M20&gt;=0,M20&lt;=999999))</formula1>
    </dataValidation>
    <dataValidation allowBlank="0" showErrorMessage="1" showInputMessage="1" sqref="M6:M1048576" type="custom">
      <formula1>=OR(M21=0,AND(M21&gt;=0,M21&lt;=999999))</formula1>
    </dataValidation>
    <dataValidation allowBlank="0" showErrorMessage="1" showInputMessage="1" sqref="M6:M1048576" type="custom">
      <formula1>=OR(M22=0,AND(M22&gt;=0,M22&lt;=999999))</formula1>
    </dataValidation>
    <dataValidation allowBlank="0" showErrorMessage="1" showInputMessage="1" sqref="M6:M1048576" type="custom">
      <formula1>=OR(M23=0,AND(M23&gt;=0,M23&lt;=999999))</formula1>
    </dataValidation>
    <dataValidation allowBlank="0" showErrorMessage="1" showInputMessage="1" sqref="M6:M1048576" type="custom">
      <formula1>=OR(M24=0,AND(M24&gt;=0,M24&lt;=999999))</formula1>
    </dataValidation>
    <dataValidation allowBlank="0" showErrorMessage="1" showInputMessage="1" sqref="M6:M1048576" type="custom">
      <formula1>=OR(M25=0,AND(M25&gt;=0,M25&lt;=999999))</formula1>
    </dataValidation>
    <dataValidation allowBlank="0" showErrorMessage="1" showInputMessage="1" sqref="M6:M1048576" type="custom">
      <formula1>=OR(M26=0,AND(M26&gt;=0,M26&lt;=999999))</formula1>
    </dataValidation>
    <dataValidation allowBlank="0" showErrorMessage="1" showInputMessage="1" sqref="M6:M1048576" type="custom">
      <formula1>=OR(M27=0,AND(M27&gt;=0,M27&lt;=999999))</formula1>
    </dataValidation>
    <dataValidation allowBlank="0" showErrorMessage="1" showInputMessage="1" sqref="M6:M1048576" type="custom">
      <formula1>=OR(M28=0,AND(M28&gt;=0,M28&lt;=999999))</formula1>
    </dataValidation>
    <dataValidation allowBlank="0" showErrorMessage="1" showInputMessage="1" sqref="M6:M1048576" type="custom">
      <formula1>=OR(M29=0,AND(M29&gt;=0,M29&lt;=999999))</formula1>
    </dataValidation>
    <dataValidation allowBlank="0" showErrorMessage="1" showInputMessage="1" sqref="M6:M1048576" type="custom">
      <formula1>=OR(M30=0,AND(M30&gt;=0,M30&lt;=999999))</formula1>
    </dataValidation>
    <dataValidation allowBlank="0" showErrorMessage="1" showInputMessage="1" sqref="M6:M1048576" type="custom">
      <formula1>=OR(M31=0,AND(M31&gt;=0,M31&lt;=999999))</formula1>
    </dataValidation>
    <dataValidation allowBlank="0" showErrorMessage="1" showInputMessage="1" sqref="M6:M1048576" type="custom">
      <formula1>=OR(M32=0,AND(M32&gt;=0,M32&lt;=999999))</formula1>
    </dataValidation>
    <dataValidation allowBlank="0" showErrorMessage="1" showInputMessage="1" sqref="M6:M1048576" type="custom">
      <formula1>=OR(M33=0,AND(M33&gt;=0,M33&lt;=999999))</formula1>
    </dataValidation>
    <dataValidation allowBlank="0" showErrorMessage="1" showInputMessage="1" sqref="M6:M1048576" type="custom">
      <formula1>=OR(M34=0,AND(M34&gt;=0,M34&lt;=999999))</formula1>
    </dataValidation>
    <dataValidation allowBlank="0" showErrorMessage="1" showInputMessage="1" sqref="M6:M1048576" type="custom">
      <formula1>=OR(M35=0,AND(M35&gt;=0,M35&lt;=999999))</formula1>
    </dataValidation>
    <dataValidation allowBlank="0" showErrorMessage="1" showInputMessage="1" sqref="M6:M1048576" type="custom">
      <formula1>=OR(M36=0,AND(M36&gt;=0,M36&lt;=999999))</formula1>
    </dataValidation>
    <dataValidation allowBlank="0" showErrorMessage="1" showInputMessage="1" sqref="M6:M1048576" type="custom">
      <formula1>=OR(M37=0,AND(M37&gt;=0,M37&lt;=999999))</formula1>
    </dataValidation>
    <dataValidation allowBlank="0" showErrorMessage="1" showInputMessage="1" sqref="M6:M1048576" type="custom">
      <formula1>=OR(M38=0,AND(M38&gt;=0,M38&lt;=999999))</formula1>
    </dataValidation>
    <dataValidation allowBlank="0" showErrorMessage="1" showInputMessage="1" sqref="M6:M1048576" type="custom">
      <formula1>=OR(M39=0,AND(M39&gt;=0,M39&lt;=999999))</formula1>
    </dataValidation>
    <dataValidation allowBlank="0" showErrorMessage="1" showInputMessage="1" sqref="M6:M1048576" type="custom">
      <formula1>=OR(M40=0,AND(M40&gt;=0,M40&lt;=999999))</formula1>
    </dataValidation>
    <dataValidation allowBlank="0" showErrorMessage="1" showInputMessage="1" sqref="M6:M1048576" type="custom">
      <formula1>=OR(M41=0,AND(M41&gt;=0,M41&lt;=999999))</formula1>
    </dataValidation>
    <dataValidation allowBlank="0" showErrorMessage="1" showInputMessage="1" sqref="M6:M1048576" type="custom">
      <formula1>=OR(M42=0,AND(M42&gt;=0,M42&lt;=999999))</formula1>
    </dataValidation>
    <dataValidation allowBlank="0" showErrorMessage="1" showInputMessage="1" sqref="M6:M1048576" type="custom">
      <formula1>=OR(M43=0,AND(M43&gt;=0,M43&lt;=999999))</formula1>
    </dataValidation>
    <dataValidation allowBlank="0" showErrorMessage="1" showInputMessage="1" sqref="M6:M1048576" type="custom">
      <formula1>=OR(M44=0,AND(M44&gt;=0,M44&lt;=999999))</formula1>
    </dataValidation>
    <dataValidation allowBlank="0" showErrorMessage="1" showInputMessage="1" sqref="M6:M1048576" type="custom">
      <formula1>=OR(M45=0,AND(M45&gt;=0,M45&lt;=999999))</formula1>
    </dataValidation>
    <dataValidation allowBlank="0" showErrorMessage="1" showInputMessage="1" sqref="M6:M1048576" type="custom">
      <formula1>=OR(M46=0,AND(M46&gt;=0,M46&lt;=999999))</formula1>
    </dataValidation>
    <dataValidation allowBlank="0" showErrorMessage="1" showInputMessage="1" sqref="M6:M1048576" type="custom">
      <formula1>=OR(M47=0,AND(M47&gt;=0,M47&lt;=999999))</formula1>
    </dataValidation>
    <dataValidation allowBlank="0" showErrorMessage="1" showInputMessage="1" sqref="M6:M1048576" type="custom">
      <formula1>=OR(M48=0,AND(M48&gt;=0,M48&lt;=999999))</formula1>
    </dataValidation>
    <dataValidation allowBlank="0" showErrorMessage="1" showInputMessage="1" sqref="M6:M1048576" type="custom">
      <formula1>=OR(M49=0,AND(M49&gt;=0,M49&lt;=999999))</formula1>
    </dataValidation>
    <dataValidation allowBlank="0" showErrorMessage="1" showInputMessage="1" sqref="M6:M1048576" type="custom">
      <formula1>=OR(M50=0,AND(M50&gt;=0,M50&lt;=999999))</formula1>
    </dataValidation>
    <dataValidation allowBlank="0" showErrorMessage="1" showInputMessage="1" sqref="M6:M1048576" type="custom">
      <formula1>=OR(M51=0,AND(M51&gt;=0,M51&lt;=999999))</formula1>
    </dataValidation>
    <dataValidation allowBlank="0" showErrorMessage="1" showInputMessage="1" sqref="M6:M1048576" type="custom">
      <formula1>=OR(M52=0,AND(M52&gt;=0,M52&lt;=999999))</formula1>
    </dataValidation>
    <dataValidation allowBlank="0" showErrorMessage="1" showInputMessage="1" sqref="M6:M1048576" type="custom">
      <formula1>=OR(M53=0,AND(M53&gt;=0,M53&lt;=999999))</formula1>
    </dataValidation>
    <dataValidation allowBlank="0" showErrorMessage="1" showInputMessage="1" sqref="M6:M1048576" type="custom">
      <formula1>=OR(M54=0,AND(M54&gt;=0,M54&lt;=999999))</formula1>
    </dataValidation>
    <dataValidation allowBlank="0" showErrorMessage="1" showInputMessage="1" sqref="M6:M1048576" type="custom">
      <formula1>=OR(M55=0,AND(M55&gt;=0,M55&lt;=999999))</formula1>
    </dataValidation>
    <dataValidation allowBlank="0" showErrorMessage="1" showInputMessage="1" sqref="M6:M1048576" type="custom">
      <formula1>=OR(M56=0,AND(M56&gt;=0,M56&lt;=999999))</formula1>
    </dataValidation>
    <dataValidation allowBlank="0" showErrorMessage="1" showInputMessage="1" sqref="M6:M1048576" type="custom">
      <formula1>=OR(M57=0,AND(M57&gt;=0,M57&lt;=999999))</formula1>
    </dataValidation>
    <dataValidation allowBlank="0" showErrorMessage="1" showInputMessage="1" sqref="M6:M1048576" type="custom">
      <formula1>=OR(M58=0,AND(M58&gt;=0,M58&lt;=999999))</formula1>
    </dataValidation>
    <dataValidation allowBlank="0" showErrorMessage="1" showInputMessage="1" sqref="M6:M1048576" type="custom">
      <formula1>=OR(M59=0,AND(M59&gt;=0,M59&lt;=999999))</formula1>
    </dataValidation>
    <dataValidation allowBlank="0" showErrorMessage="1" showInputMessage="1" sqref="M6:M1048576" type="custom">
      <formula1>=OR(M60=0,AND(M60&gt;=0,M60&lt;=999999))</formula1>
    </dataValidation>
    <dataValidation allowBlank="0" showErrorMessage="1" showInputMessage="1" sqref="M6:M1048576" type="custom">
      <formula1>=OR(M61=0,AND(M61&gt;=0,M61&lt;=999999))</formula1>
    </dataValidation>
    <dataValidation allowBlank="0" showErrorMessage="1" showInputMessage="1" sqref="M6:M1048576" type="custom">
      <formula1>=OR(M62=0,AND(M62&gt;=0,M62&lt;=999999))</formula1>
    </dataValidation>
    <dataValidation allowBlank="0" showErrorMessage="1" showInputMessage="1" sqref="M6:M1048576" type="custom">
      <formula1>=OR(M63=0,AND(M63&gt;=0,M63&lt;=999999))</formula1>
    </dataValidation>
    <dataValidation allowBlank="0" showErrorMessage="1" showInputMessage="1" sqref="M6:M1048576" type="custom">
      <formula1>=OR(M64=0,AND(M64&gt;=0,M64&lt;=999999))</formula1>
    </dataValidation>
    <dataValidation allowBlank="0" showErrorMessage="1" showInputMessage="1" sqref="M6:M1048576" type="custom">
      <formula1>=OR(M65=0,AND(M65&gt;=0,M65&lt;=999999))</formula1>
    </dataValidation>
    <dataValidation allowBlank="0" showErrorMessage="1" showInputMessage="1" sqref="M6:M1048576" type="custom">
      <formula1>=OR(M66=0,AND(M66&gt;=0,M66&lt;=999999))</formula1>
    </dataValidation>
    <dataValidation allowBlank="0" showErrorMessage="1" showInputMessage="1" sqref="M6:M1048576" type="custom">
      <formula1>=OR(M67=0,AND(M67&gt;=0,M67&lt;=999999))</formula1>
    </dataValidation>
    <dataValidation allowBlank="0" showErrorMessage="1" showInputMessage="1" sqref="M6:M1048576" type="custom">
      <formula1>=OR(M68=0,AND(M68&gt;=0,M68&lt;=999999))</formula1>
    </dataValidation>
    <dataValidation allowBlank="0" showErrorMessage="1" showInputMessage="1" sqref="M6:M1048576" type="custom">
      <formula1>=OR(M69=0,AND(M69&gt;=0,M69&lt;=999999))</formula1>
    </dataValidation>
    <dataValidation allowBlank="0" showErrorMessage="1" showInputMessage="1" sqref="M6:M1048576" type="custom">
      <formula1>=OR(M70=0,AND(M70&gt;=0,M70&lt;=999999))</formula1>
    </dataValidation>
    <dataValidation allowBlank="0" showErrorMessage="1" showInputMessage="1" sqref="M6:M1048576" type="custom">
      <formula1>=OR(M71=0,AND(M71&gt;=0,M71&lt;=999999))</formula1>
    </dataValidation>
    <dataValidation allowBlank="0" showErrorMessage="1" showInputMessage="1" sqref="M6:M1048576" type="custom">
      <formula1>=OR(M72=0,AND(M72&gt;=0,M72&lt;=999999))</formula1>
    </dataValidation>
    <dataValidation allowBlank="0" showErrorMessage="1" showInputMessage="1" sqref="M6:M1048576" type="custom">
      <formula1>=OR(M73=0,AND(M73&gt;=0,M73&lt;=999999))</formula1>
    </dataValidation>
    <dataValidation allowBlank="0" showErrorMessage="1" showInputMessage="1" sqref="M6:M1048576" type="custom">
      <formula1>=OR(M74=0,AND(M74&gt;=0,M74&lt;=999999))</formula1>
    </dataValidation>
    <dataValidation allowBlank="0" showErrorMessage="1" showInputMessage="1" sqref="M6:M1048576" type="custom">
      <formula1>=OR(M75=0,AND(M75&gt;=0,M75&lt;=999999))</formula1>
    </dataValidation>
    <dataValidation allowBlank="0" showErrorMessage="1" showInputMessage="1" sqref="M6:M1048576" type="custom">
      <formula1>=OR(M76=0,AND(M76&gt;=0,M76&lt;=999999))</formula1>
    </dataValidation>
    <dataValidation allowBlank="0" showErrorMessage="1" showInputMessage="1" sqref="M6:M1048576" type="custom">
      <formula1>=OR(M77=0,AND(M77&gt;=0,M77&lt;=999999))</formula1>
    </dataValidation>
    <dataValidation allowBlank="0" showErrorMessage="1" showInputMessage="1" sqref="M6:M1048576" type="custom">
      <formula1>=OR(M78=0,AND(M78&gt;=0,M78&lt;=999999))</formula1>
    </dataValidation>
    <dataValidation allowBlank="0" showErrorMessage="1" showInputMessage="1" sqref="M6:M1048576" type="custom">
      <formula1>=OR(M79=0,AND(M79&gt;=0,M79&lt;=999999))</formula1>
    </dataValidation>
    <dataValidation allowBlank="0" showErrorMessage="1" showInputMessage="1" sqref="M6:M1048576" type="custom">
      <formula1>=OR(M80=0,AND(M80&gt;=0,M80&lt;=999999))</formula1>
    </dataValidation>
    <dataValidation allowBlank="0" showErrorMessage="1" showInputMessage="1" sqref="M6:M1048576" type="custom">
      <formula1>=OR(M81=0,AND(M81&gt;=0,M81&lt;=999999))</formula1>
    </dataValidation>
    <dataValidation allowBlank="0" showErrorMessage="1" showInputMessage="1" sqref="M6:M1048576" type="custom">
      <formula1>=OR(M82=0,AND(M82&gt;=0,M82&lt;=999999))</formula1>
    </dataValidation>
    <dataValidation allowBlank="0" showErrorMessage="1" showInputMessage="1" sqref="M6:M1048576" type="custom">
      <formula1>=OR(M83=0,AND(M83&gt;=0,M83&lt;=999999))</formula1>
    </dataValidation>
    <dataValidation allowBlank="0" showErrorMessage="1" showInputMessage="1" sqref="M6:M1048576" type="custom">
      <formula1>=OR(M84=0,AND(M84&gt;=0,M84&lt;=999999))</formula1>
    </dataValidation>
    <dataValidation allowBlank="0" showErrorMessage="1" showInputMessage="1" sqref="M6:M1048576" type="custom">
      <formula1>=OR(M85=0,AND(M85&gt;=0,M85&lt;=999999))</formula1>
    </dataValidation>
    <dataValidation allowBlank="0" showErrorMessage="1" showInputMessage="1" sqref="M6:M1048576" type="custom">
      <formula1>=OR(M86=0,AND(M86&gt;=0,M86&lt;=999999))</formula1>
    </dataValidation>
    <dataValidation allowBlank="0" showErrorMessage="1" showInputMessage="1" sqref="M6:M1048576" type="custom">
      <formula1>=OR(M87=0,AND(M87&gt;=0,M87&lt;=999999))</formula1>
    </dataValidation>
    <dataValidation allowBlank="0" showErrorMessage="1" showInputMessage="1" sqref="M6:M1048576" type="custom">
      <formula1>=OR(M88=0,AND(M88&gt;=0,M88&lt;=999999))</formula1>
    </dataValidation>
    <dataValidation allowBlank="0" showErrorMessage="1" showInputMessage="1" sqref="M6:M1048576" type="custom">
      <formula1>=OR(M89=0,AND(M89&gt;=0,M89&lt;=999999))</formula1>
    </dataValidation>
    <dataValidation allowBlank="0" showErrorMessage="1" showInputMessage="1" sqref="M6:M1048576" type="custom">
      <formula1>=OR(M90=0,AND(M90&gt;=0,M90&lt;=999999))</formula1>
    </dataValidation>
    <dataValidation allowBlank="0" showErrorMessage="1" showInputMessage="1" sqref="M6:M1048576" type="custom">
      <formula1>=OR(M91=0,AND(M91&gt;=0,M91&lt;=999999))</formula1>
    </dataValidation>
    <dataValidation allowBlank="0" showErrorMessage="1" showInputMessage="1" sqref="M6:M1048576" type="custom">
      <formula1>=OR(M92=0,AND(M92&gt;=0,M92&lt;=999999))</formula1>
    </dataValidation>
    <dataValidation allowBlank="0" showErrorMessage="1" showInputMessage="1" sqref="M6:M1048576" type="custom">
      <formula1>=OR(M93=0,AND(M93&gt;=0,M93&lt;=999999))</formula1>
    </dataValidation>
    <dataValidation allowBlank="0" showErrorMessage="1" showInputMessage="1" sqref="M6:M1048576" type="custom">
      <formula1>=OR(M94=0,AND(M94&gt;=0,M94&lt;=999999))</formula1>
    </dataValidation>
    <dataValidation allowBlank="0" showErrorMessage="1" showInputMessage="1" sqref="M6:M1048576" type="custom">
      <formula1>=OR(M95=0,AND(M95&gt;=0,M95&lt;=999999))</formula1>
    </dataValidation>
    <dataValidation allowBlank="0" showErrorMessage="1" showInputMessage="1" sqref="M6:M1048576" type="custom">
      <formula1>=OR(M96=0,AND(M96&gt;=0,M96&lt;=999999))</formula1>
    </dataValidation>
    <dataValidation allowBlank="0" showErrorMessage="1" showInputMessage="1" sqref="M6:M1048576" type="custom">
      <formula1>=OR(M97=0,AND(M97&gt;=0,M97&lt;=999999))</formula1>
    </dataValidation>
    <dataValidation allowBlank="0" showErrorMessage="1" showInputMessage="1" sqref="M6:M1048576" type="custom">
      <formula1>=OR(M98=0,AND(M98&gt;=0,M98&lt;=999999))</formula1>
    </dataValidation>
    <dataValidation allowBlank="0" showErrorMessage="1" showInputMessage="1" sqref="M6:M1048576" type="custom">
      <formula1>=OR(M99=0,AND(M99&gt;=0,M99&lt;=999999))</formula1>
    </dataValidation>
    <dataValidation allowBlank="0" showErrorMessage="1" showInputMessage="1" sqref="M6:M1048576" type="custom">
      <formula1>=OR(M100=0,AND(M100&gt;=0,M100&lt;=999999))</formula1>
    </dataValidation>
    <dataValidation allowBlank="0" showErrorMessage="1" showInputMessage="1" sqref="M6:M1048576" type="custom">
      <formula1>=OR(M101=0,AND(M101&gt;=0,M101&lt;=999999))</formula1>
    </dataValidation>
    <dataValidation allowBlank="0" showErrorMessage="1" showInputMessage="1" sqref="M6:M1048576" type="custom">
      <formula1>=OR(M102=0,AND(M102&gt;=0,M102&lt;=999999))</formula1>
    </dataValidation>
    <dataValidation allowBlank="0" showErrorMessage="1" showInputMessage="1" sqref="M6:M1048576" type="custom">
      <formula1>=OR(M103=0,AND(M103&gt;=0,M103&lt;=999999))</formula1>
    </dataValidation>
    <dataValidation allowBlank="0" showErrorMessage="1" showInputMessage="1" sqref="M6:M1048576" type="custom">
      <formula1>=OR(M104=0,AND(M104&gt;=0,M104&lt;=999999))</formula1>
    </dataValidation>
    <dataValidation allowBlank="0" showErrorMessage="1" showInputMessage="1" sqref="M6:M1048576" type="custom">
      <formula1>=OR(M105=0,AND(M105&gt;=0,M105&lt;=999999))</formula1>
    </dataValidation>
    <dataValidation allowBlank="0" showErrorMessage="1" showInputMessage="1" sqref="M6:M1048576" type="custom">
      <formula1>=OR(M106=0,AND(M106&gt;=0,M106&lt;=999999))</formula1>
    </dataValidation>
    <dataValidation allowBlank="0" showErrorMessage="1" showInputMessage="1" sqref="M6:M1048576" type="custom">
      <formula1>=OR(M107=0,AND(M107&gt;=0,M107&lt;=999999))</formula1>
    </dataValidation>
    <dataValidation allowBlank="0" showErrorMessage="1" showInputMessage="1" sqref="M6:M1048576" type="custom">
      <formula1>=OR(M108=0,AND(M108&gt;=0,M108&lt;=999999))</formula1>
    </dataValidation>
    <dataValidation allowBlank="0" showErrorMessage="1" showInputMessage="1" sqref="M6:M1048576" type="custom">
      <formula1>=OR(M109=0,AND(M109&gt;=0,M109&lt;=999999))</formula1>
    </dataValidation>
    <dataValidation allowBlank="0" showErrorMessage="1" showInputMessage="1" sqref="M6:M1048576" type="custom">
      <formula1>=OR(M110=0,AND(M110&gt;=0,M110&lt;=999999))</formula1>
    </dataValidation>
    <dataValidation allowBlank="0" showErrorMessage="1" showInputMessage="1" sqref="M6:M1048576" type="custom">
      <formula1>=OR(M111=0,AND(M111&gt;=0,M111&lt;=999999))</formula1>
    </dataValidation>
    <dataValidation allowBlank="0" showErrorMessage="1" showInputMessage="1" sqref="M6:M1048576" type="custom">
      <formula1>=OR(M112=0,AND(M112&gt;=0,M112&lt;=999999))</formula1>
    </dataValidation>
    <dataValidation allowBlank="0" showErrorMessage="1" showInputMessage="1" sqref="M6:M1048576" type="custom">
      <formula1>=OR(M113=0,AND(M113&gt;=0,M113&lt;=999999))</formula1>
    </dataValidation>
    <dataValidation allowBlank="0" showErrorMessage="1" showInputMessage="1" sqref="M6:M1048576" type="custom">
      <formula1>=OR(M114=0,AND(M114&gt;=0,M114&lt;=999999))</formula1>
    </dataValidation>
    <dataValidation allowBlank="0" showErrorMessage="1" showInputMessage="1" sqref="M6:M1048576" type="custom">
      <formula1>=OR(M115=0,AND(M115&gt;=0,M115&lt;=999999))</formula1>
    </dataValidation>
    <dataValidation allowBlank="0" showErrorMessage="1" showInputMessage="1" sqref="M6:M1048576" type="custom">
      <formula1>=OR(M116=0,AND(M116&gt;=0,M116&lt;=999999))</formula1>
    </dataValidation>
    <dataValidation allowBlank="0" showErrorMessage="1" showInputMessage="1" sqref="M6:M1048576" type="custom">
      <formula1>=OR(M117=0,AND(M117&gt;=0,M117&lt;=999999))</formula1>
    </dataValidation>
    <dataValidation allowBlank="0" showErrorMessage="1" showInputMessage="1" sqref="M6:M1048576" type="custom">
      <formula1>=OR(M118=0,AND(M118&gt;=0,M118&lt;=999999))</formula1>
    </dataValidation>
    <dataValidation allowBlank="0" showErrorMessage="1" showInputMessage="1" sqref="M6:M1048576" type="custom">
      <formula1>=OR(M119=0,AND(M119&gt;=0,M119&lt;=999999))</formula1>
    </dataValidation>
    <dataValidation allowBlank="0" showErrorMessage="1" showInputMessage="1" sqref="M6:M1048576" type="custom">
      <formula1>=OR(M120=0,AND(M120&gt;=0,M120&lt;=999999))</formula1>
    </dataValidation>
    <dataValidation allowBlank="0" showErrorMessage="1" showInputMessage="1" sqref="M6:M1048576" type="custom">
      <formula1>=OR(M121=0,AND(M121&gt;=0,M121&lt;=999999))</formula1>
    </dataValidation>
    <dataValidation allowBlank="0" showErrorMessage="1" showInputMessage="1" sqref="M6:M1048576" type="custom">
      <formula1>=OR(M122=0,AND(M122&gt;=0,M122&lt;=999999))</formula1>
    </dataValidation>
    <dataValidation allowBlank="0" showErrorMessage="1" showInputMessage="1" sqref="M6:M1048576" type="custom">
      <formula1>=OR(M123=0,AND(M123&gt;=0,M123&lt;=999999))</formula1>
    </dataValidation>
    <dataValidation allowBlank="0" showErrorMessage="1" showInputMessage="1" sqref="M6:M1048576" type="custom">
      <formula1>=OR(M124=0,AND(M124&gt;=0,M124&lt;=999999))</formula1>
    </dataValidation>
    <dataValidation allowBlank="0" showErrorMessage="1" showInputMessage="1" sqref="M6:M1048576" type="custom">
      <formula1>=OR(M125=0,AND(M125&gt;=0,M125&lt;=999999))</formula1>
    </dataValidation>
    <dataValidation allowBlank="0" showErrorMessage="1" showInputMessage="1" sqref="M6:M1048576" type="custom">
      <formula1>=OR(M126=0,AND(M126&gt;=0,M126&lt;=999999))</formula1>
    </dataValidation>
    <dataValidation allowBlank="0" showErrorMessage="1" showInputMessage="1" sqref="M6:M1048576" type="custom">
      <formula1>=OR(M127=0,AND(M127&gt;=0,M127&lt;=999999))</formula1>
    </dataValidation>
    <dataValidation allowBlank="0" showErrorMessage="1" showInputMessage="1" sqref="M6:M1048576" type="custom">
      <formula1>=OR(M128=0,AND(M128&gt;=0,M128&lt;=999999))</formula1>
    </dataValidation>
    <dataValidation allowBlank="0" showErrorMessage="1" showInputMessage="1" sqref="M6:M1048576" type="custom">
      <formula1>=OR(M129=0,AND(M129&gt;=0,M129&lt;=999999))</formula1>
    </dataValidation>
    <dataValidation allowBlank="0" showErrorMessage="1" showInputMessage="1" sqref="M6:M1048576" type="custom">
      <formula1>=OR(M130=0,AND(M130&gt;=0,M130&lt;=999999))</formula1>
    </dataValidation>
    <dataValidation allowBlank="0" showErrorMessage="1" showInputMessage="1" sqref="M6:M1048576" type="custom">
      <formula1>=OR(M131=0,AND(M131&gt;=0,M131&lt;=999999))</formula1>
    </dataValidation>
    <dataValidation allowBlank="0" showErrorMessage="1" showInputMessage="1" sqref="M6:M1048576" type="custom">
      <formula1>=OR(M132=0,AND(M132&gt;=0,M132&lt;=999999))</formula1>
    </dataValidation>
    <dataValidation allowBlank="0" showErrorMessage="1" showInputMessage="1" sqref="M6:M1048576" type="custom">
      <formula1>=OR(M133=0,AND(M133&gt;=0,M133&lt;=999999))</formula1>
    </dataValidation>
    <dataValidation allowBlank="0" showErrorMessage="1" showInputMessage="1" sqref="M6:M1048576" type="custom">
      <formula1>=OR(M134=0,AND(M134&gt;=0,M134&lt;=999999))</formula1>
    </dataValidation>
    <dataValidation allowBlank="0" showErrorMessage="1" showInputMessage="1" sqref="M6:M1048576" type="custom">
      <formula1>=OR(M135=0,AND(M135&gt;=0,M135&lt;=999999))</formula1>
    </dataValidation>
    <dataValidation allowBlank="0" showErrorMessage="1" showInputMessage="1" sqref="M6:M1048576" type="custom">
      <formula1>=OR(M136=0,AND(M136&gt;=0,M136&lt;=999999))</formula1>
    </dataValidation>
    <dataValidation allowBlank="0" showErrorMessage="1" showInputMessage="1" sqref="M6:M1048576" type="custom">
      <formula1>=OR(M137=0,AND(M137&gt;=0,M137&lt;=999999))</formula1>
    </dataValidation>
    <dataValidation allowBlank="0" showErrorMessage="1" showInputMessage="1" sqref="M6:M1048576" type="custom">
      <formula1>=OR(M138=0,AND(M138&gt;=0,M138&lt;=999999))</formula1>
    </dataValidation>
    <dataValidation allowBlank="0" showErrorMessage="1" showInputMessage="1" sqref="M6:M1048576" type="custom">
      <formula1>=OR(M139=0,AND(M139&gt;=0,M139&lt;=999999))</formula1>
    </dataValidation>
    <dataValidation allowBlank="0" showErrorMessage="1" showInputMessage="1" sqref="M6:M1048576" type="custom">
      <formula1>=OR(M140=0,AND(M140&gt;=0,M140&lt;=999999))</formula1>
    </dataValidation>
    <dataValidation allowBlank="0" showErrorMessage="1" showInputMessage="1" sqref="M6:M1048576" type="custom">
      <formula1>=OR(M141=0,AND(M141&gt;=0,M141&lt;=999999))</formula1>
    </dataValidation>
    <dataValidation allowBlank="0" showErrorMessage="1" showInputMessage="1" sqref="M6:M1048576" type="custom">
      <formula1>=OR(M142=0,AND(M142&gt;=0,M142&lt;=999999))</formula1>
    </dataValidation>
    <dataValidation allowBlank="0" showErrorMessage="1" showInputMessage="1" sqref="M6:M1048576" type="custom">
      <formula1>=OR(M143=0,AND(M143&gt;=0,M143&lt;=999999))</formula1>
    </dataValidation>
    <dataValidation allowBlank="0" showErrorMessage="1" showInputMessage="1" sqref="M6:M1048576" type="custom">
      <formula1>=OR(M144=0,AND(M144&gt;=0,M144&lt;=999999))</formula1>
    </dataValidation>
    <dataValidation allowBlank="0" showErrorMessage="1" showInputMessage="1" sqref="M6:M1048576" type="custom">
      <formula1>=OR(M145=0,AND(M145&gt;=0,M145&lt;=999999))</formula1>
    </dataValidation>
    <dataValidation allowBlank="0" showErrorMessage="1" showInputMessage="1" sqref="M6:M1048576" type="custom">
      <formula1>=OR(M146=0,AND(M146&gt;=0,M146&lt;=999999))</formula1>
    </dataValidation>
    <dataValidation allowBlank="0" showErrorMessage="1" showInputMessage="1" sqref="M6:M1048576" type="custom">
      <formula1>=OR(M147=0,AND(M147&gt;=0,M147&lt;=999999))</formula1>
    </dataValidation>
    <dataValidation allowBlank="0" showErrorMessage="1" showInputMessage="1" sqref="M6:M1048576" type="custom">
      <formula1>=OR(M148=0,AND(M148&gt;=0,M148&lt;=999999))</formula1>
    </dataValidation>
    <dataValidation allowBlank="0" showErrorMessage="1" showInputMessage="1" sqref="M6:M1048576" type="custom">
      <formula1>=OR(M149=0,AND(M149&gt;=0,M149&lt;=999999))</formula1>
    </dataValidation>
    <dataValidation allowBlank="0" showErrorMessage="1" showInputMessage="1" sqref="M6:M1048576" type="custom">
      <formula1>=OR(M150=0,AND(M150&gt;=0,M150&lt;=999999))</formula1>
    </dataValidation>
    <dataValidation allowBlank="0" showErrorMessage="1" showInputMessage="1" sqref="M6:M1048576" type="custom">
      <formula1>=OR(M151=0,AND(M151&gt;=0,M151&lt;=999999))</formula1>
    </dataValidation>
    <dataValidation allowBlank="0" showErrorMessage="1" showInputMessage="1" sqref="M6:M1048576" type="custom">
      <formula1>=OR(M152=0,AND(M152&gt;=0,M152&lt;=999999))</formula1>
    </dataValidation>
    <dataValidation allowBlank="0" showErrorMessage="1" showInputMessage="1" sqref="M6:M1048576" type="custom">
      <formula1>=OR(M153=0,AND(M153&gt;=0,M153&lt;=999999))</formula1>
    </dataValidation>
    <dataValidation allowBlank="0" showErrorMessage="1" showInputMessage="1" sqref="M6:M1048576" type="custom">
      <formula1>=OR(M154=0,AND(M154&gt;=0,M154&lt;=999999))</formula1>
    </dataValidation>
    <dataValidation allowBlank="0" showErrorMessage="1" showInputMessage="1" sqref="M6:M1048576" type="custom">
      <formula1>=OR(M155=0,AND(M155&gt;=0,M155&lt;=999999))</formula1>
    </dataValidation>
    <dataValidation allowBlank="0" showErrorMessage="1" showInputMessage="1" sqref="M6:M1048576" type="custom">
      <formula1>=OR(M156=0,AND(M156&gt;=0,M156&lt;=999999))</formula1>
    </dataValidation>
    <dataValidation allowBlank="0" showErrorMessage="1" showInputMessage="1" sqref="M6:M1048576" type="custom">
      <formula1>=OR(M157=0,AND(M157&gt;=0,M157&lt;=999999))</formula1>
    </dataValidation>
    <dataValidation allowBlank="0" showErrorMessage="1" showInputMessage="1" sqref="M6:M1048576" type="custom">
      <formula1>=OR(M158=0,AND(M158&gt;=0,M158&lt;=999999))</formula1>
    </dataValidation>
    <dataValidation allowBlank="0" showErrorMessage="1" showInputMessage="1" sqref="M6:M1048576" type="custom">
      <formula1>=OR(M159=0,AND(M159&gt;=0,M159&lt;=999999))</formula1>
    </dataValidation>
    <dataValidation allowBlank="0" showErrorMessage="1" showInputMessage="1" sqref="M6:M1048576" type="custom">
      <formula1>=OR(M160=0,AND(M160&gt;=0,M160&lt;=999999))</formula1>
    </dataValidation>
    <dataValidation allowBlank="0" showErrorMessage="1" showInputMessage="1" sqref="M6:M1048576" type="custom">
      <formula1>=OR(M161=0,AND(M161&gt;=0,M161&lt;=999999))</formula1>
    </dataValidation>
    <dataValidation allowBlank="0" showErrorMessage="1" showInputMessage="1" sqref="M6:M1048576" type="custom">
      <formula1>=OR(M162=0,AND(M162&gt;=0,M162&lt;=999999))</formula1>
    </dataValidation>
    <dataValidation allowBlank="0" showErrorMessage="1" showInputMessage="1" sqref="M6:M1048576" type="custom">
      <formula1>=OR(M163=0,AND(M163&gt;=0,M163&lt;=999999))</formula1>
    </dataValidation>
    <dataValidation allowBlank="0" showErrorMessage="1" showInputMessage="1" sqref="M6:M1048576" type="custom">
      <formula1>=OR(M164=0,AND(M164&gt;=0,M164&lt;=999999))</formula1>
    </dataValidation>
    <dataValidation allowBlank="0" showErrorMessage="1" showInputMessage="1" sqref="M6:M1048576" type="custom">
      <formula1>=OR(M165=0,AND(M165&gt;=0,M165&lt;=999999))</formula1>
    </dataValidation>
    <dataValidation allowBlank="0" showErrorMessage="1" showInputMessage="1" sqref="M6:M1048576" type="custom">
      <formula1>=OR(M166=0,AND(M166&gt;=0,M166&lt;=999999))</formula1>
    </dataValidation>
    <dataValidation allowBlank="0" showErrorMessage="1" showInputMessage="1" sqref="M6:M1048576" type="custom">
      <formula1>=OR(M167=0,AND(M167&gt;=0,M167&lt;=999999))</formula1>
    </dataValidation>
    <dataValidation allowBlank="0" showErrorMessage="1" showInputMessage="1" sqref="M6:M1048576" type="custom">
      <formula1>=OR(M168=0,AND(M168&gt;=0,M168&lt;=999999))</formula1>
    </dataValidation>
    <dataValidation allowBlank="0" showErrorMessage="1" showInputMessage="1" sqref="M6:M1048576" type="custom">
      <formula1>=OR(M169=0,AND(M169&gt;=0,M169&lt;=999999))</formula1>
    </dataValidation>
    <dataValidation allowBlank="0" showErrorMessage="1" showInputMessage="1" sqref="M6:M1048576" type="custom">
      <formula1>=OR(M170=0,AND(M170&gt;=0,M170&lt;=999999))</formula1>
    </dataValidation>
    <dataValidation allowBlank="0" showErrorMessage="1" showInputMessage="1" sqref="M6:M1048576" type="custom">
      <formula1>=OR(M171=0,AND(M171&gt;=0,M171&lt;=999999))</formula1>
    </dataValidation>
    <dataValidation allowBlank="0" showErrorMessage="1" showInputMessage="1" sqref="M6:M1048576" type="custom">
      <formula1>=OR(M172=0,AND(M172&gt;=0,M172&lt;=999999))</formula1>
    </dataValidation>
    <dataValidation allowBlank="0" showErrorMessage="1" showInputMessage="1" sqref="M6:M1048576" type="custom">
      <formula1>=OR(M173=0,AND(M173&gt;=0,M173&lt;=999999))</formula1>
    </dataValidation>
    <dataValidation allowBlank="0" showErrorMessage="1" showInputMessage="1" sqref="M6:M1048576" type="custom">
      <formula1>=OR(M174=0,AND(M174&gt;=0,M174&lt;=999999))</formula1>
    </dataValidation>
    <dataValidation allowBlank="0" showErrorMessage="1" showInputMessage="1" sqref="M6:M1048576" type="custom">
      <formula1>=OR(M175=0,AND(M175&gt;=0,M175&lt;=999999))</formula1>
    </dataValidation>
    <dataValidation allowBlank="0" showErrorMessage="1" showInputMessage="1" sqref="M6:M1048576" type="custom">
      <formula1>=OR(M176=0,AND(M176&gt;=0,M176&lt;=999999))</formula1>
    </dataValidation>
    <dataValidation allowBlank="0" showErrorMessage="1" showInputMessage="1" sqref="M6:M1048576" type="custom">
      <formula1>=OR(M177=0,AND(M177&gt;=0,M177&lt;=999999))</formula1>
    </dataValidation>
    <dataValidation allowBlank="0" showErrorMessage="1" showInputMessage="1" sqref="M6:M1048576" type="custom">
      <formula1>=OR(M178=0,AND(M178&gt;=0,M178&lt;=999999))</formula1>
    </dataValidation>
    <dataValidation allowBlank="0" showErrorMessage="1" showInputMessage="1" sqref="M6:M1048576" type="custom">
      <formula1>=OR(M179=0,AND(M179&gt;=0,M179&lt;=999999))</formula1>
    </dataValidation>
    <dataValidation allowBlank="0" showErrorMessage="1" showInputMessage="1" sqref="M6:M1048576" type="custom">
      <formula1>=OR(M180=0,AND(M180&gt;=0,M180&lt;=999999))</formula1>
    </dataValidation>
    <dataValidation allowBlank="0" showErrorMessage="1" showInputMessage="1" sqref="M6:M1048576" type="custom">
      <formula1>=OR(M181=0,AND(M181&gt;=0,M181&lt;=999999))</formula1>
    </dataValidation>
    <dataValidation allowBlank="0" showErrorMessage="1" showInputMessage="1" sqref="M6:M1048576" type="custom">
      <formula1>=OR(M182=0,AND(M182&gt;=0,M182&lt;=999999))</formula1>
    </dataValidation>
    <dataValidation allowBlank="0" showErrorMessage="1" showInputMessage="1" sqref="M6:M1048576" type="custom">
      <formula1>=OR(M183=0,AND(M183&gt;=0,M183&lt;=999999))</formula1>
    </dataValidation>
    <dataValidation allowBlank="0" showErrorMessage="1" showInputMessage="1" sqref="M6:M1048576" type="custom">
      <formula1>=OR(M184=0,AND(M184&gt;=0,M184&lt;=999999))</formula1>
    </dataValidation>
    <dataValidation allowBlank="0" showErrorMessage="1" showInputMessage="1" sqref="M6:M1048576" type="custom">
      <formula1>=OR(M185=0,AND(M185&gt;=0,M185&lt;=999999))</formula1>
    </dataValidation>
    <dataValidation allowBlank="0" showErrorMessage="1" showInputMessage="1" sqref="M6:M1048576" type="custom">
      <formula1>=OR(M186=0,AND(M186&gt;=0,M186&lt;=999999))</formula1>
    </dataValidation>
    <dataValidation allowBlank="0" showErrorMessage="1" showInputMessage="1" sqref="M6:M1048576" type="custom">
      <formula1>=OR(M187=0,AND(M187&gt;=0,M187&lt;=999999))</formula1>
    </dataValidation>
    <dataValidation allowBlank="0" showErrorMessage="1" showInputMessage="1" sqref="M6:M1048576" type="custom">
      <formula1>=OR(M188=0,AND(M188&gt;=0,M188&lt;=999999))</formula1>
    </dataValidation>
    <dataValidation allowBlank="0" showErrorMessage="1" showInputMessage="1" sqref="M6:M1048576" type="custom">
      <formula1>=OR(M189=0,AND(M189&gt;=0,M189&lt;=999999))</formula1>
    </dataValidation>
    <dataValidation allowBlank="0" showErrorMessage="1" showInputMessage="1" sqref="M6:M1048576" type="custom">
      <formula1>=OR(M190=0,AND(M190&gt;=0,M190&lt;=999999))</formula1>
    </dataValidation>
    <dataValidation allowBlank="0" showErrorMessage="1" showInputMessage="1" sqref="M6:M1048576" type="custom">
      <formula1>=OR(M191=0,AND(M191&gt;=0,M191&lt;=999999))</formula1>
    </dataValidation>
    <dataValidation allowBlank="0" showErrorMessage="1" showInputMessage="1" sqref="M6:M1048576" type="custom">
      <formula1>=OR(M192=0,AND(M192&gt;=0,M192&lt;=999999))</formula1>
    </dataValidation>
    <dataValidation allowBlank="0" showErrorMessage="1" showInputMessage="1" sqref="M6:M1048576" type="custom">
      <formula1>=OR(M193=0,AND(M193&gt;=0,M193&lt;=999999))</formula1>
    </dataValidation>
    <dataValidation allowBlank="0" showErrorMessage="1" showInputMessage="1" sqref="M6:M1048576" type="custom">
      <formula1>=OR(M194=0,AND(M194&gt;=0,M194&lt;=999999))</formula1>
    </dataValidation>
    <dataValidation allowBlank="0" showErrorMessage="1" showInputMessage="1" sqref="M6:M1048576" type="custom">
      <formula1>=OR(M195=0,AND(M195&gt;=0,M195&lt;=999999))</formula1>
    </dataValidation>
    <dataValidation allowBlank="0" showErrorMessage="1" showInputMessage="1" sqref="M6:M1048576" type="custom">
      <formula1>=OR(M196=0,AND(M196&gt;=0,M196&lt;=999999))</formula1>
    </dataValidation>
    <dataValidation allowBlank="0" showErrorMessage="1" showInputMessage="1" sqref="M6:M1048576" type="custom">
      <formula1>=OR(M197=0,AND(M197&gt;=0,M197&lt;=999999))</formula1>
    </dataValidation>
    <dataValidation allowBlank="0" showErrorMessage="1" showInputMessage="1" sqref="M6:M1048576" type="custom">
      <formula1>=OR(M198=0,AND(M198&gt;=0,M198&lt;=999999))</formula1>
    </dataValidation>
    <dataValidation allowBlank="0" showErrorMessage="1" showInputMessage="1" sqref="M6:M1048576" type="custom">
      <formula1>=OR(M199=0,AND(M199&gt;=0,M199&lt;=999999))</formula1>
    </dataValidation>
    <dataValidation allowBlank="0" showErrorMessage="1" showInputMessage="1" sqref="M6:M1048576" type="custom">
      <formula1>=OR(M200=0,AND(M200&gt;=0,M200&lt;=999999))</formula1>
    </dataValidation>
    <dataValidation allowBlank="0" showErrorMessage="1" showInputMessage="1" sqref="M6:M1048576" type="custom">
      <formula1>=OR(M201=0,AND(M201&gt;=0,M201&lt;=999999))</formula1>
    </dataValidation>
    <dataValidation allowBlank="0" showErrorMessage="1" showInputMessage="1" sqref="M6:M1048576" type="custom">
      <formula1>=OR(M202=0,AND(M202&gt;=0,M202&lt;=999999))</formula1>
    </dataValidation>
    <dataValidation allowBlank="0" showErrorMessage="1" showInputMessage="1" sqref="M6:M1048576" type="custom">
      <formula1>=OR(M203=0,AND(M203&gt;=0,M203&lt;=999999))</formula1>
    </dataValidation>
    <dataValidation allowBlank="0" showErrorMessage="1" showInputMessage="1" sqref="M6:M1048576" type="custom">
      <formula1>=OR(M204=0,AND(M204&gt;=0,M204&lt;=999999))</formula1>
    </dataValidation>
    <dataValidation allowBlank="0" showErrorMessage="1" showInputMessage="1" sqref="M6:M1048576" type="custom">
      <formula1>=OR(M205=0,AND(M205&gt;=0,M205&lt;=999999))</formula1>
    </dataValidation>
    <dataValidation allowBlank="0" showErrorMessage="1" showInputMessage="1" sqref="M6:M1048576" type="custom">
      <formula1>=OR(M206=0,AND(M206&gt;=0,M206&lt;=999999))</formula1>
    </dataValidation>
    <dataValidation allowBlank="0" showErrorMessage="1" showInputMessage="1" sqref="M6:M1048576" type="custom">
      <formula1>=OR(M207=0,AND(M207&gt;=0,M207&lt;=999999))</formula1>
    </dataValidation>
    <dataValidation allowBlank="0" showErrorMessage="1" showInputMessage="1" sqref="M6:M1048576" type="custom">
      <formula1>=OR(M208=0,AND(M208&gt;=0,M208&lt;=999999))</formula1>
    </dataValidation>
    <dataValidation allowBlank="0" showErrorMessage="1" showInputMessage="1" sqref="M6:M1048576" type="custom">
      <formula1>=OR(M209=0,AND(M209&gt;=0,M209&lt;=999999))</formula1>
    </dataValidation>
    <dataValidation allowBlank="0" showErrorMessage="1" showInputMessage="1" sqref="M6:M1048576" type="custom">
      <formula1>=OR(M210=0,AND(M210&gt;=0,M210&lt;=999999))</formula1>
    </dataValidation>
    <dataValidation allowBlank="0" showErrorMessage="1" showInputMessage="1" sqref="M6:M1048576" type="custom">
      <formula1>=OR(M211=0,AND(M211&gt;=0,M211&lt;=999999))</formula1>
    </dataValidation>
    <dataValidation allowBlank="0" showErrorMessage="1" showInputMessage="1" sqref="M6:M1048576" type="custom">
      <formula1>=OR(M212=0,AND(M212&gt;=0,M212&lt;=999999))</formula1>
    </dataValidation>
    <dataValidation allowBlank="0" showErrorMessage="1" showInputMessage="1" sqref="M6:M1048576" type="custom">
      <formula1>=OR(M213=0,AND(M213&gt;=0,M213&lt;=999999))</formula1>
    </dataValidation>
    <dataValidation allowBlank="0" showErrorMessage="1" showInputMessage="1" sqref="M6:M1048576" type="custom">
      <formula1>=OR(M214=0,AND(M214&gt;=0,M214&lt;=999999))</formula1>
    </dataValidation>
    <dataValidation allowBlank="0" showErrorMessage="1" showInputMessage="1" sqref="M6:M1048576" type="custom">
      <formula1>=OR(M215=0,AND(M215&gt;=0,M215&lt;=999999))</formula1>
    </dataValidation>
    <dataValidation allowBlank="0" showErrorMessage="1" showInputMessage="1" sqref="M6:M1048576" type="custom">
      <formula1>=OR(M216=0,AND(M216&gt;=0,M216&lt;=999999))</formula1>
    </dataValidation>
    <dataValidation allowBlank="0" showErrorMessage="1" showInputMessage="1" sqref="M6:M1048576" type="custom">
      <formula1>=OR(M217=0,AND(M217&gt;=0,M217&lt;=999999))</formula1>
    </dataValidation>
    <dataValidation allowBlank="0" showErrorMessage="1" showInputMessage="1" sqref="M6:M1048576" type="custom">
      <formula1>=OR(M218=0,AND(M218&gt;=0,M218&lt;=999999))</formula1>
    </dataValidation>
    <dataValidation allowBlank="0" showErrorMessage="1" showInputMessage="1" sqref="M6:M1048576" type="custom">
      <formula1>=OR(M219=0,AND(M219&gt;=0,M219&lt;=999999))</formula1>
    </dataValidation>
    <dataValidation allowBlank="0" showErrorMessage="1" showInputMessage="1" sqref="M6:M1048576" type="custom">
      <formula1>=OR(M220=0,AND(M220&gt;=0,M220&lt;=999999))</formula1>
    </dataValidation>
    <dataValidation allowBlank="0" showErrorMessage="1" showInputMessage="1" sqref="M6:M1048576" type="custom">
      <formula1>=OR(M221=0,AND(M221&gt;=0,M221&lt;=999999))</formula1>
    </dataValidation>
    <dataValidation allowBlank="0" showErrorMessage="1" showInputMessage="1" sqref="M6:M1048576" type="custom">
      <formula1>=OR(M222=0,AND(M222&gt;=0,M222&lt;=999999))</formula1>
    </dataValidation>
    <dataValidation allowBlank="0" showErrorMessage="1" showInputMessage="1" sqref="M6:M1048576" type="custom">
      <formula1>=OR(M223=0,AND(M223&gt;=0,M223&lt;=999999))</formula1>
    </dataValidation>
    <dataValidation allowBlank="0" showErrorMessage="1" showInputMessage="1" sqref="M6:M1048576" type="custom">
      <formula1>=OR(M224=0,AND(M224&gt;=0,M224&lt;=999999))</formula1>
    </dataValidation>
    <dataValidation allowBlank="0" showErrorMessage="1" showInputMessage="1" sqref="M6:M1048576" type="custom">
      <formula1>=OR(M225=0,AND(M225&gt;=0,M225&lt;=999999))</formula1>
    </dataValidation>
    <dataValidation allowBlank="0" showErrorMessage="1" showInputMessage="1" sqref="M6:M1048576" type="custom">
      <formula1>=OR(M226=0,AND(M226&gt;=0,M226&lt;=999999))</formula1>
    </dataValidation>
    <dataValidation allowBlank="0" showErrorMessage="1" showInputMessage="1" sqref="M6:M1048576" type="custom">
      <formula1>=OR(M227=0,AND(M227&gt;=0,M227&lt;=999999))</formula1>
    </dataValidation>
    <dataValidation allowBlank="0" showErrorMessage="1" showInputMessage="1" sqref="M6:M1048576" type="custom">
      <formula1>=OR(M228=0,AND(M228&gt;=0,M228&lt;=999999))</formula1>
    </dataValidation>
    <dataValidation allowBlank="0" showErrorMessage="1" showInputMessage="1" sqref="M6:M1048576" type="custom">
      <formula1>=OR(M229=0,AND(M229&gt;=0,M229&lt;=999999))</formula1>
    </dataValidation>
    <dataValidation allowBlank="0" showErrorMessage="1" showInputMessage="1" sqref="M6:M1048576" type="custom">
      <formula1>=OR(M230=0,AND(M230&gt;=0,M230&lt;=999999))</formula1>
    </dataValidation>
    <dataValidation allowBlank="0" showErrorMessage="1" showInputMessage="1" sqref="M6:M1048576" type="custom">
      <formula1>=OR(M231=0,AND(M231&gt;=0,M231&lt;=999999))</formula1>
    </dataValidation>
    <dataValidation allowBlank="0" showErrorMessage="1" showInputMessage="1" sqref="M6:M1048576" type="custom">
      <formula1>=OR(M232=0,AND(M232&gt;=0,M232&lt;=999999))</formula1>
    </dataValidation>
    <dataValidation allowBlank="0" showErrorMessage="1" showInputMessage="1" sqref="M6:M1048576" type="custom">
      <formula1>=OR(M233=0,AND(M233&gt;=0,M233&lt;=999999))</formula1>
    </dataValidation>
    <dataValidation allowBlank="0" showErrorMessage="1" showInputMessage="1" sqref="M6:M1048576" type="custom">
      <formula1>=OR(M234=0,AND(M234&gt;=0,M234&lt;=999999))</formula1>
    </dataValidation>
    <dataValidation allowBlank="0" showErrorMessage="1" showInputMessage="1" sqref="M6:M1048576" type="custom">
      <formula1>=OR(M235=0,AND(M235&gt;=0,M235&lt;=999999))</formula1>
    </dataValidation>
    <dataValidation allowBlank="0" showErrorMessage="1" showInputMessage="1" sqref="M6:M1048576" type="custom">
      <formula1>=OR(M236=0,AND(M236&gt;=0,M236&lt;=999999))</formula1>
    </dataValidation>
    <dataValidation allowBlank="0" showErrorMessage="1" showInputMessage="1" sqref="M6:M1048576" type="custom">
      <formula1>=OR(M237=0,AND(M237&gt;=0,M237&lt;=999999))</formula1>
    </dataValidation>
    <dataValidation allowBlank="0" showErrorMessage="1" showInputMessage="1" sqref="M6:M1048576" type="custom">
      <formula1>=OR(M238=0,AND(M238&gt;=0,M238&lt;=999999))</formula1>
    </dataValidation>
    <dataValidation allowBlank="0" showErrorMessage="1" showInputMessage="1" sqref="M6:M1048576" type="custom">
      <formula1>=OR(M239=0,AND(M239&gt;=0,M239&lt;=999999))</formula1>
    </dataValidation>
    <dataValidation allowBlank="0" showErrorMessage="1" showInputMessage="1" sqref="M6:M1048576" type="custom">
      <formula1>=OR(M240=0,AND(M240&gt;=0,M240&lt;=999999))</formula1>
    </dataValidation>
    <dataValidation allowBlank="0" showErrorMessage="1" showInputMessage="1" sqref="M6:M1048576" type="custom">
      <formula1>=OR(M241=0,AND(M241&gt;=0,M241&lt;=999999))</formula1>
    </dataValidation>
    <dataValidation allowBlank="0" showErrorMessage="1" showInputMessage="1" sqref="M6:M1048576" type="custom">
      <formula1>=OR(M242=0,AND(M242&gt;=0,M242&lt;=999999))</formula1>
    </dataValidation>
    <dataValidation allowBlank="0" showErrorMessage="1" showInputMessage="1" sqref="M6:M1048576" type="custom">
      <formula1>=OR(M243=0,AND(M243&gt;=0,M243&lt;=999999))</formula1>
    </dataValidation>
    <dataValidation allowBlank="0" showErrorMessage="1" showInputMessage="1" sqref="M6:M1048576" type="custom">
      <formula1>=OR(M244=0,AND(M244&gt;=0,M244&lt;=999999))</formula1>
    </dataValidation>
    <dataValidation allowBlank="0" showErrorMessage="1" showInputMessage="1" sqref="M6:M1048576" type="custom">
      <formula1>=OR(M245=0,AND(M245&gt;=0,M245&lt;=999999))</formula1>
    </dataValidation>
    <dataValidation allowBlank="0" showErrorMessage="1" showInputMessage="1" sqref="M6:M1048576" type="custom">
      <formula1>=OR(M246=0,AND(M246&gt;=0,M246&lt;=999999))</formula1>
    </dataValidation>
    <dataValidation allowBlank="0" showErrorMessage="1" showInputMessage="1" sqref="M6:M1048576" type="custom">
      <formula1>=OR(M247=0,AND(M247&gt;=0,M247&lt;=999999))</formula1>
    </dataValidation>
    <dataValidation allowBlank="0" showErrorMessage="1" showInputMessage="1" sqref="M6:M1048576" type="custom">
      <formula1>=OR(M248=0,AND(M248&gt;=0,M248&lt;=999999))</formula1>
    </dataValidation>
    <dataValidation allowBlank="0" showErrorMessage="1" showInputMessage="1" sqref="M6:M1048576" type="custom">
      <formula1>=OR(M249=0,AND(M249&gt;=0,M249&lt;=999999))</formula1>
    </dataValidation>
    <dataValidation allowBlank="0" showErrorMessage="1" showInputMessage="1" sqref="M6:M1048576" type="custom">
      <formula1>=OR(M250=0,AND(M250&gt;=0,M250&lt;=999999))</formula1>
    </dataValidation>
    <dataValidation allowBlank="0" showErrorMessage="1" showInputMessage="1" sqref="M6:M1048576" type="custom">
      <formula1>=OR(M251=0,AND(M251&gt;=0,M251&lt;=999999))</formula1>
    </dataValidation>
    <dataValidation allowBlank="0" showErrorMessage="1" showInputMessage="1" sqref="M6:M1048576" type="custom">
      <formula1>=OR(M252=0,AND(M252&gt;=0,M252&lt;=999999))</formula1>
    </dataValidation>
    <dataValidation allowBlank="0" showErrorMessage="1" showInputMessage="1" sqref="M6:M1048576" type="custom">
      <formula1>=OR(M253=0,AND(M253&gt;=0,M253&lt;=999999))</formula1>
    </dataValidation>
    <dataValidation allowBlank="0" showErrorMessage="1" showInputMessage="1" sqref="M6:M1048576" type="custom">
      <formula1>=OR(M254=0,AND(M254&gt;=0,M254&lt;=999999))</formula1>
    </dataValidation>
    <dataValidation allowBlank="0" showErrorMessage="1" showInputMessage="1" sqref="M6:M1048576" type="custom">
      <formula1>=OR(M255=0,AND(M255&gt;=0,M255&lt;=999999))</formula1>
    </dataValidation>
    <dataValidation allowBlank="0" showErrorMessage="1" showInputMessage="1" sqref="M6:M1048576" type="custom">
      <formula1>=OR(M256=0,AND(M256&gt;=0,M256&lt;=999999))</formula1>
    </dataValidation>
    <dataValidation allowBlank="0" showErrorMessage="1" showInputMessage="1" sqref="M6:M1048576" type="custom">
      <formula1>=OR(M257=0,AND(M257&gt;=0,M257&lt;=999999))</formula1>
    </dataValidation>
    <dataValidation allowBlank="0" showErrorMessage="1" showInputMessage="1" sqref="M6:M1048576" type="custom">
      <formula1>=OR(M258=0,AND(M258&gt;=0,M258&lt;=999999))</formula1>
    </dataValidation>
    <dataValidation allowBlank="0" showErrorMessage="1" showInputMessage="1" sqref="M6:M1048576" type="custom">
      <formula1>=OR(M259=0,AND(M259&gt;=0,M259&lt;=999999))</formula1>
    </dataValidation>
    <dataValidation allowBlank="0" showErrorMessage="1" showInputMessage="1" sqref="M6:M1048576" type="custom">
      <formula1>=OR(M260=0,AND(M260&gt;=0,M260&lt;=999999))</formula1>
    </dataValidation>
    <dataValidation allowBlank="0" showErrorMessage="1" showInputMessage="1" sqref="M6:M1048576" type="custom">
      <formula1>=OR(M261=0,AND(M261&gt;=0,M261&lt;=999999))</formula1>
    </dataValidation>
    <dataValidation allowBlank="0" showErrorMessage="1" showInputMessage="1" sqref="M6:M1048576" type="custom">
      <formula1>=OR(M262=0,AND(M262&gt;=0,M262&lt;=999999))</formula1>
    </dataValidation>
    <dataValidation allowBlank="0" showErrorMessage="1" showInputMessage="1" sqref="M6:M1048576" type="custom">
      <formula1>=OR(M263=0,AND(M263&gt;=0,M263&lt;=999999))</formula1>
    </dataValidation>
    <dataValidation allowBlank="0" showErrorMessage="1" showInputMessage="1" sqref="M6:M1048576" type="custom">
      <formula1>=OR(M264=0,AND(M264&gt;=0,M264&lt;=999999))</formula1>
    </dataValidation>
    <dataValidation allowBlank="0" showErrorMessage="1" showInputMessage="1" sqref="M6:M1048576" type="custom">
      <formula1>=OR(M265=0,AND(M265&gt;=0,M265&lt;=999999))</formula1>
    </dataValidation>
    <dataValidation allowBlank="0" showErrorMessage="1" showInputMessage="1" sqref="M6:M1048576" type="custom">
      <formula1>=OR(M266=0,AND(M266&gt;=0,M266&lt;=999999))</formula1>
    </dataValidation>
    <dataValidation allowBlank="0" showErrorMessage="1" showInputMessage="1" sqref="M6:M1048576" type="custom">
      <formula1>=OR(M267=0,AND(M267&gt;=0,M267&lt;=999999))</formula1>
    </dataValidation>
    <dataValidation allowBlank="0" showErrorMessage="1" showInputMessage="1" sqref="M6:M1048576" type="custom">
      <formula1>=OR(M268=0,AND(M268&gt;=0,M268&lt;=999999))</formula1>
    </dataValidation>
    <dataValidation allowBlank="0" showErrorMessage="1" showInputMessage="1" sqref="M6:M1048576" type="custom">
      <formula1>=OR(M269=0,AND(M269&gt;=0,M269&lt;=999999))</formula1>
    </dataValidation>
    <dataValidation allowBlank="0" showErrorMessage="1" showInputMessage="1" sqref="M6:M1048576" type="custom">
      <formula1>=OR(M270=0,AND(M270&gt;=0,M270&lt;=999999))</formula1>
    </dataValidation>
    <dataValidation allowBlank="0" showErrorMessage="1" showInputMessage="1" sqref="M6:M1048576" type="custom">
      <formula1>=OR(M271=0,AND(M271&gt;=0,M271&lt;=999999))</formula1>
    </dataValidation>
    <dataValidation allowBlank="0" showErrorMessage="1" showInputMessage="1" sqref="M6:M1048576" type="custom">
      <formula1>=OR(M272=0,AND(M272&gt;=0,M272&lt;=999999))</formula1>
    </dataValidation>
    <dataValidation allowBlank="0" showErrorMessage="1" showInputMessage="1" sqref="M6:M1048576" type="custom">
      <formula1>=OR(M273=0,AND(M273&gt;=0,M273&lt;=999999))</formula1>
    </dataValidation>
    <dataValidation allowBlank="0" showErrorMessage="1" showInputMessage="1" sqref="M6:M1048576" type="custom">
      <formula1>=OR(M274=0,AND(M274&gt;=0,M274&lt;=999999))</formula1>
    </dataValidation>
    <dataValidation allowBlank="0" showErrorMessage="1" showInputMessage="1" sqref="M6:M1048576" type="custom">
      <formula1>=OR(M275=0,AND(M275&gt;=0,M275&lt;=999999))</formula1>
    </dataValidation>
    <dataValidation allowBlank="0" showErrorMessage="1" showInputMessage="1" sqref="M6:M1048576" type="custom">
      <formula1>=OR(M276=0,AND(M276&gt;=0,M276&lt;=999999))</formula1>
    </dataValidation>
    <dataValidation allowBlank="0" showErrorMessage="1" showInputMessage="1" sqref="M6:M1048576" type="custom">
      <formula1>=OR(M277=0,AND(M277&gt;=0,M277&lt;=999999))</formula1>
    </dataValidation>
    <dataValidation allowBlank="0" showErrorMessage="1" showInputMessage="1" sqref="M6:M1048576" type="custom">
      <formula1>=OR(M278=0,AND(M278&gt;=0,M278&lt;=999999))</formula1>
    </dataValidation>
    <dataValidation allowBlank="0" showErrorMessage="1" showInputMessage="1" sqref="M6:M1048576" type="custom">
      <formula1>=OR(M279=0,AND(M279&gt;=0,M279&lt;=999999))</formula1>
    </dataValidation>
    <dataValidation allowBlank="0" showErrorMessage="1" showInputMessage="1" sqref="M6:M1048576" type="custom">
      <formula1>=OR(M280=0,AND(M280&gt;=0,M280&lt;=999999))</formula1>
    </dataValidation>
    <dataValidation allowBlank="0" showErrorMessage="1" showInputMessage="1" sqref="M6:M1048576" type="custom">
      <formula1>=OR(M281=0,AND(M281&gt;=0,M281&lt;=999999))</formula1>
    </dataValidation>
    <dataValidation allowBlank="0" showErrorMessage="1" showInputMessage="1" sqref="M6:M1048576" type="custom">
      <formula1>=OR(M282=0,AND(M282&gt;=0,M282&lt;=999999))</formula1>
    </dataValidation>
    <dataValidation allowBlank="0" showErrorMessage="1" showInputMessage="1" sqref="M6:M1048576" type="custom">
      <formula1>=OR(M283=0,AND(M283&gt;=0,M283&lt;=999999))</formula1>
    </dataValidation>
    <dataValidation allowBlank="0" showErrorMessage="1" showInputMessage="1" sqref="M6:M1048576" type="custom">
      <formula1>=OR(M284=0,AND(M284&gt;=0,M284&lt;=999999))</formula1>
    </dataValidation>
    <dataValidation allowBlank="0" showErrorMessage="1" showInputMessage="1" sqref="M6:M1048576" type="custom">
      <formula1>=OR(M285=0,AND(M285&gt;=0,M285&lt;=999999))</formula1>
    </dataValidation>
    <dataValidation allowBlank="0" showErrorMessage="1" showInputMessage="1" sqref="M6:M1048576" type="custom">
      <formula1>=OR(M286=0,AND(M286&gt;=0,M286&lt;=999999))</formula1>
    </dataValidation>
    <dataValidation allowBlank="0" showErrorMessage="1" showInputMessage="1" sqref="M6:M1048576" type="custom">
      <formula1>=OR(M287=0,AND(M287&gt;=0,M287&lt;=999999))</formula1>
    </dataValidation>
    <dataValidation allowBlank="0" showErrorMessage="1" showInputMessage="1" sqref="M6:M1048576" type="custom">
      <formula1>=OR(M288=0,AND(M288&gt;=0,M288&lt;=999999))</formula1>
    </dataValidation>
    <dataValidation allowBlank="0" showErrorMessage="1" showInputMessage="1" sqref="M6:M1048576" type="custom">
      <formula1>=OR(M289=0,AND(M289&gt;=0,M289&lt;=999999))</formula1>
    </dataValidation>
    <dataValidation allowBlank="0" showErrorMessage="1" showInputMessage="1" sqref="M6:M1048576" type="custom">
      <formula1>=OR(M290=0,AND(M290&gt;=0,M290&lt;=999999))</formula1>
    </dataValidation>
    <dataValidation allowBlank="0" showErrorMessage="1" showInputMessage="1" sqref="M6:M1048576" type="custom">
      <formula1>=OR(M291=0,AND(M291&gt;=0,M291&lt;=999999))</formula1>
    </dataValidation>
    <dataValidation allowBlank="0" showErrorMessage="1" showInputMessage="1" sqref="M6:M1048576" type="custom">
      <formula1>=OR(M292=0,AND(M292&gt;=0,M292&lt;=999999))</formula1>
    </dataValidation>
    <dataValidation allowBlank="0" showErrorMessage="1" showInputMessage="1" sqref="M6:M1048576" type="custom">
      <formula1>=OR(M293=0,AND(M293&gt;=0,M293&lt;=999999))</formula1>
    </dataValidation>
    <dataValidation allowBlank="0" showErrorMessage="1" showInputMessage="1" sqref="M6:M1048576" type="custom">
      <formula1>=OR(M294=0,AND(M294&gt;=0,M294&lt;=999999))</formula1>
    </dataValidation>
    <dataValidation allowBlank="0" showErrorMessage="1" showInputMessage="1" sqref="M6:M1048576" type="custom">
      <formula1>=OR(M295=0,AND(M295&gt;=0,M295&lt;=999999))</formula1>
    </dataValidation>
    <dataValidation allowBlank="0" showErrorMessage="1" showInputMessage="1" sqref="M6:M1048576" type="custom">
      <formula1>=OR(M296=0,AND(M296&gt;=0,M296&lt;=999999))</formula1>
    </dataValidation>
    <dataValidation allowBlank="0" showErrorMessage="1" showInputMessage="1" sqref="M6:M1048576" type="custom">
      <formula1>=OR(M297=0,AND(M297&gt;=0,M297&lt;=999999))</formula1>
    </dataValidation>
    <dataValidation allowBlank="0" showErrorMessage="1" showInputMessage="1" sqref="M6:M1048576" type="custom">
      <formula1>=OR(M298=0,AND(M298&gt;=0,M298&lt;=999999))</formula1>
    </dataValidation>
    <dataValidation allowBlank="0" showErrorMessage="1" showInputMessage="1" sqref="M6:M1048576" type="custom">
      <formula1>=OR(M299=0,AND(M299&gt;=0,M299&lt;=999999))</formula1>
    </dataValidation>
    <dataValidation allowBlank="0" showErrorMessage="1" showInputMessage="1" sqref="M6:M1048576" type="custom">
      <formula1>=OR(M300=0,AND(M300&gt;=0,M300&lt;=999999))</formula1>
    </dataValidation>
    <dataValidation allowBlank="0" showErrorMessage="1" showInputMessage="1" sqref="M6:M1048576" type="custom">
      <formula1>=OR(M301=0,AND(M301&gt;=0,M301&lt;=999999))</formula1>
    </dataValidation>
    <dataValidation allowBlank="0" showErrorMessage="1" showInputMessage="1" sqref="M6:M1048576" type="custom">
      <formula1>=OR(M302=0,AND(M302&gt;=0,M302&lt;=999999))</formula1>
    </dataValidation>
    <dataValidation allowBlank="0" showErrorMessage="1" showInputMessage="1" sqref="M6:M1048576" type="custom">
      <formula1>=OR(M303=0,AND(M303&gt;=0,M303&lt;=999999))</formula1>
    </dataValidation>
    <dataValidation allowBlank="0" showErrorMessage="1" showInputMessage="1" sqref="M6:M1048576" type="custom">
      <formula1>=OR(M304=0,AND(M304&gt;=0,M304&lt;=999999))</formula1>
    </dataValidation>
    <dataValidation allowBlank="0" showErrorMessage="1" showInputMessage="1" sqref="M6:M1048576" type="custom">
      <formula1>=OR(M305=0,AND(M305&gt;=0,M305&lt;=999999))</formula1>
    </dataValidation>
    <dataValidation allowBlank="0" showErrorMessage="1" showInputMessage="1" sqref="M6:M1048576" type="custom">
      <formula1>=OR(M306=0,AND(M306&gt;=0,M306&lt;=999999))</formula1>
    </dataValidation>
    <dataValidation allowBlank="0" showErrorMessage="1" showInputMessage="1" sqref="M6:M1048576" type="custom">
      <formula1>=OR(M307=0,AND(M307&gt;=0,M307&lt;=999999))</formula1>
    </dataValidation>
    <dataValidation allowBlank="0" showErrorMessage="1" showInputMessage="1" sqref="M6:M1048576" type="custom">
      <formula1>=OR(M308=0,AND(M308&gt;=0,M308&lt;=999999))</formula1>
    </dataValidation>
    <dataValidation allowBlank="0" showErrorMessage="1" showInputMessage="1" sqref="M6:M1048576" type="custom">
      <formula1>=OR(M309=0,AND(M309&gt;=0,M309&lt;=999999))</formula1>
    </dataValidation>
    <dataValidation allowBlank="0" showErrorMessage="1" showInputMessage="1" sqref="M6:M1048576" type="custom">
      <formula1>=OR(M310=0,AND(M310&gt;=0,M310&lt;=999999))</formula1>
    </dataValidation>
    <dataValidation allowBlank="0" showErrorMessage="1" showInputMessage="1" sqref="M6:M1048576" type="custom">
      <formula1>=OR(M311=0,AND(M311&gt;=0,M311&lt;=999999))</formula1>
    </dataValidation>
    <dataValidation allowBlank="0" showErrorMessage="1" showInputMessage="1" sqref="M6:M1048576" type="custom">
      <formula1>=OR(M312=0,AND(M312&gt;=0,M312&lt;=999999))</formula1>
    </dataValidation>
    <dataValidation allowBlank="0" showErrorMessage="1" showInputMessage="1" sqref="M6:M1048576" type="custom">
      <formula1>=OR(M313=0,AND(M313&gt;=0,M313&lt;=999999))</formula1>
    </dataValidation>
    <dataValidation allowBlank="0" showErrorMessage="1" showInputMessage="1" sqref="M6:M1048576" type="custom">
      <formula1>=OR(M314=0,AND(M314&gt;=0,M314&lt;=999999))</formula1>
    </dataValidation>
    <dataValidation allowBlank="0" showErrorMessage="1" showInputMessage="1" sqref="M6:M1048576" type="custom">
      <formula1>=OR(M315=0,AND(M315&gt;=0,M315&lt;=999999))</formula1>
    </dataValidation>
    <dataValidation allowBlank="0" showErrorMessage="1" showInputMessage="1" sqref="M6:M1048576" type="custom">
      <formula1>=OR(M316=0,AND(M316&gt;=0,M316&lt;=999999))</formula1>
    </dataValidation>
    <dataValidation allowBlank="0" showErrorMessage="1" showInputMessage="1" sqref="M6:M1048576" type="custom">
      <formula1>=OR(M317=0,AND(M317&gt;=0,M317&lt;=999999))</formula1>
    </dataValidation>
    <dataValidation allowBlank="0" showErrorMessage="1" showInputMessage="1" sqref="M6:M1048576" type="custom">
      <formula1>=OR(M318=0,AND(M318&gt;=0,M318&lt;=999999))</formula1>
    </dataValidation>
    <dataValidation allowBlank="0" showErrorMessage="1" showInputMessage="1" sqref="M6:M1048576" type="custom">
      <formula1>=OR(M319=0,AND(M319&gt;=0,M319&lt;=999999))</formula1>
    </dataValidation>
    <dataValidation allowBlank="0" showErrorMessage="1" showInputMessage="1" sqref="M6:M1048576" type="custom">
      <formula1>=OR(M320=0,AND(M320&gt;=0,M320&lt;=999999))</formula1>
    </dataValidation>
    <dataValidation allowBlank="0" showErrorMessage="1" showInputMessage="1" sqref="M6:M1048576" type="custom">
      <formula1>=OR(M321=0,AND(M321&gt;=0,M321&lt;=999999))</formula1>
    </dataValidation>
    <dataValidation allowBlank="0" showErrorMessage="1" showInputMessage="1" sqref="M6:M1048576" type="custom">
      <formula1>=OR(M322=0,AND(M322&gt;=0,M322&lt;=999999))</formula1>
    </dataValidation>
    <dataValidation allowBlank="0" showErrorMessage="1" showInputMessage="1" sqref="M6:M1048576" type="custom">
      <formula1>=OR(M323=0,AND(M323&gt;=0,M323&lt;=999999))</formula1>
    </dataValidation>
    <dataValidation allowBlank="0" showErrorMessage="1" showInputMessage="1" sqref="M6:M1048576" type="custom">
      <formula1>=OR(M324=0,AND(M324&gt;=0,M324&lt;=999999))</formula1>
    </dataValidation>
    <dataValidation allowBlank="0" showErrorMessage="1" showInputMessage="1" sqref="M6:M1048576" type="custom">
      <formula1>=OR(M325=0,AND(M325&gt;=0,M325&lt;=999999))</formula1>
    </dataValidation>
    <dataValidation allowBlank="0" showErrorMessage="1" showInputMessage="1" sqref="M6:M1048576" type="custom">
      <formula1>=OR(M326=0,AND(M326&gt;=0,M326&lt;=999999))</formula1>
    </dataValidation>
    <dataValidation allowBlank="0" showErrorMessage="1" showInputMessage="1" sqref="M6:M1048576" type="custom">
      <formula1>=OR(M327=0,AND(M327&gt;=0,M327&lt;=999999))</formula1>
    </dataValidation>
    <dataValidation allowBlank="0" showErrorMessage="1" showInputMessage="1" sqref="M6:M1048576" type="custom">
      <formula1>=OR(M328=0,AND(M328&gt;=0,M328&lt;=999999))</formula1>
    </dataValidation>
    <dataValidation allowBlank="0" showErrorMessage="1" showInputMessage="1" sqref="M6:M1048576" type="custom">
      <formula1>=OR(M329=0,AND(M329&gt;=0,M329&lt;=999999))</formula1>
    </dataValidation>
    <dataValidation allowBlank="0" showErrorMessage="1" showInputMessage="1" sqref="M6:M1048576" type="custom">
      <formula1>=OR(M330=0,AND(M330&gt;=0,M330&lt;=999999))</formula1>
    </dataValidation>
    <dataValidation allowBlank="0" showErrorMessage="1" showInputMessage="1" sqref="M6:M1048576" type="custom">
      <formula1>=OR(M331=0,AND(M331&gt;=0,M331&lt;=999999))</formula1>
    </dataValidation>
    <dataValidation allowBlank="0" showErrorMessage="1" showInputMessage="1" sqref="M6:M1048576" type="custom">
      <formula1>=OR(M332=0,AND(M332&gt;=0,M332&lt;=999999))</formula1>
    </dataValidation>
    <dataValidation allowBlank="0" showErrorMessage="1" showInputMessage="1" sqref="M6:M1048576" type="custom">
      <formula1>=OR(M333=0,AND(M333&gt;=0,M333&lt;=999999))</formula1>
    </dataValidation>
    <dataValidation allowBlank="0" showErrorMessage="1" showInputMessage="1" sqref="M6:M1048576" type="custom">
      <formula1>=OR(M334=0,AND(M334&gt;=0,M334&lt;=999999))</formula1>
    </dataValidation>
    <dataValidation allowBlank="0" showErrorMessage="1" showInputMessage="1" sqref="M6:M1048576" type="custom">
      <formula1>=OR(M335=0,AND(M335&gt;=0,M335&lt;=999999))</formula1>
    </dataValidation>
    <dataValidation allowBlank="0" showErrorMessage="1" showInputMessage="1" sqref="M6:M1048576" type="custom">
      <formula1>=OR(M336=0,AND(M336&gt;=0,M336&lt;=999999))</formula1>
    </dataValidation>
    <dataValidation allowBlank="0" showErrorMessage="1" showInputMessage="1" sqref="M6:M1048576" type="custom">
      <formula1>=OR(M337=0,AND(M337&gt;=0,M337&lt;=999999))</formula1>
    </dataValidation>
    <dataValidation allowBlank="0" showErrorMessage="1" showInputMessage="1" sqref="M6:M1048576" type="custom">
      <formula1>=OR(M338=0,AND(M338&gt;=0,M338&lt;=999999))</formula1>
    </dataValidation>
    <dataValidation allowBlank="0" showErrorMessage="1" showInputMessage="1" sqref="M6:M1048576" type="custom">
      <formula1>=OR(M339=0,AND(M339&gt;=0,M339&lt;=999999))</formula1>
    </dataValidation>
    <dataValidation allowBlank="0" showErrorMessage="1" showInputMessage="1" sqref="M6:M1048576" type="custom">
      <formula1>=OR(M340=0,AND(M340&gt;=0,M340&lt;=999999))</formula1>
    </dataValidation>
    <dataValidation allowBlank="0" showErrorMessage="1" showInputMessage="1" sqref="M6:M1048576" type="custom">
      <formula1>=OR(M341=0,AND(M341&gt;=0,M341&lt;=999999))</formula1>
    </dataValidation>
    <dataValidation allowBlank="0" showErrorMessage="1" showInputMessage="1" sqref="M6:M1048576" type="custom">
      <formula1>=OR(M342=0,AND(M342&gt;=0,M342&lt;=999999))</formula1>
    </dataValidation>
    <dataValidation allowBlank="0" showErrorMessage="1" showInputMessage="1" sqref="M6:M1048576" type="custom">
      <formula1>=OR(M343=0,AND(M343&gt;=0,M343&lt;=999999))</formula1>
    </dataValidation>
    <dataValidation allowBlank="0" showErrorMessage="1" showInputMessage="1" sqref="M6:M1048576" type="custom">
      <formula1>=OR(M344=0,AND(M344&gt;=0,M344&lt;=999999))</formula1>
    </dataValidation>
    <dataValidation allowBlank="0" showErrorMessage="1" showInputMessage="1" sqref="M6:M1048576" type="custom">
      <formula1>=OR(M345=0,AND(M345&gt;=0,M345&lt;=999999))</formula1>
    </dataValidation>
    <dataValidation allowBlank="0" showErrorMessage="1" showInputMessage="1" sqref="M6:M1048576" type="custom">
      <formula1>=OR(M346=0,AND(M346&gt;=0,M346&lt;=999999))</formula1>
    </dataValidation>
    <dataValidation allowBlank="0" showErrorMessage="1" showInputMessage="1" sqref="M6:M1048576" type="custom">
      <formula1>=OR(M347=0,AND(M347&gt;=0,M347&lt;=999999))</formula1>
    </dataValidation>
    <dataValidation allowBlank="0" showErrorMessage="1" showInputMessage="1" sqref="M6:M1048576" type="custom">
      <formula1>=OR(M348=0,AND(M348&gt;=0,M348&lt;=999999))</formula1>
    </dataValidation>
    <dataValidation allowBlank="0" showErrorMessage="1" showInputMessage="1" sqref="M6:M1048576" type="custom">
      <formula1>=OR(M349=0,AND(M349&gt;=0,M349&lt;=999999))</formula1>
    </dataValidation>
    <dataValidation allowBlank="0" showErrorMessage="1" showInputMessage="1" sqref="M6:M1048576" type="custom">
      <formula1>=OR(M350=0,AND(M350&gt;=0,M350&lt;=999999))</formula1>
    </dataValidation>
    <dataValidation allowBlank="0" showErrorMessage="1" showInputMessage="1" sqref="M6:M1048576" type="custom">
      <formula1>=OR(M351=0,AND(M351&gt;=0,M351&lt;=999999))</formula1>
    </dataValidation>
    <dataValidation allowBlank="0" showErrorMessage="1" showInputMessage="1" sqref="M6:M1048576" type="custom">
      <formula1>=OR(M352=0,AND(M352&gt;=0,M352&lt;=999999))</formula1>
    </dataValidation>
    <dataValidation allowBlank="0" showErrorMessage="1" showInputMessage="1" sqref="M6:M1048576" type="custom">
      <formula1>=OR(M353=0,AND(M353&gt;=0,M353&lt;=999999))</formula1>
    </dataValidation>
    <dataValidation allowBlank="0" showErrorMessage="1" showInputMessage="1" sqref="M6:M1048576" type="custom">
      <formula1>=OR(M354=0,AND(M354&gt;=0,M354&lt;=999999))</formula1>
    </dataValidation>
    <dataValidation allowBlank="0" showErrorMessage="1" showInputMessage="1" sqref="M6:M1048576" type="custom">
      <formula1>=OR(M355=0,AND(M355&gt;=0,M355&lt;=999999))</formula1>
    </dataValidation>
    <dataValidation allowBlank="0" showErrorMessage="1" showInputMessage="1" sqref="M6:M1048576" type="custom">
      <formula1>=OR(M356=0,AND(M356&gt;=0,M356&lt;=999999))</formula1>
    </dataValidation>
    <dataValidation allowBlank="0" showErrorMessage="1" showInputMessage="1" sqref="M6:M1048576" type="custom">
      <formula1>=OR(M357=0,AND(M357&gt;=0,M357&lt;=999999))</formula1>
    </dataValidation>
    <dataValidation allowBlank="0" showErrorMessage="1" showInputMessage="1" sqref="M6:M1048576" type="custom">
      <formula1>=OR(M358=0,AND(M358&gt;=0,M358&lt;=999999))</formula1>
    </dataValidation>
    <dataValidation allowBlank="0" showErrorMessage="1" showInputMessage="1" sqref="M6:M1048576" type="custom">
      <formula1>=OR(M359=0,AND(M359&gt;=0,M359&lt;=999999))</formula1>
    </dataValidation>
    <dataValidation allowBlank="0" showErrorMessage="1" showInputMessage="1" sqref="M6:M1048576" type="custom">
      <formula1>=OR(M360=0,AND(M360&gt;=0,M360&lt;=999999))</formula1>
    </dataValidation>
    <dataValidation allowBlank="0" showErrorMessage="1" showInputMessage="1" sqref="M6:M1048576" type="custom">
      <formula1>=OR(M361=0,AND(M361&gt;=0,M361&lt;=999999))</formula1>
    </dataValidation>
    <dataValidation allowBlank="0" showErrorMessage="1" showInputMessage="1" sqref="M6:M1048576" type="custom">
      <formula1>=OR(M362=0,AND(M362&gt;=0,M362&lt;=999999))</formula1>
    </dataValidation>
    <dataValidation allowBlank="0" showErrorMessage="1" showInputMessage="1" sqref="M6:M1048576" type="custom">
      <formula1>=OR(M363=0,AND(M363&gt;=0,M363&lt;=999999))</formula1>
    </dataValidation>
    <dataValidation allowBlank="0" showErrorMessage="1" showInputMessage="1" sqref="M6:M1048576" type="custom">
      <formula1>=OR(M364=0,AND(M364&gt;=0,M364&lt;=999999))</formula1>
    </dataValidation>
    <dataValidation allowBlank="0" showErrorMessage="1" showInputMessage="1" sqref="M6:M1048576" type="custom">
      <formula1>=OR(M365=0,AND(M365&gt;=0,M365&lt;=999999))</formula1>
    </dataValidation>
    <dataValidation allowBlank="0" showErrorMessage="1" showInputMessage="1" sqref="M6:M1048576" type="custom">
      <formula1>=OR(M366=0,AND(M366&gt;=0,M366&lt;=999999))</formula1>
    </dataValidation>
    <dataValidation allowBlank="0" showErrorMessage="1" showInputMessage="1" sqref="M6:M1048576" type="custom">
      <formula1>=OR(M367=0,AND(M367&gt;=0,M367&lt;=999999))</formula1>
    </dataValidation>
    <dataValidation allowBlank="0" showErrorMessage="1" showInputMessage="1" sqref="M6:M1048576" type="custom">
      <formula1>=OR(M368=0,AND(M368&gt;=0,M368&lt;=999999))</formula1>
    </dataValidation>
    <dataValidation allowBlank="0" showErrorMessage="1" showInputMessage="1" sqref="M6:M1048576" type="custom">
      <formula1>=OR(M369=0,AND(M369&gt;=0,M369&lt;=999999))</formula1>
    </dataValidation>
    <dataValidation allowBlank="0" showErrorMessage="1" showInputMessage="1" sqref="M6:M1048576" type="custom">
      <formula1>=OR(M370=0,AND(M370&gt;=0,M370&lt;=999999))</formula1>
    </dataValidation>
    <dataValidation allowBlank="0" showErrorMessage="1" showInputMessage="1" sqref="M6:M1048576" type="custom">
      <formula1>=OR(M371=0,AND(M371&gt;=0,M371&lt;=999999))</formula1>
    </dataValidation>
    <dataValidation allowBlank="0" showErrorMessage="1" showInputMessage="1" sqref="M6:M1048576" type="custom">
      <formula1>=OR(M372=0,AND(M372&gt;=0,M372&lt;=999999))</formula1>
    </dataValidation>
    <dataValidation allowBlank="0" showErrorMessage="1" showInputMessage="1" sqref="M6:M1048576" type="custom">
      <formula1>=OR(M373=0,AND(M373&gt;=0,M373&lt;=999999))</formula1>
    </dataValidation>
    <dataValidation allowBlank="0" showErrorMessage="1" showInputMessage="1" sqref="M6:M1048576" type="custom">
      <formula1>=OR(M374=0,AND(M374&gt;=0,M374&lt;=999999))</formula1>
    </dataValidation>
    <dataValidation allowBlank="0" showErrorMessage="1" showInputMessage="1" sqref="M6:M1048576" type="custom">
      <formula1>=OR(M375=0,AND(M375&gt;=0,M375&lt;=999999))</formula1>
    </dataValidation>
    <dataValidation allowBlank="0" showErrorMessage="1" showInputMessage="1" sqref="M6:M1048576" type="custom">
      <formula1>=OR(M376=0,AND(M376&gt;=0,M376&lt;=999999))</formula1>
    </dataValidation>
    <dataValidation allowBlank="0" showErrorMessage="1" showInputMessage="1" sqref="M6:M1048576" type="custom">
      <formula1>=OR(M377=0,AND(M377&gt;=0,M377&lt;=999999))</formula1>
    </dataValidation>
    <dataValidation allowBlank="0" showErrorMessage="1" showInputMessage="1" sqref="M6:M1048576" type="custom">
      <formula1>=OR(M378=0,AND(M378&gt;=0,M378&lt;=999999))</formula1>
    </dataValidation>
    <dataValidation allowBlank="0" showErrorMessage="1" showInputMessage="1" sqref="M6:M1048576" type="custom">
      <formula1>=OR(M379=0,AND(M379&gt;=0,M379&lt;=999999))</formula1>
    </dataValidation>
    <dataValidation allowBlank="0" showErrorMessage="1" showInputMessage="1" sqref="M6:M1048576" type="custom">
      <formula1>=OR(M380=0,AND(M380&gt;=0,M380&lt;=999999))</formula1>
    </dataValidation>
    <dataValidation allowBlank="0" showErrorMessage="1" showInputMessage="1" sqref="M6:M1048576" type="custom">
      <formula1>=OR(M381=0,AND(M381&gt;=0,M381&lt;=999999))</formula1>
    </dataValidation>
    <dataValidation allowBlank="0" showErrorMessage="1" showInputMessage="1" sqref="M6:M1048576" type="custom">
      <formula1>=OR(M382=0,AND(M382&gt;=0,M382&lt;=999999))</formula1>
    </dataValidation>
    <dataValidation allowBlank="0" showErrorMessage="1" showInputMessage="1" sqref="M6:M1048576" type="custom">
      <formula1>=OR(M383=0,AND(M383&gt;=0,M383&lt;=999999))</formula1>
    </dataValidation>
    <dataValidation allowBlank="0" showErrorMessage="1" showInputMessage="1" sqref="M6:M1048576" type="custom">
      <formula1>=OR(M384=0,AND(M384&gt;=0,M384&lt;=999999))</formula1>
    </dataValidation>
    <dataValidation allowBlank="0" showErrorMessage="1" showInputMessage="1" sqref="M6:M1048576" type="custom">
      <formula1>=OR(M385=0,AND(M385&gt;=0,M385&lt;=999999))</formula1>
    </dataValidation>
    <dataValidation allowBlank="0" showErrorMessage="1" showInputMessage="1" sqref="M6:M1048576" type="custom">
      <formula1>=OR(M386=0,AND(M386&gt;=0,M386&lt;=999999))</formula1>
    </dataValidation>
    <dataValidation allowBlank="0" showErrorMessage="1" showInputMessage="1" sqref="M6:M1048576" type="custom">
      <formula1>=OR(M387=0,AND(M387&gt;=0,M387&lt;=999999))</formula1>
    </dataValidation>
    <dataValidation allowBlank="0" showErrorMessage="1" showInputMessage="1" sqref="M6:M1048576" type="custom">
      <formula1>=OR(M388=0,AND(M388&gt;=0,M388&lt;=999999))</formula1>
    </dataValidation>
    <dataValidation allowBlank="0" showErrorMessage="1" showInputMessage="1" sqref="M6:M1048576" type="custom">
      <formula1>=OR(M389=0,AND(M389&gt;=0,M389&lt;=999999))</formula1>
    </dataValidation>
    <dataValidation allowBlank="0" showErrorMessage="1" showInputMessage="1" sqref="M6:M1048576" type="custom">
      <formula1>=OR(M390=0,AND(M390&gt;=0,M390&lt;=999999))</formula1>
    </dataValidation>
    <dataValidation allowBlank="0" showErrorMessage="1" showInputMessage="1" sqref="M6:M1048576" type="custom">
      <formula1>=OR(M391=0,AND(M391&gt;=0,M391&lt;=999999))</formula1>
    </dataValidation>
    <dataValidation allowBlank="0" showErrorMessage="1" showInputMessage="1" sqref="M6:M1048576" type="custom">
      <formula1>=OR(M392=0,AND(M392&gt;=0,M392&lt;=999999))</formula1>
    </dataValidation>
    <dataValidation allowBlank="0" showErrorMessage="1" showInputMessage="1" sqref="M6:M1048576" type="custom">
      <formula1>=OR(M393=0,AND(M393&gt;=0,M393&lt;=999999))</formula1>
    </dataValidation>
    <dataValidation allowBlank="0" showErrorMessage="1" showInputMessage="1" sqref="M6:M1048576" type="custom">
      <formula1>=OR(M394=0,AND(M394&gt;=0,M394&lt;=999999))</formula1>
    </dataValidation>
    <dataValidation allowBlank="0" showErrorMessage="1" showInputMessage="1" sqref="M6:M1048576" type="custom">
      <formula1>=OR(M395=0,AND(M395&gt;=0,M395&lt;=999999))</formula1>
    </dataValidation>
    <dataValidation allowBlank="0" showErrorMessage="1" showInputMessage="1" sqref="M6:M1048576" type="custom">
      <formula1>=OR(M396=0,AND(M396&gt;=0,M396&lt;=999999))</formula1>
    </dataValidation>
    <dataValidation allowBlank="0" showErrorMessage="1" showInputMessage="1" sqref="M6:M1048576" type="custom">
      <formula1>=OR(M397=0,AND(M397&gt;=0,M397&lt;=999999))</formula1>
    </dataValidation>
    <dataValidation allowBlank="0" showErrorMessage="1" showInputMessage="1" sqref="M6:M1048576" type="custom">
      <formula1>=OR(M398=0,AND(M398&gt;=0,M398&lt;=999999))</formula1>
    </dataValidation>
    <dataValidation allowBlank="0" showErrorMessage="1" showInputMessage="1" sqref="M6:M1048576" type="custom">
      <formula1>=OR(M399=0,AND(M399&gt;=0,M399&lt;=999999))</formula1>
    </dataValidation>
    <dataValidation allowBlank="0" showErrorMessage="1" showInputMessage="1" sqref="M6:M1048576" type="custom">
      <formula1>=OR(M400=0,AND(M400&gt;=0,M400&lt;=999999))</formula1>
    </dataValidation>
    <dataValidation allowBlank="0" showErrorMessage="1" showInputMessage="1" sqref="M6:M1048576" type="custom">
      <formula1>=OR(M401=0,AND(M401&gt;=0,M401&lt;=999999))</formula1>
    </dataValidation>
    <dataValidation allowBlank="0" showErrorMessage="1" showInputMessage="1" sqref="M6:M1048576" type="custom">
      <formula1>=OR(M402=0,AND(M402&gt;=0,M402&lt;=999999))</formula1>
    </dataValidation>
    <dataValidation allowBlank="0" showErrorMessage="1" showInputMessage="1" sqref="M6:M1048576" type="custom">
      <formula1>=OR(M403=0,AND(M403&gt;=0,M403&lt;=999999))</formula1>
    </dataValidation>
    <dataValidation allowBlank="0" showErrorMessage="1" showInputMessage="1" sqref="M6:M1048576" type="custom">
      <formula1>=OR(M404=0,AND(M404&gt;=0,M404&lt;=999999))</formula1>
    </dataValidation>
    <dataValidation allowBlank="0" showErrorMessage="1" showInputMessage="1" sqref="M6:M1048576" type="custom">
      <formula1>=OR(M405=0,AND(M405&gt;=0,M405&lt;=999999))</formula1>
    </dataValidation>
    <dataValidation allowBlank="0" showErrorMessage="1" showInputMessage="1" sqref="M6:M1048576" type="custom">
      <formula1>=OR(M406=0,AND(M406&gt;=0,M406&lt;=999999))</formula1>
    </dataValidation>
    <dataValidation allowBlank="0" showErrorMessage="1" showInputMessage="1" sqref="M6:M1048576" type="custom">
      <formula1>=OR(M407=0,AND(M407&gt;=0,M407&lt;=999999))</formula1>
    </dataValidation>
    <dataValidation allowBlank="0" showErrorMessage="1" showInputMessage="1" sqref="M6:M1048576" type="custom">
      <formula1>=OR(M408=0,AND(M408&gt;=0,M408&lt;=999999))</formula1>
    </dataValidation>
    <dataValidation allowBlank="0" showErrorMessage="1" showInputMessage="1" sqref="M6:M1048576" type="custom">
      <formula1>=OR(M409=0,AND(M409&gt;=0,M409&lt;=999999))</formula1>
    </dataValidation>
    <dataValidation allowBlank="0" showErrorMessage="1" showInputMessage="1" sqref="M6:M1048576" type="custom">
      <formula1>=OR(M410=0,AND(M410&gt;=0,M410&lt;=999999))</formula1>
    </dataValidation>
    <dataValidation allowBlank="0" showErrorMessage="1" showInputMessage="1" sqref="M6:M1048576" type="custom">
      <formula1>=OR(M411=0,AND(M411&gt;=0,M411&lt;=999999))</formula1>
    </dataValidation>
    <dataValidation allowBlank="0" showErrorMessage="1" showInputMessage="1" sqref="M6:M1048576" type="custom">
      <formula1>=OR(M412=0,AND(M412&gt;=0,M412&lt;=999999))</formula1>
    </dataValidation>
    <dataValidation allowBlank="0" showErrorMessage="1" showInputMessage="1" sqref="M6:M1048576" type="custom">
      <formula1>=OR(M413=0,AND(M413&gt;=0,M413&lt;=999999))</formula1>
    </dataValidation>
    <dataValidation allowBlank="0" showErrorMessage="1" showInputMessage="1" sqref="M6:M1048576" type="custom">
      <formula1>=OR(M414=0,AND(M414&gt;=0,M414&lt;=999999))</formula1>
    </dataValidation>
    <dataValidation allowBlank="0" showErrorMessage="1" showInputMessage="1" sqref="M6:M1048576" type="custom">
      <formula1>=OR(M415=0,AND(M415&gt;=0,M415&lt;=999999))</formula1>
    </dataValidation>
    <dataValidation allowBlank="0" showErrorMessage="1" showInputMessage="1" sqref="M6:M1048576" type="custom">
      <formula1>=OR(M416=0,AND(M416&gt;=0,M416&lt;=999999))</formula1>
    </dataValidation>
    <dataValidation allowBlank="0" showErrorMessage="1" showInputMessage="1" sqref="M6:M1048576" type="custom">
      <formula1>=OR(M417=0,AND(M417&gt;=0,M417&lt;=999999))</formula1>
    </dataValidation>
    <dataValidation allowBlank="0" showErrorMessage="1" showInputMessage="1" sqref="M6:M1048576" type="custom">
      <formula1>=OR(M418=0,AND(M418&gt;=0,M418&lt;=999999))</formula1>
    </dataValidation>
    <dataValidation allowBlank="0" showErrorMessage="1" showInputMessage="1" sqref="M6:M1048576" type="custom">
      <formula1>=OR(M419=0,AND(M419&gt;=0,M419&lt;=999999))</formula1>
    </dataValidation>
    <dataValidation allowBlank="0" showErrorMessage="1" showInputMessage="1" sqref="M6:M1048576" type="custom">
      <formula1>=OR(M420=0,AND(M420&gt;=0,M420&lt;=999999))</formula1>
    </dataValidation>
    <dataValidation allowBlank="0" showErrorMessage="1" showInputMessage="1" sqref="M6:M1048576" type="custom">
      <formula1>=OR(M421=0,AND(M421&gt;=0,M421&lt;=999999))</formula1>
    </dataValidation>
    <dataValidation allowBlank="0" showErrorMessage="1" showInputMessage="1" sqref="M6:M1048576" type="custom">
      <formula1>=OR(M422=0,AND(M422&gt;=0,M422&lt;=999999))</formula1>
    </dataValidation>
    <dataValidation allowBlank="0" showErrorMessage="1" showInputMessage="1" sqref="M6:M1048576" type="custom">
      <formula1>=OR(M423=0,AND(M423&gt;=0,M423&lt;=999999))</formula1>
    </dataValidation>
    <dataValidation allowBlank="0" showErrorMessage="1" showInputMessage="1" sqref="M6:M1048576" type="custom">
      <formula1>=OR(M424=0,AND(M424&gt;=0,M424&lt;=999999))</formula1>
    </dataValidation>
    <dataValidation allowBlank="0" showErrorMessage="1" showInputMessage="1" sqref="M6:M1048576" type="custom">
      <formula1>=OR(M425=0,AND(M425&gt;=0,M425&lt;=999999))</formula1>
    </dataValidation>
    <dataValidation allowBlank="0" showErrorMessage="1" showInputMessage="1" sqref="M6:M1048576" type="custom">
      <formula1>=OR(M426=0,AND(M426&gt;=0,M426&lt;=999999))</formula1>
    </dataValidation>
    <dataValidation allowBlank="0" showErrorMessage="1" showInputMessage="1" sqref="M6:M1048576" type="custom">
      <formula1>=OR(M427=0,AND(M427&gt;=0,M427&lt;=999999))</formula1>
    </dataValidation>
    <dataValidation allowBlank="0" showErrorMessage="1" showInputMessage="1" sqref="M6:M1048576" type="custom">
      <formula1>=OR(M428=0,AND(M428&gt;=0,M428&lt;=999999))</formula1>
    </dataValidation>
    <dataValidation allowBlank="0" showErrorMessage="1" showInputMessage="1" sqref="M6:M1048576" type="custom">
      <formula1>=OR(M429=0,AND(M429&gt;=0,M429&lt;=999999))</formula1>
    </dataValidation>
    <dataValidation allowBlank="0" showErrorMessage="1" showInputMessage="1" sqref="M6:M1048576" type="custom">
      <formula1>=OR(M430=0,AND(M430&gt;=0,M430&lt;=999999))</formula1>
    </dataValidation>
    <dataValidation allowBlank="0" showErrorMessage="1" showInputMessage="1" sqref="M6:M1048576" type="custom">
      <formula1>=OR(M431=0,AND(M431&gt;=0,M431&lt;=999999))</formula1>
    </dataValidation>
    <dataValidation allowBlank="0" showErrorMessage="1" showInputMessage="1" sqref="M6:M1048576" type="custom">
      <formula1>=OR(M432=0,AND(M432&gt;=0,M432&lt;=999999))</formula1>
    </dataValidation>
    <dataValidation allowBlank="0" showErrorMessage="1" showInputMessage="1" sqref="M6:M1048576" type="custom">
      <formula1>=OR(M433=0,AND(M433&gt;=0,M433&lt;=999999))</formula1>
    </dataValidation>
    <dataValidation allowBlank="0" showErrorMessage="1" showInputMessage="1" sqref="M6:M1048576" type="custom">
      <formula1>=OR(M434=0,AND(M434&gt;=0,M434&lt;=999999))</formula1>
    </dataValidation>
    <dataValidation allowBlank="0" showErrorMessage="1" showInputMessage="1" sqref="M6:M1048576" type="custom">
      <formula1>=OR(M435=0,AND(M435&gt;=0,M435&lt;=999999))</formula1>
    </dataValidation>
    <dataValidation allowBlank="0" showErrorMessage="1" showInputMessage="1" sqref="M6:M1048576" type="custom">
      <formula1>=OR(M436=0,AND(M436&gt;=0,M436&lt;=999999))</formula1>
    </dataValidation>
    <dataValidation allowBlank="0" showErrorMessage="1" showInputMessage="1" sqref="M6:M1048576" type="custom">
      <formula1>=OR(M437=0,AND(M437&gt;=0,M437&lt;=999999))</formula1>
    </dataValidation>
    <dataValidation allowBlank="0" showErrorMessage="1" showInputMessage="1" sqref="M6:M1048576" type="custom">
      <formula1>=OR(M438=0,AND(M438&gt;=0,M438&lt;=999999))</formula1>
    </dataValidation>
    <dataValidation allowBlank="0" showErrorMessage="1" showInputMessage="1" sqref="M6:M1048576" type="custom">
      <formula1>=OR(M439=0,AND(M439&gt;=0,M439&lt;=999999))</formula1>
    </dataValidation>
    <dataValidation allowBlank="0" showErrorMessage="1" showInputMessage="1" sqref="M6:M1048576" type="custom">
      <formula1>=OR(M440=0,AND(M440&gt;=0,M440&lt;=999999))</formula1>
    </dataValidation>
    <dataValidation allowBlank="0" showErrorMessage="1" showInputMessage="1" sqref="M6:M1048576" type="custom">
      <formula1>=OR(M441=0,AND(M441&gt;=0,M441&lt;=999999))</formula1>
    </dataValidation>
    <dataValidation allowBlank="0" showErrorMessage="1" showInputMessage="1" sqref="M6:M1048576" type="custom">
      <formula1>=OR(M442=0,AND(M442&gt;=0,M442&lt;=999999))</formula1>
    </dataValidation>
    <dataValidation allowBlank="0" showErrorMessage="1" showInputMessage="1" sqref="M6:M1048576" type="custom">
      <formula1>=OR(M443=0,AND(M443&gt;=0,M443&lt;=999999))</formula1>
    </dataValidation>
    <dataValidation allowBlank="0" showErrorMessage="1" showInputMessage="1" sqref="M6:M1048576" type="custom">
      <formula1>=OR(M444=0,AND(M444&gt;=0,M444&lt;=999999))</formula1>
    </dataValidation>
    <dataValidation allowBlank="0" showErrorMessage="1" showInputMessage="1" sqref="M6:M1048576" type="custom">
      <formula1>=OR(M445=0,AND(M445&gt;=0,M445&lt;=999999))</formula1>
    </dataValidation>
    <dataValidation allowBlank="0" showErrorMessage="1" showInputMessage="1" sqref="M6:M1048576" type="custom">
      <formula1>=OR(M446=0,AND(M446&gt;=0,M446&lt;=999999))</formula1>
    </dataValidation>
    <dataValidation allowBlank="0" showErrorMessage="1" showInputMessage="1" sqref="M6:M1048576" type="custom">
      <formula1>=OR(M447=0,AND(M447&gt;=0,M447&lt;=999999))</formula1>
    </dataValidation>
    <dataValidation allowBlank="0" showErrorMessage="1" showInputMessage="1" sqref="M6:M1048576" type="custom">
      <formula1>=OR(M448=0,AND(M448&gt;=0,M448&lt;=999999))</formula1>
    </dataValidation>
    <dataValidation allowBlank="0" showErrorMessage="1" showInputMessage="1" sqref="M6:M1048576" type="custom">
      <formula1>=OR(M449=0,AND(M449&gt;=0,M449&lt;=999999))</formula1>
    </dataValidation>
    <dataValidation allowBlank="0" showErrorMessage="1" showInputMessage="1" sqref="M6:M1048576" type="custom">
      <formula1>=OR(M450=0,AND(M450&gt;=0,M450&lt;=999999))</formula1>
    </dataValidation>
    <dataValidation allowBlank="0" showErrorMessage="1" showInputMessage="1" sqref="M6:M1048576" type="custom">
      <formula1>=OR(M451=0,AND(M451&gt;=0,M451&lt;=999999))</formula1>
    </dataValidation>
    <dataValidation allowBlank="0" showErrorMessage="1" showInputMessage="1" sqref="M6:M1048576" type="custom">
      <formula1>=OR(M452=0,AND(M452&gt;=0,M452&lt;=999999))</formula1>
    </dataValidation>
    <dataValidation allowBlank="0" showErrorMessage="1" showInputMessage="1" sqref="M6:M1048576" type="custom">
      <formula1>=OR(M453=0,AND(M453&gt;=0,M453&lt;=999999))</formula1>
    </dataValidation>
    <dataValidation allowBlank="0" showErrorMessage="1" showInputMessage="1" sqref="M6:M1048576" type="custom">
      <formula1>=OR(M454=0,AND(M454&gt;=0,M454&lt;=999999))</formula1>
    </dataValidation>
    <dataValidation allowBlank="0" showErrorMessage="1" showInputMessage="1" sqref="M6:M1048576" type="custom">
      <formula1>=OR(M455=0,AND(M455&gt;=0,M455&lt;=999999))</formula1>
    </dataValidation>
    <dataValidation allowBlank="0" showErrorMessage="1" showInputMessage="1" sqref="M6:M1048576" type="custom">
      <formula1>=OR(M456=0,AND(M456&gt;=0,M456&lt;=999999))</formula1>
    </dataValidation>
    <dataValidation allowBlank="0" showErrorMessage="1" showInputMessage="1" sqref="M6:M1048576" type="custom">
      <formula1>=OR(M457=0,AND(M457&gt;=0,M457&lt;=999999))</formula1>
    </dataValidation>
    <dataValidation allowBlank="0" showErrorMessage="1" showInputMessage="1" sqref="M6:M1048576" type="custom">
      <formula1>=OR(M458=0,AND(M458&gt;=0,M458&lt;=999999))</formula1>
    </dataValidation>
    <dataValidation allowBlank="0" showErrorMessage="1" showInputMessage="1" sqref="M6:M1048576" type="custom">
      <formula1>=OR(M459=0,AND(M459&gt;=0,M459&lt;=999999))</formula1>
    </dataValidation>
    <dataValidation allowBlank="0" showErrorMessage="1" showInputMessage="1" sqref="M6:M1048576" type="custom">
      <formula1>=OR(M460=0,AND(M460&gt;=0,M460&lt;=999999))</formula1>
    </dataValidation>
    <dataValidation allowBlank="0" showErrorMessage="1" showInputMessage="1" sqref="M6:M1048576" type="custom">
      <formula1>=OR(M461=0,AND(M461&gt;=0,M461&lt;=999999))</formula1>
    </dataValidation>
    <dataValidation allowBlank="0" showErrorMessage="1" showInputMessage="1" sqref="M6:M1048576" type="custom">
      <formula1>=OR(M462=0,AND(M462&gt;=0,M462&lt;=999999))</formula1>
    </dataValidation>
    <dataValidation allowBlank="0" showErrorMessage="1" showInputMessage="1" sqref="M6:M1048576" type="custom">
      <formula1>=OR(M463=0,AND(M463&gt;=0,M463&lt;=999999))</formula1>
    </dataValidation>
    <dataValidation allowBlank="0" showErrorMessage="1" showInputMessage="1" sqref="M6:M1048576" type="custom">
      <formula1>=OR(M464=0,AND(M464&gt;=0,M464&lt;=999999))</formula1>
    </dataValidation>
    <dataValidation allowBlank="0" showErrorMessage="1" showInputMessage="1" sqref="M6:M1048576" type="custom">
      <formula1>=OR(M465=0,AND(M465&gt;=0,M465&lt;=999999))</formula1>
    </dataValidation>
    <dataValidation allowBlank="0" showErrorMessage="1" showInputMessage="1" sqref="M6:M1048576" type="custom">
      <formula1>=OR(M466=0,AND(M466&gt;=0,M466&lt;=999999))</formula1>
    </dataValidation>
    <dataValidation allowBlank="0" showErrorMessage="1" showInputMessage="1" sqref="M6:M1048576" type="custom">
      <formula1>=OR(M467=0,AND(M467&gt;=0,M467&lt;=999999))</formula1>
    </dataValidation>
    <dataValidation allowBlank="0" showErrorMessage="1" showInputMessage="1" sqref="M6:M1048576" type="custom">
      <formula1>=OR(M468=0,AND(M468&gt;=0,M468&lt;=999999))</formula1>
    </dataValidation>
    <dataValidation allowBlank="0" showErrorMessage="1" showInputMessage="1" sqref="M6:M1048576" type="custom">
      <formula1>=OR(M469=0,AND(M469&gt;=0,M469&lt;=999999))</formula1>
    </dataValidation>
    <dataValidation allowBlank="0" showErrorMessage="1" showInputMessage="1" sqref="M6:M1048576" type="custom">
      <formula1>=OR(M470=0,AND(M470&gt;=0,M470&lt;=999999))</formula1>
    </dataValidation>
    <dataValidation allowBlank="0" showErrorMessage="1" showInputMessage="1" sqref="M6:M1048576" type="custom">
      <formula1>=OR(M471=0,AND(M471&gt;=0,M471&lt;=999999))</formula1>
    </dataValidation>
    <dataValidation allowBlank="0" showErrorMessage="1" showInputMessage="1" sqref="M6:M1048576" type="custom">
      <formula1>=OR(M472=0,AND(M472&gt;=0,M472&lt;=999999))</formula1>
    </dataValidation>
    <dataValidation allowBlank="0" showErrorMessage="1" showInputMessage="1" sqref="M6:M1048576" type="custom">
      <formula1>=OR(M473=0,AND(M473&gt;=0,M473&lt;=999999))</formula1>
    </dataValidation>
    <dataValidation allowBlank="0" showErrorMessage="1" showInputMessage="1" sqref="M6:M1048576" type="custom">
      <formula1>=OR(M474=0,AND(M474&gt;=0,M474&lt;=999999))</formula1>
    </dataValidation>
    <dataValidation allowBlank="0" showErrorMessage="1" showInputMessage="1" sqref="M6:M1048576" type="custom">
      <formula1>=OR(M475=0,AND(M475&gt;=0,M475&lt;=999999))</formula1>
    </dataValidation>
    <dataValidation allowBlank="0" showErrorMessage="1" showInputMessage="1" sqref="M6:M1048576" type="custom">
      <formula1>=OR(M476=0,AND(M476&gt;=0,M476&lt;=999999))</formula1>
    </dataValidation>
    <dataValidation allowBlank="0" showErrorMessage="1" showInputMessage="1" sqref="M6:M1048576" type="custom">
      <formula1>=OR(M477=0,AND(M477&gt;=0,M477&lt;=999999))</formula1>
    </dataValidation>
    <dataValidation allowBlank="0" showErrorMessage="1" showInputMessage="1" sqref="M6:M1048576" type="custom">
      <formula1>=OR(M478=0,AND(M478&gt;=0,M478&lt;=999999))</formula1>
    </dataValidation>
    <dataValidation allowBlank="0" showErrorMessage="1" showInputMessage="1" sqref="M6:M1048576" type="custom">
      <formula1>=OR(M479=0,AND(M479&gt;=0,M479&lt;=999999))</formula1>
    </dataValidation>
    <dataValidation allowBlank="0" showErrorMessage="1" showInputMessage="1" sqref="M6:M1048576" type="custom">
      <formula1>=OR(M480=0,AND(M480&gt;=0,M480&lt;=999999))</formula1>
    </dataValidation>
    <dataValidation allowBlank="0" showErrorMessage="1" showInputMessage="1" sqref="M6:M1048576" type="custom">
      <formula1>=OR(M481=0,AND(M481&gt;=0,M481&lt;=999999))</formula1>
    </dataValidation>
    <dataValidation allowBlank="0" showErrorMessage="1" showInputMessage="1" sqref="M6:M1048576" type="custom">
      <formula1>=OR(M482=0,AND(M482&gt;=0,M482&lt;=999999))</formula1>
    </dataValidation>
    <dataValidation allowBlank="0" showErrorMessage="1" showInputMessage="1" sqref="M6:M1048576" type="custom">
      <formula1>=OR(M483=0,AND(M483&gt;=0,M483&lt;=999999))</formula1>
    </dataValidation>
    <dataValidation allowBlank="0" showErrorMessage="1" showInputMessage="1" sqref="M6:M1048576" type="custom">
      <formula1>=OR(M484=0,AND(M484&gt;=0,M484&lt;=999999))</formula1>
    </dataValidation>
    <dataValidation allowBlank="0" showErrorMessage="1" showInputMessage="1" sqref="M6:M1048576" type="custom">
      <formula1>=OR(M485=0,AND(M485&gt;=0,M485&lt;=999999))</formula1>
    </dataValidation>
    <dataValidation allowBlank="0" showErrorMessage="1" showInputMessage="1" sqref="M6:M1048576" type="custom">
      <formula1>=OR(M486=0,AND(M486&gt;=0,M486&lt;=999999))</formula1>
    </dataValidation>
    <dataValidation allowBlank="0" showErrorMessage="1" showInputMessage="1" sqref="M6:M1048576" type="custom">
      <formula1>=OR(M487=0,AND(M487&gt;=0,M487&lt;=999999))</formula1>
    </dataValidation>
    <dataValidation allowBlank="0" showErrorMessage="1" showInputMessage="1" sqref="M6:M1048576" type="custom">
      <formula1>=OR(M488=0,AND(M488&gt;=0,M488&lt;=999999))</formula1>
    </dataValidation>
    <dataValidation allowBlank="0" showErrorMessage="1" showInputMessage="1" sqref="M6:M1048576" type="custom">
      <formula1>=OR(M489=0,AND(M489&gt;=0,M489&lt;=999999))</formula1>
    </dataValidation>
    <dataValidation allowBlank="0" showErrorMessage="1" showInputMessage="1" sqref="M6:M1048576" type="custom">
      <formula1>=OR(M490=0,AND(M490&gt;=0,M490&lt;=999999))</formula1>
    </dataValidation>
    <dataValidation allowBlank="0" showErrorMessage="1" showInputMessage="1" sqref="M6:M1048576" type="custom">
      <formula1>=OR(M491=0,AND(M491&gt;=0,M491&lt;=999999))</formula1>
    </dataValidation>
    <dataValidation allowBlank="0" showErrorMessage="1" showInputMessage="1" sqref="M6:M1048576" type="custom">
      <formula1>=OR(M492=0,AND(M492&gt;=0,M492&lt;=999999))</formula1>
    </dataValidation>
    <dataValidation allowBlank="0" showErrorMessage="1" showInputMessage="1" sqref="M6:M1048576" type="custom">
      <formula1>=OR(M493=0,AND(M493&gt;=0,M493&lt;=999999))</formula1>
    </dataValidation>
    <dataValidation allowBlank="0" showErrorMessage="1" showInputMessage="1" sqref="M6:M1048576" type="custom">
      <formula1>=OR(M494=0,AND(M494&gt;=0,M494&lt;=999999))</formula1>
    </dataValidation>
    <dataValidation allowBlank="0" showErrorMessage="1" showInputMessage="1" sqref="M6:M1048576" type="custom">
      <formula1>=OR(M495=0,AND(M495&gt;=0,M495&lt;=999999))</formula1>
    </dataValidation>
    <dataValidation allowBlank="0" showErrorMessage="1" showInputMessage="1" sqref="M6:M1048576" type="custom">
      <formula1>=OR(M496=0,AND(M496&gt;=0,M496&lt;=999999))</formula1>
    </dataValidation>
    <dataValidation allowBlank="0" showErrorMessage="1" showInputMessage="1" sqref="M6:M1048576" type="custom">
      <formula1>=OR(M497=0,AND(M497&gt;=0,M497&lt;=999999))</formula1>
    </dataValidation>
    <dataValidation allowBlank="0" showErrorMessage="1" showInputMessage="1" sqref="M6:M1048576" type="custom">
      <formula1>=OR(M498=0,AND(M498&gt;=0,M498&lt;=999999))</formula1>
    </dataValidation>
    <dataValidation allowBlank="0" showErrorMessage="1" showInputMessage="1" sqref="M6:M1048576" type="custom">
      <formula1>=OR(M499=0,AND(M499&gt;=0,M499&lt;=999999))</formula1>
    </dataValidation>
    <dataValidation allowBlank="0" showErrorMessage="1" showInputMessage="1" sqref="M6:M1048576" type="custom">
      <formula1>=OR(M500=0,AND(M500&gt;=0,M500&lt;=999999))</formula1>
    </dataValidation>
    <dataValidation allowBlank="0" showErrorMessage="1" showInputMessage="1" sqref="M6:M1048576" type="custom">
      <formula1>=OR(M501=0,AND(M501&gt;=0,M501&lt;=999999))</formula1>
    </dataValidation>
    <dataValidation allowBlank="0" showErrorMessage="1" showInputMessage="1" sqref="M6:M1048576" type="custom">
      <formula1>=OR(M502=0,AND(M502&gt;=0,M502&lt;=999999))</formula1>
    </dataValidation>
    <dataValidation allowBlank="0" showErrorMessage="1" showInputMessage="1" sqref="M6:M1048576" type="custom">
      <formula1>=OR(M503=0,AND(M503&gt;=0,M503&lt;=999999))</formula1>
    </dataValidation>
    <dataValidation allowBlank="0" showErrorMessage="1" showInputMessage="1" sqref="M6:M1048576" type="custom">
      <formula1>=OR(M504=0,AND(M504&gt;=0,M504&lt;=999999))</formula1>
    </dataValidation>
    <dataValidation allowBlank="0" showErrorMessage="1" showInputMessage="1" sqref="M6:M1048576" type="custom">
      <formula1>=OR(M505=0,AND(M505&gt;=0,M505&lt;=999999))</formula1>
    </dataValidation>
    <dataValidation allowBlank="0" showErrorMessage="1" showInputMessage="1" sqref="M6:M1048576" type="custom">
      <formula1>=OR(M506=0,AND(M506&gt;=0,M506&lt;=999999))</formula1>
    </dataValidation>
    <dataValidation allowBlank="0" showErrorMessage="1" showInputMessage="1" sqref="M6:M1048576" type="custom">
      <formula1>=OR(M507=0,AND(M507&gt;=0,M507&lt;=999999))</formula1>
    </dataValidation>
    <dataValidation allowBlank="0" showErrorMessage="1" showInputMessage="1" sqref="M6:M1048576" type="custom">
      <formula1>=OR(M508=0,AND(M508&gt;=0,M508&lt;=999999))</formula1>
    </dataValidation>
    <dataValidation allowBlank="0" showErrorMessage="1" showInputMessage="1" sqref="M6:M1048576" type="custom">
      <formula1>=OR(M509=0,AND(M509&gt;=0,M509&lt;=999999))</formula1>
    </dataValidation>
    <dataValidation allowBlank="0" showErrorMessage="1" showInputMessage="1" sqref="M6:M1048576" type="custom">
      <formula1>=OR(M510=0,AND(M510&gt;=0,M510&lt;=999999))</formula1>
    </dataValidation>
    <dataValidation allowBlank="0" showErrorMessage="1" showInputMessage="1" sqref="M6:M1048576" type="custom">
      <formula1>=OR(M511=0,AND(M511&gt;=0,M511&lt;=999999))</formula1>
    </dataValidation>
    <dataValidation allowBlank="0" showErrorMessage="1" showInputMessage="1" sqref="M6:M1048576" type="custom">
      <formula1>=OR(M512=0,AND(M512&gt;=0,M512&lt;=999999))</formula1>
    </dataValidation>
    <dataValidation allowBlank="0" showErrorMessage="1" showInputMessage="1" sqref="M6:M1048576" type="custom">
      <formula1>=OR(M513=0,AND(M513&gt;=0,M513&lt;=999999))</formula1>
    </dataValidation>
    <dataValidation allowBlank="0" showErrorMessage="1" showInputMessage="1" sqref="M6:M1048576" type="custom">
      <formula1>=OR(M514=0,AND(M514&gt;=0,M514&lt;=999999))</formula1>
    </dataValidation>
    <dataValidation allowBlank="0" showErrorMessage="1" showInputMessage="1" sqref="M6:M1048576" type="custom">
      <formula1>=OR(M515=0,AND(M515&gt;=0,M515&lt;=999999))</formula1>
    </dataValidation>
    <dataValidation allowBlank="0" showErrorMessage="1" showInputMessage="1" sqref="M6:M1048576" type="custom">
      <formula1>=OR(M516=0,AND(M516&gt;=0,M516&lt;=999999))</formula1>
    </dataValidation>
    <dataValidation allowBlank="0" showErrorMessage="1" showInputMessage="1" sqref="M6:M1048576" type="custom">
      <formula1>=OR(M517=0,AND(M517&gt;=0,M517&lt;=999999))</formula1>
    </dataValidation>
    <dataValidation allowBlank="0" showErrorMessage="1" showInputMessage="1" sqref="M6:M1048576" type="custom">
      <formula1>=OR(M518=0,AND(M518&gt;=0,M518&lt;=999999))</formula1>
    </dataValidation>
    <dataValidation allowBlank="0" showErrorMessage="1" showInputMessage="1" sqref="M6:M1048576" type="custom">
      <formula1>=OR(M519=0,AND(M519&gt;=0,M519&lt;=999999))</formula1>
    </dataValidation>
    <dataValidation allowBlank="0" showErrorMessage="1" showInputMessage="1" sqref="M6:M1048576" type="custom">
      <formula1>=OR(M520=0,AND(M520&gt;=0,M520&lt;=999999))</formula1>
    </dataValidation>
    <dataValidation allowBlank="0" showErrorMessage="1" showInputMessage="1" sqref="M6:M1048576" type="custom">
      <formula1>=OR(M521=0,AND(M521&gt;=0,M521&lt;=999999))</formula1>
    </dataValidation>
    <dataValidation allowBlank="0" showErrorMessage="1" showInputMessage="1" sqref="M6:M1048576" type="custom">
      <formula1>=OR(M522=0,AND(M522&gt;=0,M522&lt;=999999))</formula1>
    </dataValidation>
    <dataValidation allowBlank="0" showErrorMessage="1" showInputMessage="1" sqref="M6:M1048576" type="custom">
      <formula1>=OR(M523=0,AND(M523&gt;=0,M523&lt;=999999))</formula1>
    </dataValidation>
    <dataValidation allowBlank="0" showErrorMessage="1" showInputMessage="1" sqref="M6:M1048576" type="custom">
      <formula1>=OR(M524=0,AND(M524&gt;=0,M524&lt;=999999))</formula1>
    </dataValidation>
    <dataValidation allowBlank="0" showErrorMessage="1" showInputMessage="1" sqref="M6:M1048576" type="custom">
      <formula1>=OR(M525=0,AND(M525&gt;=0,M525&lt;=999999))</formula1>
    </dataValidation>
    <dataValidation allowBlank="0" showErrorMessage="1" showInputMessage="1" sqref="M6:M1048576" type="custom">
      <formula1>=OR(M526=0,AND(M526&gt;=0,M526&lt;=999999))</formula1>
    </dataValidation>
    <dataValidation allowBlank="0" showErrorMessage="1" showInputMessage="1" sqref="M6:M1048576" type="custom">
      <formula1>=OR(M527=0,AND(M527&gt;=0,M527&lt;=999999))</formula1>
    </dataValidation>
    <dataValidation allowBlank="0" showErrorMessage="1" showInputMessage="1" sqref="M6:M1048576" type="custom">
      <formula1>=OR(M528=0,AND(M528&gt;=0,M528&lt;=999999))</formula1>
    </dataValidation>
    <dataValidation allowBlank="0" showErrorMessage="1" showInputMessage="1" sqref="M6:M1048576" type="custom">
      <formula1>=OR(M529=0,AND(M529&gt;=0,M529&lt;=999999))</formula1>
    </dataValidation>
    <dataValidation allowBlank="0" showErrorMessage="1" showInputMessage="1" sqref="M6:M1048576" type="custom">
      <formula1>=OR(M530=0,AND(M530&gt;=0,M530&lt;=999999))</formula1>
    </dataValidation>
    <dataValidation allowBlank="0" showErrorMessage="1" showInputMessage="1" sqref="M6:M1048576" type="custom">
      <formula1>=OR(M531=0,AND(M531&gt;=0,M531&lt;=999999))</formula1>
    </dataValidation>
    <dataValidation allowBlank="0" showErrorMessage="1" showInputMessage="1" sqref="M6:M1048576" type="custom">
      <formula1>=OR(M532=0,AND(M532&gt;=0,M532&lt;=999999))</formula1>
    </dataValidation>
    <dataValidation allowBlank="0" showErrorMessage="1" showInputMessage="1" sqref="M6:M1048576" type="custom">
      <formula1>=OR(M533=0,AND(M533&gt;=0,M533&lt;=999999))</formula1>
    </dataValidation>
    <dataValidation allowBlank="0" showErrorMessage="1" showInputMessage="1" sqref="M6:M1048576" type="custom">
      <formula1>=OR(M534=0,AND(M534&gt;=0,M534&lt;=999999))</formula1>
    </dataValidation>
    <dataValidation allowBlank="0" showErrorMessage="1" showInputMessage="1" sqref="M6:M1048576" type="custom">
      <formula1>=OR(M535=0,AND(M535&gt;=0,M535&lt;=999999))</formula1>
    </dataValidation>
    <dataValidation allowBlank="0" showErrorMessage="1" showInputMessage="1" sqref="M6:M1048576" type="custom">
      <formula1>=OR(M536=0,AND(M536&gt;=0,M536&lt;=999999))</formula1>
    </dataValidation>
    <dataValidation allowBlank="0" showErrorMessage="1" showInputMessage="1" sqref="M6:M1048576" type="custom">
      <formula1>=OR(M537=0,AND(M537&gt;=0,M537&lt;=999999))</formula1>
    </dataValidation>
    <dataValidation allowBlank="0" showErrorMessage="1" showInputMessage="1" sqref="M6:M1048576" type="custom">
      <formula1>=OR(M538=0,AND(M538&gt;=0,M538&lt;=999999))</formula1>
    </dataValidation>
    <dataValidation allowBlank="0" showErrorMessage="1" showInputMessage="1" sqref="M6:M1048576" type="custom">
      <formula1>=OR(M539=0,AND(M539&gt;=0,M539&lt;=999999))</formula1>
    </dataValidation>
    <dataValidation allowBlank="0" showErrorMessage="1" showInputMessage="1" sqref="M6:M1048576" type="custom">
      <formula1>=OR(M540=0,AND(M540&gt;=0,M540&lt;=999999))</formula1>
    </dataValidation>
    <dataValidation allowBlank="0" showErrorMessage="1" showInputMessage="1" sqref="M6:M1048576" type="custom">
      <formula1>=OR(M541=0,AND(M541&gt;=0,M541&lt;=999999))</formula1>
    </dataValidation>
    <dataValidation allowBlank="0" showErrorMessage="1" showInputMessage="1" sqref="M6:M1048576" type="custom">
      <formula1>=OR(M542=0,AND(M542&gt;=0,M542&lt;=999999))</formula1>
    </dataValidation>
    <dataValidation allowBlank="0" showErrorMessage="1" showInputMessage="1" sqref="M6:M1048576" type="custom">
      <formula1>=OR(M543=0,AND(M543&gt;=0,M543&lt;=999999))</formula1>
    </dataValidation>
    <dataValidation allowBlank="0" showErrorMessage="1" showInputMessage="1" sqref="M6:M1048576" type="custom">
      <formula1>=OR(M544=0,AND(M544&gt;=0,M544&lt;=999999))</formula1>
    </dataValidation>
    <dataValidation allowBlank="0" showErrorMessage="1" showInputMessage="1" sqref="M6:M1048576" type="custom">
      <formula1>=OR(M545=0,AND(M545&gt;=0,M545&lt;=999999))</formula1>
    </dataValidation>
    <dataValidation allowBlank="0" showErrorMessage="1" showInputMessage="1" sqref="M6:M1048576" type="custom">
      <formula1>=OR(M546=0,AND(M546&gt;=0,M546&lt;=999999))</formula1>
    </dataValidation>
    <dataValidation allowBlank="0" showErrorMessage="1" showInputMessage="1" sqref="M6:M1048576" type="custom">
      <formula1>=OR(M547=0,AND(M547&gt;=0,M547&lt;=999999))</formula1>
    </dataValidation>
    <dataValidation allowBlank="0" showErrorMessage="1" showInputMessage="1" sqref="M6:M1048576" type="custom">
      <formula1>=OR(M548=0,AND(M548&gt;=0,M548&lt;=999999))</formula1>
    </dataValidation>
    <dataValidation allowBlank="0" showErrorMessage="1" showInputMessage="1" sqref="M6:M1048576" type="custom">
      <formula1>=OR(M549=0,AND(M549&gt;=0,M549&lt;=999999))</formula1>
    </dataValidation>
    <dataValidation allowBlank="0" showErrorMessage="1" showInputMessage="1" sqref="M6:M1048576" type="custom">
      <formula1>=OR(M550=0,AND(M550&gt;=0,M550&lt;=999999))</formula1>
    </dataValidation>
    <dataValidation allowBlank="0" showErrorMessage="1" showInputMessage="1" sqref="M6:M1048576" type="custom">
      <formula1>=OR(M551=0,AND(M551&gt;=0,M551&lt;=999999))</formula1>
    </dataValidation>
    <dataValidation allowBlank="0" showErrorMessage="1" showInputMessage="1" sqref="M6:M1048576" type="custom">
      <formula1>=OR(M552=0,AND(M552&gt;=0,M552&lt;=999999))</formula1>
    </dataValidation>
    <dataValidation allowBlank="0" showErrorMessage="1" showInputMessage="1" sqref="M6:M1048576" type="custom">
      <formula1>=OR(M553=0,AND(M553&gt;=0,M553&lt;=999999))</formula1>
    </dataValidation>
    <dataValidation allowBlank="0" showErrorMessage="1" showInputMessage="1" sqref="M6:M1048576" type="custom">
      <formula1>=OR(M554=0,AND(M554&gt;=0,M554&lt;=999999))</formula1>
    </dataValidation>
    <dataValidation allowBlank="0" showErrorMessage="1" showInputMessage="1" sqref="M6:M1048576" type="custom">
      <formula1>=OR(M555=0,AND(M555&gt;=0,M555&lt;=999999))</formula1>
    </dataValidation>
    <dataValidation allowBlank="0" showErrorMessage="1" showInputMessage="1" sqref="M6:M1048576" type="custom">
      <formula1>=OR(M556=0,AND(M556&gt;=0,M556&lt;=999999))</formula1>
    </dataValidation>
    <dataValidation allowBlank="0" showErrorMessage="1" showInputMessage="1" sqref="M6:M1048576" type="custom">
      <formula1>=OR(M557=0,AND(M557&gt;=0,M557&lt;=999999))</formula1>
    </dataValidation>
    <dataValidation allowBlank="0" showErrorMessage="1" showInputMessage="1" sqref="M6:M1048576" type="custom">
      <formula1>=OR(M558=0,AND(M558&gt;=0,M558&lt;=999999))</formula1>
    </dataValidation>
    <dataValidation allowBlank="0" showErrorMessage="1" showInputMessage="1" sqref="M6:M1048576" type="custom">
      <formula1>=OR(M559=0,AND(M559&gt;=0,M559&lt;=999999))</formula1>
    </dataValidation>
    <dataValidation allowBlank="0" showErrorMessage="1" showInputMessage="1" sqref="M6:M1048576" type="custom">
      <formula1>=OR(M560=0,AND(M560&gt;=0,M560&lt;=999999))</formula1>
    </dataValidation>
    <dataValidation allowBlank="0" showErrorMessage="1" showInputMessage="1" sqref="M6:M1048576" type="custom">
      <formula1>=OR(M561=0,AND(M561&gt;=0,M561&lt;=999999))</formula1>
    </dataValidation>
    <dataValidation allowBlank="0" showErrorMessage="1" showInputMessage="1" sqref="M6:M1048576" type="custom">
      <formula1>=OR(M562=0,AND(M562&gt;=0,M562&lt;=999999))</formula1>
    </dataValidation>
    <dataValidation allowBlank="0" showErrorMessage="1" showInputMessage="1" sqref="M6:M1048576" type="custom">
      <formula1>=OR(M563=0,AND(M563&gt;=0,M563&lt;=999999))</formula1>
    </dataValidation>
    <dataValidation allowBlank="0" showErrorMessage="1" showInputMessage="1" sqref="M6:M1048576" type="custom">
      <formula1>=OR(M564=0,AND(M564&gt;=0,M564&lt;=999999))</formula1>
    </dataValidation>
    <dataValidation allowBlank="0" showErrorMessage="1" showInputMessage="1" sqref="M6:M1048576" type="custom">
      <formula1>=OR(M565=0,AND(M565&gt;=0,M565&lt;=999999))</formula1>
    </dataValidation>
    <dataValidation allowBlank="0" showErrorMessage="1" showInputMessage="1" sqref="M6:M1048576" type="custom">
      <formula1>=OR(M566=0,AND(M566&gt;=0,M566&lt;=999999))</formula1>
    </dataValidation>
    <dataValidation allowBlank="0" showErrorMessage="1" showInputMessage="1" sqref="M6:M1048576" type="custom">
      <formula1>=OR(M567=0,AND(M567&gt;=0,M567&lt;=999999))</formula1>
    </dataValidation>
    <dataValidation allowBlank="0" showErrorMessage="1" showInputMessage="1" sqref="M6:M1048576" type="custom">
      <formula1>=OR(M568=0,AND(M568&gt;=0,M568&lt;=999999))</formula1>
    </dataValidation>
    <dataValidation allowBlank="0" showErrorMessage="1" showInputMessage="1" sqref="M6:M1048576" type="custom">
      <formula1>=OR(M569=0,AND(M569&gt;=0,M569&lt;=999999))</formula1>
    </dataValidation>
    <dataValidation allowBlank="0" showErrorMessage="1" showInputMessage="1" sqref="M6:M1048576" type="custom">
      <formula1>=OR(M570=0,AND(M570&gt;=0,M570&lt;=999999))</formula1>
    </dataValidation>
    <dataValidation allowBlank="0" showErrorMessage="1" showInputMessage="1" sqref="M6:M1048576" type="custom">
      <formula1>=OR(M571=0,AND(M571&gt;=0,M571&lt;=999999))</formula1>
    </dataValidation>
    <dataValidation allowBlank="0" showErrorMessage="1" showInputMessage="1" sqref="M6:M1048576" type="custom">
      <formula1>=OR(M572=0,AND(M572&gt;=0,M572&lt;=999999))</formula1>
    </dataValidation>
    <dataValidation allowBlank="0" showErrorMessage="1" showInputMessage="1" sqref="M6:M1048576" type="custom">
      <formula1>=OR(M573=0,AND(M573&gt;=0,M573&lt;=999999))</formula1>
    </dataValidation>
    <dataValidation allowBlank="0" showErrorMessage="1" showInputMessage="1" sqref="M6:M1048576" type="custom">
      <formula1>=OR(M574=0,AND(M574&gt;=0,M574&lt;=999999))</formula1>
    </dataValidation>
    <dataValidation allowBlank="0" showErrorMessage="1" showInputMessage="1" sqref="M6:M1048576" type="custom">
      <formula1>=OR(M575=0,AND(M575&gt;=0,M575&lt;=999999))</formula1>
    </dataValidation>
    <dataValidation allowBlank="0" showErrorMessage="1" showInputMessage="1" sqref="M6:M1048576" type="custom">
      <formula1>=OR(M576=0,AND(M576&gt;=0,M576&lt;=999999))</formula1>
    </dataValidation>
    <dataValidation allowBlank="0" showErrorMessage="1" showInputMessage="1" sqref="M6:M1048576" type="custom">
      <formula1>=OR(M577=0,AND(M577&gt;=0,M577&lt;=999999))</formula1>
    </dataValidation>
    <dataValidation allowBlank="0" showErrorMessage="1" showInputMessage="1" sqref="M6:M1048576" type="custom">
      <formula1>=OR(M578=0,AND(M578&gt;=0,M578&lt;=999999))</formula1>
    </dataValidation>
    <dataValidation allowBlank="0" showErrorMessage="1" showInputMessage="1" sqref="M6:M1048576" type="custom">
      <formula1>=OR(M579=0,AND(M579&gt;=0,M579&lt;=999999))</formula1>
    </dataValidation>
    <dataValidation allowBlank="0" showErrorMessage="1" showInputMessage="1" sqref="M6:M1048576" type="custom">
      <formula1>=OR(M580=0,AND(M580&gt;=0,M580&lt;=999999))</formula1>
    </dataValidation>
    <dataValidation allowBlank="0" showErrorMessage="1" showInputMessage="1" sqref="M6:M1048576" type="custom">
      <formula1>=OR(M581=0,AND(M581&gt;=0,M581&lt;=999999))</formula1>
    </dataValidation>
    <dataValidation allowBlank="0" showErrorMessage="1" showInputMessage="1" sqref="M6:M1048576" type="custom">
      <formula1>=OR(M582=0,AND(M582&gt;=0,M582&lt;=999999))</formula1>
    </dataValidation>
    <dataValidation allowBlank="0" showErrorMessage="1" showInputMessage="1" sqref="M6:M1048576" type="custom">
      <formula1>=OR(M583=0,AND(M583&gt;=0,M583&lt;=999999))</formula1>
    </dataValidation>
    <dataValidation allowBlank="0" showErrorMessage="1" showInputMessage="1" sqref="M6:M1048576" type="custom">
      <formula1>=OR(M584=0,AND(M584&gt;=0,M584&lt;=999999))</formula1>
    </dataValidation>
    <dataValidation allowBlank="0" showErrorMessage="1" showInputMessage="1" sqref="M6:M1048576" type="custom">
      <formula1>=OR(M585=0,AND(M585&gt;=0,M585&lt;=999999))</formula1>
    </dataValidation>
    <dataValidation allowBlank="0" showErrorMessage="1" showInputMessage="1" sqref="M6:M1048576" type="custom">
      <formula1>=OR(M586=0,AND(M586&gt;=0,M586&lt;=999999))</formula1>
    </dataValidation>
    <dataValidation allowBlank="0" showErrorMessage="1" showInputMessage="1" sqref="M6:M1048576" type="custom">
      <formula1>=OR(M587=0,AND(M587&gt;=0,M587&lt;=999999))</formula1>
    </dataValidation>
    <dataValidation allowBlank="0" showErrorMessage="1" showInputMessage="1" sqref="M6:M1048576" type="custom">
      <formula1>=OR(M588=0,AND(M588&gt;=0,M588&lt;=999999))</formula1>
    </dataValidation>
    <dataValidation allowBlank="0" showErrorMessage="1" showInputMessage="1" sqref="M6:M1048576" type="custom">
      <formula1>=OR(M589=0,AND(M589&gt;=0,M589&lt;=999999))</formula1>
    </dataValidation>
    <dataValidation allowBlank="0" showErrorMessage="1" showInputMessage="1" sqref="M6:M1048576" type="custom">
      <formula1>=OR(M590=0,AND(M590&gt;=0,M590&lt;=999999))</formula1>
    </dataValidation>
    <dataValidation allowBlank="0" showErrorMessage="1" showInputMessage="1" sqref="M6:M1048576" type="custom">
      <formula1>=OR(M591=0,AND(M591&gt;=0,M591&lt;=999999))</formula1>
    </dataValidation>
    <dataValidation allowBlank="0" showErrorMessage="1" showInputMessage="1" sqref="M6:M1048576" type="custom">
      <formula1>=OR(M592=0,AND(M592&gt;=0,M592&lt;=999999))</formula1>
    </dataValidation>
    <dataValidation allowBlank="0" showErrorMessage="1" showInputMessage="1" sqref="M6:M1048576" type="custom">
      <formula1>=OR(M593=0,AND(M593&gt;=0,M593&lt;=999999))</formula1>
    </dataValidation>
    <dataValidation allowBlank="0" showErrorMessage="1" showInputMessage="1" sqref="M6:M1048576" type="custom">
      <formula1>=OR(M594=0,AND(M594&gt;=0,M594&lt;=999999))</formula1>
    </dataValidation>
    <dataValidation allowBlank="0" showErrorMessage="1" showInputMessage="1" sqref="M6:M1048576" type="custom">
      <formula1>=OR(M595=0,AND(M595&gt;=0,M595&lt;=999999))</formula1>
    </dataValidation>
    <dataValidation allowBlank="0" showErrorMessage="1" showInputMessage="1" sqref="M6:M1048576" type="custom">
      <formula1>=OR(M596=0,AND(M596&gt;=0,M596&lt;=999999))</formula1>
    </dataValidation>
    <dataValidation allowBlank="0" showErrorMessage="1" showInputMessage="1" sqref="M6:M1048576" type="custom">
      <formula1>=OR(M597=0,AND(M597&gt;=0,M597&lt;=999999))</formula1>
    </dataValidation>
    <dataValidation allowBlank="0" showErrorMessage="1" showInputMessage="1" sqref="M6:M1048576" type="custom">
      <formula1>=OR(M598=0,AND(M598&gt;=0,M598&lt;=999999))</formula1>
    </dataValidation>
    <dataValidation allowBlank="0" showErrorMessage="1" showInputMessage="1" sqref="M6:M1048576" type="custom">
      <formula1>=OR(M599=0,AND(M599&gt;=0,M599&lt;=999999))</formula1>
    </dataValidation>
    <dataValidation allowBlank="0" showErrorMessage="1" showInputMessage="1" sqref="M6:M1048576" type="custom">
      <formula1>=OR(M600=0,AND(M600&gt;=0,M600&lt;=999999))</formula1>
    </dataValidation>
    <dataValidation allowBlank="0" showErrorMessage="1" showInputMessage="1" sqref="M6:M1048576" type="custom">
      <formula1>=OR(M601=0,AND(M601&gt;=0,M601&lt;=999999))</formula1>
    </dataValidation>
    <dataValidation allowBlank="0" showErrorMessage="1" showInputMessage="1" sqref="M6:M1048576" type="custom">
      <formula1>=OR(M602=0,AND(M602&gt;=0,M602&lt;=999999))</formula1>
    </dataValidation>
    <dataValidation allowBlank="0" showErrorMessage="1" showInputMessage="1" sqref="M6:M1048576" type="custom">
      <formula1>=OR(M603=0,AND(M603&gt;=0,M603&lt;=999999))</formula1>
    </dataValidation>
    <dataValidation allowBlank="0" showErrorMessage="1" showInputMessage="1" sqref="M6:M1048576" type="custom">
      <formula1>=OR(M604=0,AND(M604&gt;=0,M604&lt;=999999))</formula1>
    </dataValidation>
    <dataValidation allowBlank="0" showErrorMessage="1" showInputMessage="1" sqref="M6:M1048576" type="custom">
      <formula1>=OR(M605=0,AND(M605&gt;=0,M605&lt;=999999))</formula1>
    </dataValidation>
    <dataValidation allowBlank="0" showErrorMessage="1" showInputMessage="1" sqref="M6:M1048576" type="custom">
      <formula1>=OR(M606=0,AND(M606&gt;=0,M606&lt;=999999))</formula1>
    </dataValidation>
    <dataValidation allowBlank="0" showErrorMessage="1" showInputMessage="1" sqref="M6:M1048576" type="custom">
      <formula1>=OR(M607=0,AND(M607&gt;=0,M607&lt;=999999))</formula1>
    </dataValidation>
    <dataValidation allowBlank="0" showErrorMessage="1" showInputMessage="1" sqref="M6:M1048576" type="custom">
      <formula1>=OR(M608=0,AND(M608&gt;=0,M608&lt;=999999))</formula1>
    </dataValidation>
    <dataValidation allowBlank="0" showErrorMessage="1" showInputMessage="1" sqref="M6:M1048576" type="custom">
      <formula1>=OR(M609=0,AND(M609&gt;=0,M609&lt;=999999))</formula1>
    </dataValidation>
    <dataValidation allowBlank="0" showErrorMessage="1" showInputMessage="1" sqref="M6:M1048576" type="custom">
      <formula1>=OR(M610=0,AND(M610&gt;=0,M610&lt;=999999))</formula1>
    </dataValidation>
    <dataValidation allowBlank="0" showErrorMessage="1" showInputMessage="1" sqref="M6:M1048576" type="custom">
      <formula1>=OR(M611=0,AND(M611&gt;=0,M611&lt;=999999))</formula1>
    </dataValidation>
    <dataValidation allowBlank="0" showErrorMessage="1" showInputMessage="1" sqref="M6:M1048576" type="custom">
      <formula1>=OR(M612=0,AND(M612&gt;=0,M612&lt;=999999))</formula1>
    </dataValidation>
    <dataValidation allowBlank="0" showErrorMessage="1" showInputMessage="1" sqref="M6:M1048576" type="custom">
      <formula1>=OR(M613=0,AND(M613&gt;=0,M613&lt;=999999))</formula1>
    </dataValidation>
    <dataValidation allowBlank="0" showErrorMessage="1" showInputMessage="1" sqref="M6:M1048576" type="custom">
      <formula1>=OR(M614=0,AND(M614&gt;=0,M614&lt;=999999))</formula1>
    </dataValidation>
    <dataValidation allowBlank="0" showErrorMessage="1" showInputMessage="1" sqref="M6:M1048576" type="custom">
      <formula1>=OR(M615=0,AND(M615&gt;=0,M615&lt;=999999))</formula1>
    </dataValidation>
    <dataValidation allowBlank="0" showErrorMessage="1" showInputMessage="1" sqref="M6:M1048576" type="custom">
      <formula1>=OR(M616=0,AND(M616&gt;=0,M616&lt;=999999))</formula1>
    </dataValidation>
    <dataValidation allowBlank="0" showErrorMessage="1" showInputMessage="1" sqref="M6:M1048576" type="custom">
      <formula1>=OR(M617=0,AND(M617&gt;=0,M617&lt;=999999))</formula1>
    </dataValidation>
    <dataValidation allowBlank="0" showErrorMessage="1" showInputMessage="1" sqref="M6:M1048576" type="custom">
      <formula1>=OR(M618=0,AND(M618&gt;=0,M618&lt;=999999))</formula1>
    </dataValidation>
    <dataValidation allowBlank="0" showErrorMessage="1" showInputMessage="1" sqref="M6:M1048576" type="custom">
      <formula1>=OR(M619=0,AND(M619&gt;=0,M619&lt;=999999))</formula1>
    </dataValidation>
    <dataValidation allowBlank="0" showErrorMessage="1" showInputMessage="1" sqref="M6:M1048576" type="custom">
      <formula1>=OR(M620=0,AND(M620&gt;=0,M620&lt;=999999))</formula1>
    </dataValidation>
    <dataValidation allowBlank="0" showErrorMessage="1" showInputMessage="1" sqref="M6:M1048576" type="custom">
      <formula1>=OR(M621=0,AND(M621&gt;=0,M621&lt;=999999))</formula1>
    </dataValidation>
    <dataValidation allowBlank="0" showErrorMessage="1" showInputMessage="1" sqref="M6:M1048576" type="custom">
      <formula1>=OR(M622=0,AND(M622&gt;=0,M622&lt;=999999))</formula1>
    </dataValidation>
    <dataValidation allowBlank="0" showErrorMessage="1" showInputMessage="1" sqref="M6:M1048576" type="custom">
      <formula1>=OR(M623=0,AND(M623&gt;=0,M623&lt;=999999))</formula1>
    </dataValidation>
    <dataValidation allowBlank="0" showErrorMessage="1" showInputMessage="1" sqref="M6:M1048576" type="custom">
      <formula1>=OR(M624=0,AND(M624&gt;=0,M624&lt;=999999))</formula1>
    </dataValidation>
    <dataValidation allowBlank="0" showErrorMessage="1" showInputMessage="1" sqref="M6:M1048576" type="custom">
      <formula1>=OR(M625=0,AND(M625&gt;=0,M625&lt;=999999))</formula1>
    </dataValidation>
    <dataValidation allowBlank="0" showErrorMessage="1" showInputMessage="1" sqref="M6:M1048576" type="custom">
      <formula1>=OR(M626=0,AND(M626&gt;=0,M626&lt;=999999))</formula1>
    </dataValidation>
    <dataValidation allowBlank="0" showErrorMessage="1" showInputMessage="1" sqref="M6:M1048576" type="custom">
      <formula1>=OR(M627=0,AND(M627&gt;=0,M627&lt;=999999))</formula1>
    </dataValidation>
    <dataValidation allowBlank="0" showErrorMessage="1" showInputMessage="1" sqref="M6:M1048576" type="custom">
      <formula1>=OR(M628=0,AND(M628&gt;=0,M628&lt;=999999))</formula1>
    </dataValidation>
    <dataValidation allowBlank="0" showErrorMessage="1" showInputMessage="1" sqref="M6:M1048576" type="custom">
      <formula1>=OR(M629=0,AND(M629&gt;=0,M629&lt;=999999))</formula1>
    </dataValidation>
    <dataValidation allowBlank="0" showErrorMessage="1" showInputMessage="1" sqref="M6:M1048576" type="custom">
      <formula1>=OR(M630=0,AND(M630&gt;=0,M630&lt;=999999))</formula1>
    </dataValidation>
    <dataValidation allowBlank="0" showErrorMessage="1" showInputMessage="1" sqref="M6:M1048576" type="custom">
      <formula1>=OR(M631=0,AND(M631&gt;=0,M631&lt;=999999))</formula1>
    </dataValidation>
    <dataValidation allowBlank="0" showErrorMessage="1" showInputMessage="1" sqref="M6:M1048576" type="custom">
      <formula1>=OR(M632=0,AND(M632&gt;=0,M632&lt;=999999))</formula1>
    </dataValidation>
    <dataValidation allowBlank="0" showErrorMessage="1" showInputMessage="1" sqref="M6:M1048576" type="custom">
      <formula1>=OR(M633=0,AND(M633&gt;=0,M633&lt;=999999))</formula1>
    </dataValidation>
    <dataValidation allowBlank="0" showErrorMessage="1" showInputMessage="1" sqref="M6:M1048576" type="custom">
      <formula1>=OR(M634=0,AND(M634&gt;=0,M634&lt;=999999))</formula1>
    </dataValidation>
    <dataValidation allowBlank="0" showErrorMessage="1" showInputMessage="1" sqref="M6:M1048576" type="custom">
      <formula1>=OR(M635=0,AND(M635&gt;=0,M635&lt;=999999))</formula1>
    </dataValidation>
    <dataValidation allowBlank="0" showErrorMessage="1" showInputMessage="1" sqref="M6:M1048576" type="custom">
      <formula1>=OR(M636=0,AND(M636&gt;=0,M636&lt;=999999))</formula1>
    </dataValidation>
    <dataValidation allowBlank="0" showErrorMessage="1" showInputMessage="1" sqref="M6:M1048576" type="custom">
      <formula1>=OR(M637=0,AND(M637&gt;=0,M637&lt;=999999))</formula1>
    </dataValidation>
    <dataValidation allowBlank="0" showErrorMessage="1" showInputMessage="1" sqref="M6:M1048576" type="custom">
      <formula1>=OR(M638=0,AND(M638&gt;=0,M638&lt;=999999))</formula1>
    </dataValidation>
    <dataValidation allowBlank="0" showErrorMessage="1" showInputMessage="1" sqref="M6:M1048576" type="custom">
      <formula1>=OR(M639=0,AND(M639&gt;=0,M639&lt;=999999))</formula1>
    </dataValidation>
    <dataValidation allowBlank="0" showErrorMessage="1" showInputMessage="1" sqref="M6:M1048576" type="custom">
      <formula1>=OR(M640=0,AND(M640&gt;=0,M640&lt;=999999))</formula1>
    </dataValidation>
    <dataValidation allowBlank="0" showErrorMessage="1" showInputMessage="1" sqref="M6:M1048576" type="custom">
      <formula1>=OR(M641=0,AND(M641&gt;=0,M641&lt;=999999))</formula1>
    </dataValidation>
    <dataValidation allowBlank="0" showErrorMessage="1" showInputMessage="1" sqref="M6:M1048576" type="custom">
      <formula1>=OR(M642=0,AND(M642&gt;=0,M642&lt;=999999))</formula1>
    </dataValidation>
    <dataValidation allowBlank="0" showErrorMessage="1" showInputMessage="1" sqref="M6:M1048576" type="custom">
      <formula1>=OR(M643=0,AND(M643&gt;=0,M643&lt;=999999))</formula1>
    </dataValidation>
    <dataValidation allowBlank="0" showErrorMessage="1" showInputMessage="1" sqref="M6:M1048576" type="custom">
      <formula1>=OR(M644=0,AND(M644&gt;=0,M644&lt;=999999))</formula1>
    </dataValidation>
    <dataValidation allowBlank="0" showErrorMessage="1" showInputMessage="1" sqref="M6:M1048576" type="custom">
      <formula1>=OR(M645=0,AND(M645&gt;=0,M645&lt;=999999))</formula1>
    </dataValidation>
    <dataValidation allowBlank="0" showErrorMessage="1" showInputMessage="1" sqref="M6:M1048576" type="custom">
      <formula1>=OR(M646=0,AND(M646&gt;=0,M646&lt;=999999))</formula1>
    </dataValidation>
    <dataValidation allowBlank="0" showErrorMessage="1" showInputMessage="1" sqref="M6:M1048576" type="custom">
      <formula1>=OR(M647=0,AND(M647&gt;=0,M647&lt;=999999))</formula1>
    </dataValidation>
    <dataValidation allowBlank="0" showErrorMessage="1" showInputMessage="1" sqref="M6:M1048576" type="custom">
      <formula1>=OR(M648=0,AND(M648&gt;=0,M648&lt;=999999))</formula1>
    </dataValidation>
    <dataValidation allowBlank="0" showErrorMessage="1" showInputMessage="1" sqref="M6:M1048576" type="custom">
      <formula1>=OR(M649=0,AND(M649&gt;=0,M649&lt;=999999))</formula1>
    </dataValidation>
    <dataValidation allowBlank="0" showErrorMessage="1" showInputMessage="1" sqref="M6:M1048576" type="custom">
      <formula1>=OR(M650=0,AND(M650&gt;=0,M650&lt;=999999))</formula1>
    </dataValidation>
    <dataValidation allowBlank="0" showErrorMessage="1" showInputMessage="1" sqref="M6:M1048576" type="custom">
      <formula1>=OR(M651=0,AND(M651&gt;=0,M651&lt;=999999))</formula1>
    </dataValidation>
    <dataValidation allowBlank="0" showErrorMessage="1" showInputMessage="1" sqref="M6:M1048576" type="custom">
      <formula1>=OR(M652=0,AND(M652&gt;=0,M652&lt;=999999))</formula1>
    </dataValidation>
    <dataValidation allowBlank="0" showErrorMessage="1" showInputMessage="1" sqref="M6:M1048576" type="custom">
      <formula1>=OR(M653=0,AND(M653&gt;=0,M653&lt;=999999))</formula1>
    </dataValidation>
    <dataValidation allowBlank="0" showErrorMessage="1" showInputMessage="1" sqref="M6:M1048576" type="custom">
      <formula1>=OR(M654=0,AND(M654&gt;=0,M654&lt;=999999))</formula1>
    </dataValidation>
    <dataValidation allowBlank="0" showErrorMessage="1" showInputMessage="1" sqref="M6:M1048576" type="custom">
      <formula1>=OR(M655=0,AND(M655&gt;=0,M655&lt;=999999))</formula1>
    </dataValidation>
    <dataValidation allowBlank="0" showErrorMessage="1" showInputMessage="1" sqref="M6:M1048576" type="custom">
      <formula1>=OR(M656=0,AND(M656&gt;=0,M656&lt;=999999))</formula1>
    </dataValidation>
    <dataValidation allowBlank="0" showErrorMessage="1" showInputMessage="1" sqref="M6:M1048576" type="custom">
      <formula1>=OR(M657=0,AND(M657&gt;=0,M657&lt;=999999))</formula1>
    </dataValidation>
    <dataValidation allowBlank="0" showErrorMessage="1" showInputMessage="1" sqref="M6:M1048576" type="custom">
      <formula1>=OR(M658=0,AND(M658&gt;=0,M658&lt;=999999))</formula1>
    </dataValidation>
    <dataValidation allowBlank="0" showErrorMessage="1" showInputMessage="1" sqref="M6:M1048576" type="custom">
      <formula1>=OR(M659=0,AND(M659&gt;=0,M659&lt;=999999))</formula1>
    </dataValidation>
    <dataValidation allowBlank="0" showErrorMessage="1" showInputMessage="1" sqref="M6:M1048576" type="custom">
      <formula1>=OR(M660=0,AND(M660&gt;=0,M660&lt;=999999))</formula1>
    </dataValidation>
    <dataValidation allowBlank="0" showErrorMessage="1" showInputMessage="1" sqref="M6:M1048576" type="custom">
      <formula1>=OR(M661=0,AND(M661&gt;=0,M661&lt;=999999))</formula1>
    </dataValidation>
    <dataValidation allowBlank="0" showErrorMessage="1" showInputMessage="1" sqref="M6:M1048576" type="custom">
      <formula1>=OR(M662=0,AND(M662&gt;=0,M662&lt;=999999))</formula1>
    </dataValidation>
    <dataValidation allowBlank="0" showErrorMessage="1" showInputMessage="1" sqref="M6:M1048576" type="custom">
      <formula1>=OR(M663=0,AND(M663&gt;=0,M663&lt;=999999))</formula1>
    </dataValidation>
    <dataValidation allowBlank="0" showErrorMessage="1" showInputMessage="1" sqref="M6:M1048576" type="custom">
      <formula1>=OR(M664=0,AND(M664&gt;=0,M664&lt;=999999))</formula1>
    </dataValidation>
    <dataValidation allowBlank="0" showErrorMessage="1" showInputMessage="1" sqref="M6:M1048576" type="custom">
      <formula1>=OR(M665=0,AND(M665&gt;=0,M665&lt;=999999))</formula1>
    </dataValidation>
    <dataValidation allowBlank="0" showErrorMessage="1" showInputMessage="1" sqref="M6:M1048576" type="custom">
      <formula1>=OR(M666=0,AND(M666&gt;=0,M666&lt;=999999))</formula1>
    </dataValidation>
    <dataValidation allowBlank="0" showErrorMessage="1" showInputMessage="1" sqref="M6:M1048576" type="custom">
      <formula1>=OR(M667=0,AND(M667&gt;=0,M667&lt;=999999))</formula1>
    </dataValidation>
    <dataValidation allowBlank="0" showErrorMessage="1" showInputMessage="1" sqref="M6:M1048576" type="custom">
      <formula1>=OR(M668=0,AND(M668&gt;=0,M668&lt;=999999))</formula1>
    </dataValidation>
    <dataValidation allowBlank="0" showErrorMessage="1" showInputMessage="1" sqref="M6:M1048576" type="custom">
      <formula1>=OR(M669=0,AND(M669&gt;=0,M669&lt;=999999))</formula1>
    </dataValidation>
    <dataValidation allowBlank="0" showErrorMessage="1" showInputMessage="1" sqref="M6:M1048576" type="custom">
      <formula1>=OR(M670=0,AND(M670&gt;=0,M670&lt;=999999))</formula1>
    </dataValidation>
    <dataValidation allowBlank="0" showErrorMessage="1" showInputMessage="1" sqref="M6:M1048576" type="custom">
      <formula1>=OR(M671=0,AND(M671&gt;=0,M671&lt;=999999))</formula1>
    </dataValidation>
    <dataValidation allowBlank="0" showErrorMessage="1" showInputMessage="1" sqref="M6:M1048576" type="custom">
      <formula1>=OR(M672=0,AND(M672&gt;=0,M672&lt;=999999))</formula1>
    </dataValidation>
    <dataValidation allowBlank="0" showErrorMessage="1" showInputMessage="1" sqref="M6:M1048576" type="custom">
      <formula1>=OR(M673=0,AND(M673&gt;=0,M673&lt;=999999))</formula1>
    </dataValidation>
    <dataValidation allowBlank="0" showErrorMessage="1" showInputMessage="1" sqref="M6:M1048576" type="custom">
      <formula1>=OR(M674=0,AND(M674&gt;=0,M674&lt;=999999))</formula1>
    </dataValidation>
    <dataValidation allowBlank="0" showErrorMessage="1" showInputMessage="1" sqref="M6:M1048576" type="custom">
      <formula1>=OR(M675=0,AND(M675&gt;=0,M675&lt;=999999))</formula1>
    </dataValidation>
    <dataValidation allowBlank="0" showErrorMessage="1" showInputMessage="1" sqref="M6:M1048576" type="custom">
      <formula1>=OR(M676=0,AND(M676&gt;=0,M676&lt;=999999))</formula1>
    </dataValidation>
    <dataValidation allowBlank="0" showErrorMessage="1" showInputMessage="1" sqref="M6:M1048576" type="custom">
      <formula1>=OR(M677=0,AND(M677&gt;=0,M677&lt;=999999))</formula1>
    </dataValidation>
    <dataValidation allowBlank="0" showErrorMessage="1" showInputMessage="1" sqref="M6:M1048576" type="custom">
      <formula1>=OR(M678=0,AND(M678&gt;=0,M678&lt;=999999))</formula1>
    </dataValidation>
    <dataValidation allowBlank="0" showErrorMessage="1" showInputMessage="1" sqref="M6:M1048576" type="custom">
      <formula1>=OR(M679=0,AND(M679&gt;=0,M679&lt;=999999))</formula1>
    </dataValidation>
    <dataValidation allowBlank="0" showErrorMessage="1" showInputMessage="1" sqref="M6:M1048576" type="custom">
      <formula1>=OR(M680=0,AND(M680&gt;=0,M680&lt;=999999))</formula1>
    </dataValidation>
    <dataValidation allowBlank="0" showErrorMessage="1" showInputMessage="1" sqref="M6:M1048576" type="custom">
      <formula1>=OR(M681=0,AND(M681&gt;=0,M681&lt;=999999))</formula1>
    </dataValidation>
    <dataValidation allowBlank="0" showErrorMessage="1" showInputMessage="1" sqref="M6:M1048576" type="custom">
      <formula1>=OR(M682=0,AND(M682&gt;=0,M682&lt;=999999))</formula1>
    </dataValidation>
    <dataValidation allowBlank="0" showErrorMessage="1" showInputMessage="1" sqref="M6:M1048576" type="custom">
      <formula1>=OR(M683=0,AND(M683&gt;=0,M683&lt;=999999))</formula1>
    </dataValidation>
    <dataValidation allowBlank="0" showErrorMessage="1" showInputMessage="1" sqref="M6:M1048576" type="custom">
      <formula1>=OR(M684=0,AND(M684&gt;=0,M684&lt;=999999))</formula1>
    </dataValidation>
    <dataValidation allowBlank="0" showErrorMessage="1" showInputMessage="1" sqref="M6:M1048576" type="custom">
      <formula1>=OR(M685=0,AND(M685&gt;=0,M685&lt;=999999))</formula1>
    </dataValidation>
    <dataValidation allowBlank="0" showErrorMessage="1" showInputMessage="1" sqref="M6:M1048576" type="custom">
      <formula1>=OR(M686=0,AND(M686&gt;=0,M686&lt;=999999))</formula1>
    </dataValidation>
    <dataValidation allowBlank="0" showErrorMessage="1" showInputMessage="1" sqref="M6:M1048576" type="custom">
      <formula1>=OR(M687=0,AND(M687&gt;=0,M687&lt;=999999))</formula1>
    </dataValidation>
    <dataValidation allowBlank="0" showErrorMessage="1" showInputMessage="1" sqref="M6:M1048576" type="custom">
      <formula1>=OR(M688=0,AND(M688&gt;=0,M688&lt;=999999))</formula1>
    </dataValidation>
    <dataValidation allowBlank="0" showErrorMessage="1" showInputMessage="1" sqref="M6:M1048576" type="custom">
      <formula1>=OR(M689=0,AND(M689&gt;=0,M689&lt;=999999))</formula1>
    </dataValidation>
    <dataValidation allowBlank="0" showErrorMessage="1" showInputMessage="1" sqref="M6:M1048576" type="custom">
      <formula1>=OR(M690=0,AND(M690&gt;=0,M690&lt;=999999))</formula1>
    </dataValidation>
    <dataValidation allowBlank="0" showErrorMessage="1" showInputMessage="1" sqref="M6:M1048576" type="custom">
      <formula1>=OR(M691=0,AND(M691&gt;=0,M691&lt;=999999))</formula1>
    </dataValidation>
    <dataValidation allowBlank="0" showErrorMessage="1" showInputMessage="1" sqref="M6:M1048576" type="custom">
      <formula1>=OR(M692=0,AND(M692&gt;=0,M692&lt;=999999))</formula1>
    </dataValidation>
    <dataValidation allowBlank="0" showErrorMessage="1" showInputMessage="1" sqref="M6:M1048576" type="custom">
      <formula1>=OR(M693=0,AND(M693&gt;=0,M693&lt;=999999))</formula1>
    </dataValidation>
    <dataValidation allowBlank="0" showErrorMessage="1" showInputMessage="1" sqref="M6:M1048576" type="custom">
      <formula1>=OR(M694=0,AND(M694&gt;=0,M694&lt;=999999))</formula1>
    </dataValidation>
    <dataValidation allowBlank="0" showErrorMessage="1" showInputMessage="1" sqref="M6:M1048576" type="custom">
      <formula1>=OR(M695=0,AND(M695&gt;=0,M695&lt;=999999))</formula1>
    </dataValidation>
    <dataValidation allowBlank="0" showErrorMessage="1" showInputMessage="1" sqref="M6:M1048576" type="custom">
      <formula1>=OR(M696=0,AND(M696&gt;=0,M696&lt;=999999))</formula1>
    </dataValidation>
    <dataValidation allowBlank="0" showErrorMessage="1" showInputMessage="1" sqref="M6:M1048576" type="custom">
      <formula1>=OR(M697=0,AND(M697&gt;=0,M697&lt;=999999))</formula1>
    </dataValidation>
    <dataValidation allowBlank="0" showErrorMessage="1" showInputMessage="1" sqref="M6:M1048576" type="custom">
      <formula1>=OR(M698=0,AND(M698&gt;=0,M698&lt;=999999))</formula1>
    </dataValidation>
    <dataValidation allowBlank="0" showErrorMessage="1" showInputMessage="1" sqref="M6:M1048576" type="custom">
      <formula1>=OR(M699=0,AND(M699&gt;=0,M699&lt;=999999))</formula1>
    </dataValidation>
    <dataValidation allowBlank="0" showErrorMessage="1" showInputMessage="1" sqref="M6:M1048576" type="custom">
      <formula1>=OR(M700=0,AND(M700&gt;=0,M700&lt;=999999))</formula1>
    </dataValidation>
    <dataValidation allowBlank="0" showErrorMessage="1" showInputMessage="1" sqref="M6:M1048576" type="custom">
      <formula1>=OR(M701=0,AND(M701&gt;=0,M701&lt;=999999))</formula1>
    </dataValidation>
    <dataValidation allowBlank="0" showErrorMessage="1" showInputMessage="1" sqref="M6:M1048576" type="custom">
      <formula1>=OR(M702=0,AND(M702&gt;=0,M702&lt;=999999))</formula1>
    </dataValidation>
    <dataValidation allowBlank="0" showErrorMessage="1" showInputMessage="1" sqref="M6:M1048576" type="custom">
      <formula1>=OR(M703=0,AND(M703&gt;=0,M703&lt;=999999))</formula1>
    </dataValidation>
    <dataValidation allowBlank="0" showErrorMessage="1" showInputMessage="1" sqref="M6:M1048576" type="custom">
      <formula1>=OR(M704=0,AND(M704&gt;=0,M704&lt;=999999))</formula1>
    </dataValidation>
    <dataValidation allowBlank="0" showErrorMessage="1" showInputMessage="1" sqref="M6:M1048576" type="custom">
      <formula1>=OR(M705=0,AND(M705&gt;=0,M705&lt;=999999))</formula1>
    </dataValidation>
    <dataValidation allowBlank="0" showErrorMessage="1" showInputMessage="1" sqref="M6:M1048576" type="custom">
      <formula1>=OR(M706=0,AND(M706&gt;=0,M706&lt;=999999))</formula1>
    </dataValidation>
    <dataValidation allowBlank="0" showErrorMessage="1" showInputMessage="1" sqref="M6:M1048576" type="custom">
      <formula1>=OR(M707=0,AND(M707&gt;=0,M707&lt;=999999))</formula1>
    </dataValidation>
    <dataValidation allowBlank="0" showErrorMessage="1" showInputMessage="1" sqref="M6:M1048576" type="custom">
      <formula1>=OR(M708=0,AND(M708&gt;=0,M708&lt;=999999))</formula1>
    </dataValidation>
    <dataValidation allowBlank="0" showErrorMessage="1" showInputMessage="1" sqref="M6:M1048576" type="custom">
      <formula1>=OR(M709=0,AND(M709&gt;=0,M709&lt;=999999))</formula1>
    </dataValidation>
    <dataValidation allowBlank="0" showErrorMessage="1" showInputMessage="1" sqref="M6:M1048576" type="custom">
      <formula1>=OR(M710=0,AND(M710&gt;=0,M710&lt;=999999))</formula1>
    </dataValidation>
    <dataValidation allowBlank="0" showErrorMessage="1" showInputMessage="1" sqref="M6:M1048576" type="custom">
      <formula1>=OR(M711=0,AND(M711&gt;=0,M711&lt;=999999))</formula1>
    </dataValidation>
    <dataValidation allowBlank="0" showErrorMessage="1" showInputMessage="1" sqref="M6:M1048576" type="custom">
      <formula1>=OR(M712=0,AND(M712&gt;=0,M712&lt;=999999))</formula1>
    </dataValidation>
    <dataValidation allowBlank="0" showErrorMessage="1" showInputMessage="1" sqref="M6:M1048576" type="custom">
      <formula1>=OR(M713=0,AND(M713&gt;=0,M713&lt;=999999))</formula1>
    </dataValidation>
    <dataValidation allowBlank="0" showErrorMessage="1" showInputMessage="1" sqref="M6:M1048576" type="custom">
      <formula1>=OR(M714=0,AND(M714&gt;=0,M714&lt;=999999))</formula1>
    </dataValidation>
    <dataValidation allowBlank="0" showErrorMessage="1" showInputMessage="1" sqref="M6:M1048576" type="custom">
      <formula1>=OR(M715=0,AND(M715&gt;=0,M715&lt;=999999))</formula1>
    </dataValidation>
    <dataValidation allowBlank="0" showErrorMessage="1" showInputMessage="1" sqref="M6:M1048576" type="custom">
      <formula1>=OR(M716=0,AND(M716&gt;=0,M716&lt;=999999))</formula1>
    </dataValidation>
    <dataValidation allowBlank="0" showErrorMessage="1" showInputMessage="1" sqref="M6:M1048576" type="custom">
      <formula1>=OR(M717=0,AND(M717&gt;=0,M717&lt;=999999))</formula1>
    </dataValidation>
    <dataValidation allowBlank="0" showErrorMessage="1" showInputMessage="1" sqref="M6:M1048576" type="custom">
      <formula1>=OR(M718=0,AND(M718&gt;=0,M718&lt;=999999))</formula1>
    </dataValidation>
    <dataValidation allowBlank="0" showErrorMessage="1" showInputMessage="1" sqref="M6:M1048576" type="custom">
      <formula1>=OR(M719=0,AND(M719&gt;=0,M719&lt;=999999))</formula1>
    </dataValidation>
    <dataValidation allowBlank="0" showErrorMessage="1" showInputMessage="1" sqref="M6:M1048576" type="custom">
      <formula1>=OR(M720=0,AND(M720&gt;=0,M720&lt;=999999))</formula1>
    </dataValidation>
    <dataValidation allowBlank="0" showErrorMessage="1" showInputMessage="1" sqref="M6:M1048576" type="custom">
      <formula1>=OR(M721=0,AND(M721&gt;=0,M721&lt;=999999))</formula1>
    </dataValidation>
    <dataValidation allowBlank="0" showErrorMessage="1" showInputMessage="1" sqref="M6:M1048576" type="custom">
      <formula1>=OR(M722=0,AND(M722&gt;=0,M722&lt;=999999))</formula1>
    </dataValidation>
    <dataValidation allowBlank="0" showErrorMessage="1" showInputMessage="1" sqref="M6:M1048576" type="custom">
      <formula1>=OR(M723=0,AND(M723&gt;=0,M723&lt;=999999))</formula1>
    </dataValidation>
    <dataValidation allowBlank="0" showErrorMessage="1" showInputMessage="1" sqref="M6:M1048576" type="custom">
      <formula1>=OR(M724=0,AND(M724&gt;=0,M724&lt;=999999))</formula1>
    </dataValidation>
    <dataValidation allowBlank="0" showErrorMessage="1" showInputMessage="1" sqref="M6:M1048576" type="custom">
      <formula1>=OR(M725=0,AND(M725&gt;=0,M725&lt;=999999))</formula1>
    </dataValidation>
    <dataValidation allowBlank="0" showErrorMessage="1" showInputMessage="1" sqref="M6:M1048576" type="custom">
      <formula1>=OR(M726=0,AND(M726&gt;=0,M726&lt;=999999))</formula1>
    </dataValidation>
    <dataValidation allowBlank="0" showErrorMessage="1" showInputMessage="1" sqref="M6:M1048576" type="custom">
      <formula1>=OR(M727=0,AND(M727&gt;=0,M727&lt;=999999))</formula1>
    </dataValidation>
    <dataValidation allowBlank="0" showErrorMessage="1" showInputMessage="1" sqref="M6:M1048576" type="custom">
      <formula1>=OR(M728=0,AND(M728&gt;=0,M728&lt;=999999))</formula1>
    </dataValidation>
    <dataValidation allowBlank="0" showErrorMessage="1" showInputMessage="1" sqref="M6:M1048576" type="custom">
      <formula1>=OR(M729=0,AND(M729&gt;=0,M729&lt;=999999))</formula1>
    </dataValidation>
    <dataValidation allowBlank="0" showErrorMessage="1" showInputMessage="1" sqref="M6:M1048576" type="custom">
      <formula1>=OR(M730=0,AND(M730&gt;=0,M730&lt;=999999))</formula1>
    </dataValidation>
    <dataValidation allowBlank="0" showErrorMessage="1" showInputMessage="1" sqref="M6:M1048576" type="custom">
      <formula1>=OR(M731=0,AND(M731&gt;=0,M731&lt;=999999))</formula1>
    </dataValidation>
    <dataValidation allowBlank="0" showErrorMessage="1" showInputMessage="1" sqref="M6:M1048576" type="custom">
      <formula1>=OR(M732=0,AND(M732&gt;=0,M732&lt;=999999))</formula1>
    </dataValidation>
    <dataValidation allowBlank="0" showErrorMessage="1" showInputMessage="1" sqref="M6:M1048576" type="custom">
      <formula1>=OR(M733=0,AND(M733&gt;=0,M733&lt;=999999))</formula1>
    </dataValidation>
    <dataValidation allowBlank="0" showErrorMessage="1" showInputMessage="1" sqref="M6:M1048576" type="custom">
      <formula1>=OR(M734=0,AND(M734&gt;=0,M734&lt;=999999))</formula1>
    </dataValidation>
    <dataValidation allowBlank="0" showErrorMessage="1" showInputMessage="1" sqref="M6:M1048576" type="custom">
      <formula1>=OR(M735=0,AND(M735&gt;=0,M735&lt;=999999))</formula1>
    </dataValidation>
    <dataValidation allowBlank="0" showErrorMessage="1" showInputMessage="1" sqref="M6:M1048576" type="custom">
      <formula1>=OR(M736=0,AND(M736&gt;=0,M736&lt;=999999))</formula1>
    </dataValidation>
    <dataValidation allowBlank="0" showErrorMessage="1" showInputMessage="1" sqref="M6:M1048576" type="custom">
      <formula1>=OR(M737=0,AND(M737&gt;=0,M737&lt;=999999))</formula1>
    </dataValidation>
    <dataValidation allowBlank="0" showErrorMessage="1" showInputMessage="1" sqref="M6:M1048576" type="custom">
      <formula1>=OR(M738=0,AND(M738&gt;=0,M738&lt;=999999))</formula1>
    </dataValidation>
    <dataValidation allowBlank="0" showErrorMessage="1" showInputMessage="1" sqref="M6:M1048576" type="custom">
      <formula1>=OR(M739=0,AND(M739&gt;=0,M739&lt;=999999))</formula1>
    </dataValidation>
    <dataValidation allowBlank="0" showErrorMessage="1" showInputMessage="1" sqref="M6:M1048576" type="custom">
      <formula1>=OR(M740=0,AND(M740&gt;=0,M740&lt;=999999))</formula1>
    </dataValidation>
    <dataValidation allowBlank="0" showErrorMessage="1" showInputMessage="1" sqref="M6:M1048576" type="custom">
      <formula1>=OR(M741=0,AND(M741&gt;=0,M741&lt;=999999))</formula1>
    </dataValidation>
    <dataValidation allowBlank="0" showErrorMessage="1" showInputMessage="1" sqref="M6:M1048576" type="custom">
      <formula1>=OR(M742=0,AND(M742&gt;=0,M742&lt;=999999))</formula1>
    </dataValidation>
    <dataValidation allowBlank="0" showErrorMessage="1" showInputMessage="1" sqref="M6:M1048576" type="custom">
      <formula1>=OR(M743=0,AND(M743&gt;=0,M743&lt;=999999))</formula1>
    </dataValidation>
    <dataValidation allowBlank="0" showErrorMessage="1" showInputMessage="1" sqref="M6:M1048576" type="custom">
      <formula1>=OR(M744=0,AND(M744&gt;=0,M744&lt;=999999))</formula1>
    </dataValidation>
    <dataValidation allowBlank="0" showErrorMessage="1" showInputMessage="1" sqref="M6:M1048576" type="custom">
      <formula1>=OR(M745=0,AND(M745&gt;=0,M745&lt;=999999))</formula1>
    </dataValidation>
    <dataValidation allowBlank="0" showErrorMessage="1" showInputMessage="1" sqref="M6:M1048576" type="custom">
      <formula1>=OR(M746=0,AND(M746&gt;=0,M746&lt;=999999))</formula1>
    </dataValidation>
    <dataValidation allowBlank="0" showErrorMessage="1" showInputMessage="1" sqref="M6:M1048576" type="custom">
      <formula1>=OR(M747=0,AND(M747&gt;=0,M747&lt;=999999))</formula1>
    </dataValidation>
    <dataValidation allowBlank="0" showErrorMessage="1" showInputMessage="1" sqref="M6:M1048576" type="custom">
      <formula1>=OR(M748=0,AND(M748&gt;=0,M748&lt;=999999))</formula1>
    </dataValidation>
    <dataValidation allowBlank="0" showErrorMessage="1" showInputMessage="1" sqref="M6:M1048576" type="custom">
      <formula1>=OR(M749=0,AND(M749&gt;=0,M749&lt;=999999))</formula1>
    </dataValidation>
    <dataValidation allowBlank="0" showErrorMessage="1" showInputMessage="1" sqref="M6:M1048576" type="custom">
      <formula1>=OR(M750=0,AND(M750&gt;=0,M750&lt;=999999))</formula1>
    </dataValidation>
    <dataValidation allowBlank="0" showErrorMessage="1" showInputMessage="1" sqref="M6:M1048576" type="custom">
      <formula1>=OR(M751=0,AND(M751&gt;=0,M751&lt;=999999))</formula1>
    </dataValidation>
    <dataValidation allowBlank="0" showErrorMessage="1" showInputMessage="1" sqref="M6:M1048576" type="custom">
      <formula1>=OR(M752=0,AND(M752&gt;=0,M752&lt;=999999))</formula1>
    </dataValidation>
    <dataValidation allowBlank="0" showErrorMessage="1" showInputMessage="1" sqref="M6:M1048576" type="custom">
      <formula1>=OR(M753=0,AND(M753&gt;=0,M753&lt;=999999))</formula1>
    </dataValidation>
    <dataValidation allowBlank="0" showErrorMessage="1" showInputMessage="1" sqref="M6:M1048576" type="custom">
      <formula1>=OR(M754=0,AND(M754&gt;=0,M754&lt;=999999))</formula1>
    </dataValidation>
    <dataValidation allowBlank="0" showErrorMessage="1" showInputMessage="1" sqref="M6:M1048576" type="custom">
      <formula1>=OR(M755=0,AND(M755&gt;=0,M755&lt;=999999))</formula1>
    </dataValidation>
    <dataValidation allowBlank="0" showErrorMessage="1" showInputMessage="1" sqref="M6:M1048576" type="custom">
      <formula1>=OR(M756=0,AND(M756&gt;=0,M756&lt;=999999))</formula1>
    </dataValidation>
    <dataValidation allowBlank="0" showErrorMessage="1" showInputMessage="1" sqref="M6:M1048576" type="custom">
      <formula1>=OR(M757=0,AND(M757&gt;=0,M757&lt;=999999))</formula1>
    </dataValidation>
    <dataValidation allowBlank="0" showErrorMessage="1" showInputMessage="1" sqref="M6:M1048576" type="custom">
      <formula1>=OR(M758=0,AND(M758&gt;=0,M758&lt;=999999))</formula1>
    </dataValidation>
    <dataValidation allowBlank="0" showErrorMessage="1" showInputMessage="1" sqref="M6:M1048576" type="custom">
      <formula1>=OR(M759=0,AND(M759&gt;=0,M759&lt;=999999))</formula1>
    </dataValidation>
    <dataValidation allowBlank="0" showErrorMessage="1" showInputMessage="1" sqref="M6:M1048576" type="custom">
      <formula1>=OR(M760=0,AND(M760&gt;=0,M760&lt;=999999))</formula1>
    </dataValidation>
    <dataValidation allowBlank="0" showErrorMessage="1" showInputMessage="1" sqref="M6:M1048576" type="custom">
      <formula1>=OR(M761=0,AND(M761&gt;=0,M761&lt;=999999))</formula1>
    </dataValidation>
    <dataValidation allowBlank="0" showErrorMessage="1" showInputMessage="1" sqref="M6:M1048576" type="custom">
      <formula1>=OR(M762=0,AND(M762&gt;=0,M762&lt;=999999))</formula1>
    </dataValidation>
    <dataValidation allowBlank="0" showErrorMessage="1" showInputMessage="1" sqref="M6:M1048576" type="custom">
      <formula1>=OR(M763=0,AND(M763&gt;=0,M763&lt;=999999))</formula1>
    </dataValidation>
    <dataValidation allowBlank="0" showErrorMessage="1" showInputMessage="1" sqref="M6:M1048576" type="custom">
      <formula1>=OR(M764=0,AND(M764&gt;=0,M764&lt;=999999))</formula1>
    </dataValidation>
    <dataValidation allowBlank="0" showErrorMessage="1" showInputMessage="1" sqref="M6:M1048576" type="custom">
      <formula1>=OR(M765=0,AND(M765&gt;=0,M765&lt;=999999))</formula1>
    </dataValidation>
    <dataValidation allowBlank="0" showErrorMessage="1" showInputMessage="1" sqref="M6:M1048576" type="custom">
      <formula1>=OR(M766=0,AND(M766&gt;=0,M766&lt;=999999))</formula1>
    </dataValidation>
    <dataValidation allowBlank="0" showErrorMessage="1" showInputMessage="1" sqref="M6:M1048576" type="custom">
      <formula1>=OR(M767=0,AND(M767&gt;=0,M767&lt;=999999))</formula1>
    </dataValidation>
    <dataValidation allowBlank="0" showErrorMessage="1" showInputMessage="1" sqref="M6:M1048576" type="custom">
      <formula1>=OR(M768=0,AND(M768&gt;=0,M768&lt;=999999))</formula1>
    </dataValidation>
    <dataValidation allowBlank="0" showErrorMessage="1" showInputMessage="1" sqref="M6:M1048576" type="custom">
      <formula1>=OR(M769=0,AND(M769&gt;=0,M769&lt;=999999))</formula1>
    </dataValidation>
    <dataValidation allowBlank="0" showErrorMessage="1" showInputMessage="1" sqref="M6:M1048576" type="custom">
      <formula1>=OR(M770=0,AND(M770&gt;=0,M770&lt;=999999))</formula1>
    </dataValidation>
    <dataValidation allowBlank="0" showErrorMessage="1" showInputMessage="1" sqref="M6:M1048576" type="custom">
      <formula1>=OR(M771=0,AND(M771&gt;=0,M771&lt;=999999))</formula1>
    </dataValidation>
    <dataValidation allowBlank="0" showErrorMessage="1" showInputMessage="1" sqref="M6:M1048576" type="custom">
      <formula1>=OR(M772=0,AND(M772&gt;=0,M772&lt;=999999))</formula1>
    </dataValidation>
    <dataValidation allowBlank="0" showErrorMessage="1" showInputMessage="1" sqref="M6:M1048576" type="custom">
      <formula1>=OR(M773=0,AND(M773&gt;=0,M773&lt;=999999))</formula1>
    </dataValidation>
    <dataValidation allowBlank="0" showErrorMessage="1" showInputMessage="1" sqref="M6:M1048576" type="custom">
      <formula1>=OR(M774=0,AND(M774&gt;=0,M774&lt;=999999))</formula1>
    </dataValidation>
    <dataValidation allowBlank="0" showErrorMessage="1" showInputMessage="1" sqref="M6:M1048576" type="custom">
      <formula1>=OR(M775=0,AND(M775&gt;=0,M775&lt;=999999))</formula1>
    </dataValidation>
    <dataValidation allowBlank="0" showErrorMessage="1" showInputMessage="1" sqref="M6:M1048576" type="custom">
      <formula1>=OR(M776=0,AND(M776&gt;=0,M776&lt;=999999))</formula1>
    </dataValidation>
    <dataValidation allowBlank="0" showErrorMessage="1" showInputMessage="1" sqref="M6:M1048576" type="custom">
      <formula1>=OR(M777=0,AND(M777&gt;=0,M777&lt;=999999))</formula1>
    </dataValidation>
    <dataValidation allowBlank="0" showErrorMessage="1" showInputMessage="1" sqref="M6:M1048576" type="custom">
      <formula1>=OR(M778=0,AND(M778&gt;=0,M778&lt;=999999))</formula1>
    </dataValidation>
    <dataValidation allowBlank="0" showErrorMessage="1" showInputMessage="1" sqref="M6:M1048576" type="custom">
      <formula1>=OR(M779=0,AND(M779&gt;=0,M779&lt;=999999))</formula1>
    </dataValidation>
    <dataValidation allowBlank="0" showErrorMessage="1" showInputMessage="1" sqref="M6:M1048576" type="custom">
      <formula1>=OR(M780=0,AND(M780&gt;=0,M780&lt;=999999))</formula1>
    </dataValidation>
    <dataValidation allowBlank="0" showErrorMessage="1" showInputMessage="1" sqref="M6:M1048576" type="custom">
      <formula1>=OR(M781=0,AND(M781&gt;=0,M781&lt;=999999))</formula1>
    </dataValidation>
    <dataValidation allowBlank="0" showErrorMessage="1" showInputMessage="1" sqref="M6:M1048576" type="custom">
      <formula1>=OR(M782=0,AND(M782&gt;=0,M782&lt;=999999))</formula1>
    </dataValidation>
    <dataValidation allowBlank="0" showErrorMessage="1" showInputMessage="1" sqref="M6:M1048576" type="custom">
      <formula1>=OR(M783=0,AND(M783&gt;=0,M783&lt;=999999))</formula1>
    </dataValidation>
    <dataValidation allowBlank="0" showErrorMessage="1" showInputMessage="1" sqref="M6:M1048576" type="custom">
      <formula1>=OR(M784=0,AND(M784&gt;=0,M784&lt;=999999))</formula1>
    </dataValidation>
    <dataValidation allowBlank="0" showErrorMessage="1" showInputMessage="1" sqref="M6:M1048576" type="custom">
      <formula1>=OR(M785=0,AND(M785&gt;=0,M785&lt;=999999))</formula1>
    </dataValidation>
    <dataValidation allowBlank="0" showErrorMessage="1" showInputMessage="1" sqref="M6:M1048576" type="custom">
      <formula1>=OR(M786=0,AND(M786&gt;=0,M786&lt;=999999))</formula1>
    </dataValidation>
    <dataValidation allowBlank="0" showErrorMessage="1" showInputMessage="1" sqref="M6:M1048576" type="custom">
      <formula1>=OR(M787=0,AND(M787&gt;=0,M787&lt;=999999))</formula1>
    </dataValidation>
    <dataValidation allowBlank="0" showErrorMessage="1" showInputMessage="1" sqref="M6:M1048576" type="custom">
      <formula1>=OR(M788=0,AND(M788&gt;=0,M788&lt;=999999))</formula1>
    </dataValidation>
    <dataValidation allowBlank="0" showErrorMessage="1" showInputMessage="1" sqref="M6:M1048576" type="custom">
      <formula1>=OR(M789=0,AND(M789&gt;=0,M789&lt;=999999))</formula1>
    </dataValidation>
    <dataValidation allowBlank="0" showErrorMessage="1" showInputMessage="1" sqref="M6:M1048576" type="custom">
      <formula1>=OR(M790=0,AND(M790&gt;=0,M790&lt;=999999))</formula1>
    </dataValidation>
    <dataValidation allowBlank="0" showErrorMessage="1" showInputMessage="1" sqref="M6:M1048576" type="custom">
      <formula1>=OR(M791=0,AND(M791&gt;=0,M791&lt;=999999))</formula1>
    </dataValidation>
    <dataValidation allowBlank="0" showErrorMessage="1" showInputMessage="1" sqref="M6:M1048576" type="custom">
      <formula1>=OR(M792=0,AND(M792&gt;=0,M792&lt;=999999))</formula1>
    </dataValidation>
    <dataValidation allowBlank="0" showErrorMessage="1" showInputMessage="1" sqref="M6:M1048576" type="custom">
      <formula1>=OR(M793=0,AND(M793&gt;=0,M793&lt;=999999))</formula1>
    </dataValidation>
    <dataValidation allowBlank="0" showErrorMessage="1" showInputMessage="1" sqref="M6:M1048576" type="custom">
      <formula1>=OR(M794=0,AND(M794&gt;=0,M794&lt;=999999))</formula1>
    </dataValidation>
    <dataValidation allowBlank="0" showErrorMessage="1" showInputMessage="1" sqref="M6:M1048576" type="custom">
      <formula1>=OR(M795=0,AND(M795&gt;=0,M795&lt;=999999))</formula1>
    </dataValidation>
    <dataValidation allowBlank="0" showErrorMessage="1" showInputMessage="1" sqref="M6:M1048576" type="custom">
      <formula1>=OR(M796=0,AND(M796&gt;=0,M796&lt;=999999))</formula1>
    </dataValidation>
    <dataValidation allowBlank="0" showErrorMessage="1" showInputMessage="1" sqref="M6:M1048576" type="custom">
      <formula1>=OR(M797=0,AND(M797&gt;=0,M797&lt;=999999))</formula1>
    </dataValidation>
    <dataValidation allowBlank="0" showErrorMessage="1" showInputMessage="1" sqref="M6:M1048576" type="custom">
      <formula1>=OR(M798=0,AND(M798&gt;=0,M798&lt;=999999))</formula1>
    </dataValidation>
    <dataValidation allowBlank="0" showErrorMessage="1" showInputMessage="1" sqref="M6:M1048576" type="custom">
      <formula1>=OR(M799=0,AND(M799&gt;=0,M799&lt;=999999))</formula1>
    </dataValidation>
    <dataValidation allowBlank="0" showErrorMessage="1" showInputMessage="1" sqref="M6:M1048576" type="custom">
      <formula1>=OR(M800=0,AND(M800&gt;=0,M800&lt;=999999))</formula1>
    </dataValidation>
    <dataValidation allowBlank="0" showErrorMessage="1" showInputMessage="1" sqref="M6:M1048576" type="custom">
      <formula1>=OR(M801=0,AND(M801&gt;=0,M801&lt;=999999))</formula1>
    </dataValidation>
    <dataValidation allowBlank="0" showErrorMessage="1" showInputMessage="1" sqref="M6:M1048576" type="custom">
      <formula1>=OR(M802=0,AND(M802&gt;=0,M802&lt;=999999))</formula1>
    </dataValidation>
    <dataValidation allowBlank="0" showErrorMessage="1" showInputMessage="1" sqref="M6:M1048576" type="custom">
      <formula1>=OR(M803=0,AND(M803&gt;=0,M803&lt;=999999))</formula1>
    </dataValidation>
    <dataValidation allowBlank="0" showErrorMessage="1" showInputMessage="1" sqref="M6:M1048576" type="custom">
      <formula1>=OR(M804=0,AND(M804&gt;=0,M804&lt;=999999))</formula1>
    </dataValidation>
    <dataValidation allowBlank="0" showErrorMessage="1" showInputMessage="1" sqref="M6:M1048576" type="custom">
      <formula1>=OR(M805=0,AND(M805&gt;=0,M805&lt;=999999))</formula1>
    </dataValidation>
    <dataValidation allowBlank="0" showErrorMessage="1" showInputMessage="1" sqref="M6:M1048576" type="custom">
      <formula1>=OR(M806=0,AND(M806&gt;=0,M806&lt;=999999))</formula1>
    </dataValidation>
    <dataValidation allowBlank="0" showErrorMessage="1" showInputMessage="1" sqref="M6:M1048576" type="custom">
      <formula1>=OR(M807=0,AND(M807&gt;=0,M807&lt;=999999))</formula1>
    </dataValidation>
    <dataValidation allowBlank="0" showErrorMessage="1" showInputMessage="1" sqref="M6:M1048576" type="custom">
      <formula1>=OR(M808=0,AND(M808&gt;=0,M808&lt;=999999))</formula1>
    </dataValidation>
    <dataValidation allowBlank="0" showErrorMessage="1" showInputMessage="1" sqref="M6:M1048576" type="custom">
      <formula1>=OR(M809=0,AND(M809&gt;=0,M809&lt;=999999))</formula1>
    </dataValidation>
    <dataValidation allowBlank="0" showErrorMessage="1" showInputMessage="1" sqref="M6:M1048576" type="custom">
      <formula1>=OR(M810=0,AND(M810&gt;=0,M810&lt;=999999))</formula1>
    </dataValidation>
    <dataValidation allowBlank="0" showErrorMessage="1" showInputMessage="1" sqref="M6:M1048576" type="custom">
      <formula1>=OR(M811=0,AND(M811&gt;=0,M811&lt;=999999))</formula1>
    </dataValidation>
    <dataValidation allowBlank="0" showErrorMessage="1" showInputMessage="1" sqref="M6:M1048576" type="custom">
      <formula1>=OR(M812=0,AND(M812&gt;=0,M812&lt;=999999))</formula1>
    </dataValidation>
    <dataValidation allowBlank="0" showErrorMessage="1" showInputMessage="1" sqref="M6:M1048576" type="custom">
      <formula1>=OR(M813=0,AND(M813&gt;=0,M813&lt;=999999))</formula1>
    </dataValidation>
    <dataValidation allowBlank="0" showErrorMessage="1" showInputMessage="1" sqref="M6:M1048576" type="custom">
      <formula1>=OR(M814=0,AND(M814&gt;=0,M814&lt;=999999))</formula1>
    </dataValidation>
    <dataValidation allowBlank="0" showErrorMessage="1" showInputMessage="1" sqref="M6:M1048576" type="custom">
      <formula1>=OR(M815=0,AND(M815&gt;=0,M815&lt;=999999))</formula1>
    </dataValidation>
    <dataValidation allowBlank="0" showErrorMessage="1" showInputMessage="1" sqref="M6:M1048576" type="custom">
      <formula1>=OR(M816=0,AND(M816&gt;=0,M816&lt;=999999))</formula1>
    </dataValidation>
    <dataValidation allowBlank="0" showErrorMessage="1" showInputMessage="1" sqref="M6:M1048576" type="custom">
      <formula1>=OR(M817=0,AND(M817&gt;=0,M817&lt;=999999))</formula1>
    </dataValidation>
    <dataValidation allowBlank="0" showErrorMessage="1" showInputMessage="1" sqref="M6:M1048576" type="custom">
      <formula1>=OR(M818=0,AND(M818&gt;=0,M818&lt;=999999))</formula1>
    </dataValidation>
    <dataValidation allowBlank="0" showErrorMessage="1" showInputMessage="1" sqref="M6:M1048576" type="custom">
      <formula1>=OR(M819=0,AND(M819&gt;=0,M819&lt;=999999))</formula1>
    </dataValidation>
    <dataValidation allowBlank="0" showErrorMessage="1" showInputMessage="1" sqref="M6:M1048576" type="custom">
      <formula1>=OR(M820=0,AND(M820&gt;=0,M820&lt;=999999))</formula1>
    </dataValidation>
    <dataValidation allowBlank="0" showErrorMessage="1" showInputMessage="1" sqref="M6:M1048576" type="custom">
      <formula1>=OR(M821=0,AND(M821&gt;=0,M821&lt;=999999))</formula1>
    </dataValidation>
    <dataValidation allowBlank="0" showErrorMessage="1" showInputMessage="1" sqref="M6:M1048576" type="custom">
      <formula1>=OR(M822=0,AND(M822&gt;=0,M822&lt;=999999))</formula1>
    </dataValidation>
    <dataValidation allowBlank="0" showErrorMessage="1" showInputMessage="1" sqref="M6:M1048576" type="custom">
      <formula1>=OR(M823=0,AND(M823&gt;=0,M823&lt;=999999))</formula1>
    </dataValidation>
    <dataValidation allowBlank="0" showErrorMessage="1" showInputMessage="1" sqref="M6:M1048576" type="custom">
      <formula1>=OR(M824=0,AND(M824&gt;=0,M824&lt;=999999))</formula1>
    </dataValidation>
    <dataValidation allowBlank="0" showErrorMessage="1" showInputMessage="1" sqref="M6:M1048576" type="custom">
      <formula1>=OR(M825=0,AND(M825&gt;=0,M825&lt;=999999))</formula1>
    </dataValidation>
    <dataValidation allowBlank="0" showErrorMessage="1" showInputMessage="1" sqref="M6:M1048576" type="custom">
      <formula1>=OR(M826=0,AND(M826&gt;=0,M826&lt;=999999))</formula1>
    </dataValidation>
    <dataValidation allowBlank="0" showErrorMessage="1" showInputMessage="1" sqref="M6:M1048576" type="custom">
      <formula1>=OR(M827=0,AND(M827&gt;=0,M827&lt;=999999))</formula1>
    </dataValidation>
    <dataValidation allowBlank="0" showErrorMessage="1" showInputMessage="1" sqref="M6:M1048576" type="custom">
      <formula1>=OR(M828=0,AND(M828&gt;=0,M828&lt;=999999))</formula1>
    </dataValidation>
    <dataValidation allowBlank="0" showErrorMessage="1" showInputMessage="1" sqref="M6:M1048576" type="custom">
      <formula1>=OR(M829=0,AND(M829&gt;=0,M829&lt;=999999))</formula1>
    </dataValidation>
    <dataValidation allowBlank="0" showErrorMessage="1" showInputMessage="1" sqref="M6:M1048576" type="custom">
      <formula1>=OR(M830=0,AND(M830&gt;=0,M830&lt;=999999))</formula1>
    </dataValidation>
    <dataValidation allowBlank="0" showErrorMessage="1" showInputMessage="1" sqref="M6:M1048576" type="custom">
      <formula1>=OR(M831=0,AND(M831&gt;=0,M831&lt;=999999))</formula1>
    </dataValidation>
    <dataValidation allowBlank="0" showErrorMessage="1" showInputMessage="1" sqref="M6:M1048576" type="custom">
      <formula1>=OR(M832=0,AND(M832&gt;=0,M832&lt;=999999))</formula1>
    </dataValidation>
    <dataValidation allowBlank="0" showErrorMessage="1" showInputMessage="1" sqref="M6:M1048576" type="custom">
      <formula1>=OR(M833=0,AND(M833&gt;=0,M833&lt;=999999))</formula1>
    </dataValidation>
    <dataValidation allowBlank="0" showErrorMessage="1" showInputMessage="1" sqref="M6:M1048576" type="custom">
      <formula1>=OR(M834=0,AND(M834&gt;=0,M834&lt;=999999))</formula1>
    </dataValidation>
    <dataValidation allowBlank="0" showErrorMessage="1" showInputMessage="1" sqref="M6:M1048576" type="custom">
      <formula1>=OR(M835=0,AND(M835&gt;=0,M835&lt;=999999))</formula1>
    </dataValidation>
    <dataValidation allowBlank="0" showErrorMessage="1" showInputMessage="1" sqref="M6:M1048576" type="custom">
      <formula1>=OR(M836=0,AND(M836&gt;=0,M836&lt;=999999))</formula1>
    </dataValidation>
    <dataValidation allowBlank="0" showErrorMessage="1" showInputMessage="1" sqref="M6:M1048576" type="custom">
      <formula1>=OR(M837=0,AND(M837&gt;=0,M837&lt;=999999))</formula1>
    </dataValidation>
    <dataValidation allowBlank="0" showErrorMessage="1" showInputMessage="1" sqref="M6:M1048576" type="custom">
      <formula1>=OR(M838=0,AND(M838&gt;=0,M838&lt;=999999))</formula1>
    </dataValidation>
    <dataValidation allowBlank="0" showErrorMessage="1" showInputMessage="1" sqref="M6:M1048576" type="custom">
      <formula1>=OR(M839=0,AND(M839&gt;=0,M839&lt;=999999))</formula1>
    </dataValidation>
    <dataValidation allowBlank="0" showErrorMessage="1" showInputMessage="1" sqref="M6:M1048576" type="custom">
      <formula1>=OR(M840=0,AND(M840&gt;=0,M840&lt;=999999))</formula1>
    </dataValidation>
    <dataValidation allowBlank="0" showErrorMessage="1" showInputMessage="1" sqref="M6:M1048576" type="custom">
      <formula1>=OR(M841=0,AND(M841&gt;=0,M841&lt;=999999))</formula1>
    </dataValidation>
    <dataValidation allowBlank="0" showErrorMessage="1" showInputMessage="1" sqref="M6:M1048576" type="custom">
      <formula1>=OR(M842=0,AND(M842&gt;=0,M842&lt;=999999))</formula1>
    </dataValidation>
    <dataValidation allowBlank="0" showErrorMessage="1" showInputMessage="1" sqref="M6:M1048576" type="custom">
      <formula1>=OR(M843=0,AND(M843&gt;=0,M843&lt;=999999))</formula1>
    </dataValidation>
    <dataValidation allowBlank="0" showErrorMessage="1" showInputMessage="1" sqref="M6:M1048576" type="custom">
      <formula1>=OR(M844=0,AND(M844&gt;=0,M844&lt;=999999))</formula1>
    </dataValidation>
    <dataValidation allowBlank="0" showErrorMessage="1" showInputMessage="1" sqref="M6:M1048576" type="custom">
      <formula1>=OR(M845=0,AND(M845&gt;=0,M845&lt;=999999))</formula1>
    </dataValidation>
    <dataValidation allowBlank="0" showErrorMessage="1" showInputMessage="1" sqref="M6:M1048576" type="custom">
      <formula1>=OR(M846=0,AND(M846&gt;=0,M846&lt;=999999))</formula1>
    </dataValidation>
    <dataValidation allowBlank="0" showErrorMessage="1" showInputMessage="1" sqref="M6:M1048576" type="custom">
      <formula1>=OR(M847=0,AND(M847&gt;=0,M847&lt;=999999))</formula1>
    </dataValidation>
    <dataValidation allowBlank="0" showErrorMessage="1" showInputMessage="1" sqref="M6:M1048576" type="custom">
      <formula1>=OR(M848=0,AND(M848&gt;=0,M848&lt;=999999))</formula1>
    </dataValidation>
    <dataValidation allowBlank="0" showErrorMessage="1" showInputMessage="1" sqref="M6:M1048576" type="custom">
      <formula1>=OR(M849=0,AND(M849&gt;=0,M849&lt;=999999))</formula1>
    </dataValidation>
    <dataValidation allowBlank="0" showErrorMessage="1" showInputMessage="1" sqref="M6:M1048576" type="custom">
      <formula1>=OR(M850=0,AND(M850&gt;=0,M850&lt;=999999))</formula1>
    </dataValidation>
    <dataValidation allowBlank="0" showErrorMessage="1" showInputMessage="1" sqref="M6:M1048576" type="custom">
      <formula1>=OR(M851=0,AND(M851&gt;=0,M851&lt;=999999))</formula1>
    </dataValidation>
    <dataValidation allowBlank="0" showErrorMessage="1" showInputMessage="1" sqref="M6:M1048576" type="custom">
      <formula1>=OR(M852=0,AND(M852&gt;=0,M852&lt;=999999))</formula1>
    </dataValidation>
    <dataValidation allowBlank="0" showErrorMessage="1" showInputMessage="1" sqref="M6:M1048576" type="custom">
      <formula1>=OR(M853=0,AND(M853&gt;=0,M853&lt;=999999))</formula1>
    </dataValidation>
    <dataValidation allowBlank="0" showErrorMessage="1" showInputMessage="1" sqref="M6:M1048576" type="custom">
      <formula1>=OR(M854=0,AND(M854&gt;=0,M854&lt;=999999))</formula1>
    </dataValidation>
    <dataValidation allowBlank="0" showErrorMessage="1" showInputMessage="1" sqref="M6:M1048576" type="custom">
      <formula1>=OR(M855=0,AND(M855&gt;=0,M855&lt;=999999))</formula1>
    </dataValidation>
    <dataValidation allowBlank="0" showErrorMessage="1" showInputMessage="1" sqref="M6:M1048576" type="custom">
      <formula1>=OR(M856=0,AND(M856&gt;=0,M856&lt;=999999))</formula1>
    </dataValidation>
    <dataValidation allowBlank="0" showErrorMessage="1" showInputMessage="1" sqref="M6:M1048576" type="custom">
      <formula1>=OR(M857=0,AND(M857&gt;=0,M857&lt;=999999))</formula1>
    </dataValidation>
    <dataValidation allowBlank="0" showErrorMessage="1" showInputMessage="1" sqref="M6:M1048576" type="custom">
      <formula1>=OR(M858=0,AND(M858&gt;=0,M858&lt;=999999))</formula1>
    </dataValidation>
    <dataValidation allowBlank="0" showErrorMessage="1" showInputMessage="1" sqref="M6:M1048576" type="custom">
      <formula1>=OR(M859=0,AND(M859&gt;=0,M859&lt;=999999))</formula1>
    </dataValidation>
    <dataValidation allowBlank="0" showErrorMessage="1" showInputMessage="1" sqref="M6:M1048576" type="custom">
      <formula1>=OR(M860=0,AND(M860&gt;=0,M860&lt;=999999))</formula1>
    </dataValidation>
    <dataValidation allowBlank="0" showErrorMessage="1" showInputMessage="1" sqref="M6:M1048576" type="custom">
      <formula1>=OR(M861=0,AND(M861&gt;=0,M861&lt;=999999))</formula1>
    </dataValidation>
    <dataValidation allowBlank="0" showErrorMessage="1" showInputMessage="1" sqref="M6:M1048576" type="custom">
      <formula1>=OR(M862=0,AND(M862&gt;=0,M862&lt;=999999))</formula1>
    </dataValidation>
    <dataValidation allowBlank="0" showErrorMessage="1" showInputMessage="1" sqref="M6:M1048576" type="custom">
      <formula1>=OR(M863=0,AND(M863&gt;=0,M863&lt;=999999))</formula1>
    </dataValidation>
    <dataValidation allowBlank="0" showErrorMessage="1" showInputMessage="1" sqref="M6:M1048576" type="custom">
      <formula1>=OR(M864=0,AND(M864&gt;=0,M864&lt;=999999))</formula1>
    </dataValidation>
    <dataValidation allowBlank="0" showErrorMessage="1" showInputMessage="1" sqref="M6:M1048576" type="custom">
      <formula1>=OR(M865=0,AND(M865&gt;=0,M865&lt;=999999))</formula1>
    </dataValidation>
    <dataValidation allowBlank="0" showErrorMessage="1" showInputMessage="1" sqref="M6:M1048576" type="custom">
      <formula1>=OR(M866=0,AND(M866&gt;=0,M866&lt;=999999))</formula1>
    </dataValidation>
    <dataValidation allowBlank="0" showErrorMessage="1" showInputMessage="1" sqref="M6:M1048576" type="custom">
      <formula1>=OR(M867=0,AND(M867&gt;=0,M867&lt;=999999))</formula1>
    </dataValidation>
    <dataValidation allowBlank="0" showErrorMessage="1" showInputMessage="1" sqref="M6:M1048576" type="custom">
      <formula1>=OR(M868=0,AND(M868&gt;=0,M868&lt;=999999))</formula1>
    </dataValidation>
    <dataValidation allowBlank="0" showErrorMessage="1" showInputMessage="1" sqref="M6:M1048576" type="custom">
      <formula1>=OR(M869=0,AND(M869&gt;=0,M869&lt;=999999))</formula1>
    </dataValidation>
    <dataValidation allowBlank="0" showErrorMessage="1" showInputMessage="1" sqref="M6:M1048576" type="custom">
      <formula1>=OR(M870=0,AND(M870&gt;=0,M870&lt;=999999))</formula1>
    </dataValidation>
    <dataValidation allowBlank="0" showErrorMessage="1" showInputMessage="1" sqref="M6:M1048576" type="custom">
      <formula1>=OR(M871=0,AND(M871&gt;=0,M871&lt;=999999))</formula1>
    </dataValidation>
    <dataValidation allowBlank="0" showErrorMessage="1" showInputMessage="1" sqref="M6:M1048576" type="custom">
      <formula1>=OR(M872=0,AND(M872&gt;=0,M872&lt;=999999))</formula1>
    </dataValidation>
    <dataValidation allowBlank="0" showErrorMessage="1" showInputMessage="1" sqref="M6:M1048576" type="custom">
      <formula1>=OR(M873=0,AND(M873&gt;=0,M873&lt;=999999))</formula1>
    </dataValidation>
    <dataValidation allowBlank="0" showErrorMessage="1" showInputMessage="1" sqref="M6:M1048576" type="custom">
      <formula1>=OR(M874=0,AND(M874&gt;=0,M874&lt;=999999))</formula1>
    </dataValidation>
    <dataValidation allowBlank="0" showErrorMessage="1" showInputMessage="1" sqref="M6:M1048576" type="custom">
      <formula1>=OR(M875=0,AND(M875&gt;=0,M875&lt;=999999))</formula1>
    </dataValidation>
    <dataValidation allowBlank="0" showErrorMessage="1" showInputMessage="1" sqref="M6:M1048576" type="custom">
      <formula1>=OR(M876=0,AND(M876&gt;=0,M876&lt;=999999))</formula1>
    </dataValidation>
    <dataValidation allowBlank="0" showErrorMessage="1" showInputMessage="1" sqref="M6:M1048576" type="custom">
      <formula1>=OR(M877=0,AND(M877&gt;=0,M877&lt;=999999))</formula1>
    </dataValidation>
    <dataValidation allowBlank="0" showErrorMessage="1" showInputMessage="1" sqref="M6:M1048576" type="custom">
      <formula1>=OR(M878=0,AND(M878&gt;=0,M878&lt;=999999))</formula1>
    </dataValidation>
    <dataValidation allowBlank="0" showErrorMessage="1" showInputMessage="1" sqref="M6:M1048576" type="custom">
      <formula1>=OR(M879=0,AND(M879&gt;=0,M879&lt;=999999))</formula1>
    </dataValidation>
    <dataValidation allowBlank="0" showErrorMessage="1" showInputMessage="1" sqref="M6:M1048576" type="custom">
      <formula1>=OR(M880=0,AND(M880&gt;=0,M880&lt;=999999))</formula1>
    </dataValidation>
    <dataValidation allowBlank="0" showErrorMessage="1" showInputMessage="1" sqref="M6:M1048576" type="custom">
      <formula1>=OR(M881=0,AND(M881&gt;=0,M881&lt;=999999))</formula1>
    </dataValidation>
    <dataValidation allowBlank="0" showErrorMessage="1" showInputMessage="1" sqref="M6:M1048576" type="custom">
      <formula1>=OR(M882=0,AND(M882&gt;=0,M882&lt;=999999))</formula1>
    </dataValidation>
    <dataValidation allowBlank="0" showErrorMessage="1" showInputMessage="1" sqref="M6:M1048576" type="custom">
      <formula1>=OR(M883=0,AND(M883&gt;=0,M883&lt;=999999))</formula1>
    </dataValidation>
    <dataValidation allowBlank="0" showErrorMessage="1" showInputMessage="1" sqref="M6:M1048576" type="custom">
      <formula1>=OR(M884=0,AND(M884&gt;=0,M884&lt;=999999))</formula1>
    </dataValidation>
    <dataValidation allowBlank="0" showErrorMessage="1" showInputMessage="1" sqref="M6:M1048576" type="custom">
      <formula1>=OR(M885=0,AND(M885&gt;=0,M885&lt;=999999))</formula1>
    </dataValidation>
    <dataValidation allowBlank="0" showErrorMessage="1" showInputMessage="1" sqref="M6:M1048576" type="custom">
      <formula1>=OR(M886=0,AND(M886&gt;=0,M886&lt;=999999))</formula1>
    </dataValidation>
    <dataValidation allowBlank="0" showErrorMessage="1" showInputMessage="1" sqref="M6:M1048576" type="custom">
      <formula1>=OR(M887=0,AND(M887&gt;=0,M887&lt;=999999))</formula1>
    </dataValidation>
    <dataValidation allowBlank="0" showErrorMessage="1" showInputMessage="1" sqref="M6:M1048576" type="custom">
      <formula1>=OR(M888=0,AND(M888&gt;=0,M888&lt;=999999))</formula1>
    </dataValidation>
    <dataValidation allowBlank="0" showErrorMessage="1" showInputMessage="1" sqref="M6:M1048576" type="custom">
      <formula1>=OR(M889=0,AND(M889&gt;=0,M889&lt;=999999))</formula1>
    </dataValidation>
    <dataValidation allowBlank="0" showErrorMessage="1" showInputMessage="1" sqref="M6:M1048576" type="custom">
      <formula1>=OR(M890=0,AND(M890&gt;=0,M890&lt;=999999))</formula1>
    </dataValidation>
    <dataValidation allowBlank="0" showErrorMessage="1" showInputMessage="1" sqref="M6:M1048576" type="custom">
      <formula1>=OR(M891=0,AND(M891&gt;=0,M891&lt;=999999))</formula1>
    </dataValidation>
    <dataValidation allowBlank="0" showErrorMessage="1" showInputMessage="1" sqref="M6:M1048576" type="custom">
      <formula1>=OR(M892=0,AND(M892&gt;=0,M892&lt;=999999))</formula1>
    </dataValidation>
    <dataValidation allowBlank="0" showErrorMessage="1" showInputMessage="1" sqref="M6:M1048576" type="custom">
      <formula1>=OR(M893=0,AND(M893&gt;=0,M893&lt;=999999))</formula1>
    </dataValidation>
    <dataValidation allowBlank="0" showErrorMessage="1" showInputMessage="1" sqref="M6:M1048576" type="custom">
      <formula1>=OR(M894=0,AND(M894&gt;=0,M894&lt;=999999))</formula1>
    </dataValidation>
    <dataValidation allowBlank="0" showErrorMessage="1" showInputMessage="1" sqref="M6:M1048576" type="custom">
      <formula1>=OR(M895=0,AND(M895&gt;=0,M895&lt;=999999))</formula1>
    </dataValidation>
    <dataValidation allowBlank="0" showErrorMessage="1" showInputMessage="1" sqref="M6:M1048576" type="custom">
      <formula1>=OR(M896=0,AND(M896&gt;=0,M896&lt;=999999))</formula1>
    </dataValidation>
    <dataValidation allowBlank="0" showErrorMessage="1" showInputMessage="1" sqref="M6:M1048576" type="custom">
      <formula1>=OR(M897=0,AND(M897&gt;=0,M897&lt;=999999))</formula1>
    </dataValidation>
    <dataValidation allowBlank="0" showErrorMessage="1" showInputMessage="1" sqref="M6:M1048576" type="custom">
      <formula1>=OR(M898=0,AND(M898&gt;=0,M898&lt;=999999))</formula1>
    </dataValidation>
    <dataValidation allowBlank="0" showErrorMessage="1" showInputMessage="1" sqref="M6:M1048576" type="custom">
      <formula1>=OR(M899=0,AND(M899&gt;=0,M899&lt;=999999))</formula1>
    </dataValidation>
    <dataValidation allowBlank="0" showErrorMessage="1" showInputMessage="1" sqref="M6:M1048576" type="custom">
      <formula1>=OR(M900=0,AND(M900&gt;=0,M900&lt;=999999))</formula1>
    </dataValidation>
    <dataValidation allowBlank="0" showErrorMessage="1" showInputMessage="1" sqref="M6:M1048576" type="custom">
      <formula1>=OR(M901=0,AND(M901&gt;=0,M901&lt;=999999))</formula1>
    </dataValidation>
    <dataValidation allowBlank="0" showErrorMessage="1" showInputMessage="1" sqref="M6:M1048576" type="custom">
      <formula1>=OR(M902=0,AND(M902&gt;=0,M902&lt;=999999))</formula1>
    </dataValidation>
    <dataValidation allowBlank="0" showErrorMessage="1" showInputMessage="1" sqref="M6:M1048576" type="custom">
      <formula1>=OR(M903=0,AND(M903&gt;=0,M903&lt;=999999))</formula1>
    </dataValidation>
    <dataValidation allowBlank="0" showErrorMessage="1" showInputMessage="1" sqref="M6:M1048576" type="custom">
      <formula1>=OR(M904=0,AND(M904&gt;=0,M904&lt;=999999))</formula1>
    </dataValidation>
    <dataValidation allowBlank="0" showErrorMessage="1" showInputMessage="1" sqref="M6:M1048576" type="custom">
      <formula1>=OR(M905=0,AND(M905&gt;=0,M905&lt;=999999))</formula1>
    </dataValidation>
    <dataValidation allowBlank="0" showErrorMessage="1" showInputMessage="1" sqref="M6:M1048576" type="custom">
      <formula1>=OR(M906=0,AND(M906&gt;=0,M906&lt;=999999))</formula1>
    </dataValidation>
    <dataValidation allowBlank="0" showErrorMessage="1" showInputMessage="1" sqref="M6:M1048576" type="custom">
      <formula1>=OR(M907=0,AND(M907&gt;=0,M907&lt;=999999))</formula1>
    </dataValidation>
    <dataValidation allowBlank="0" showErrorMessage="1" showInputMessage="1" sqref="M6:M1048576" type="custom">
      <formula1>=OR(M908=0,AND(M908&gt;=0,M908&lt;=999999))</formula1>
    </dataValidation>
    <dataValidation allowBlank="0" showErrorMessage="1" showInputMessage="1" sqref="M6:M1048576" type="custom">
      <formula1>=OR(M909=0,AND(M909&gt;=0,M909&lt;=999999))</formula1>
    </dataValidation>
    <dataValidation allowBlank="0" showErrorMessage="1" showInputMessage="1" sqref="M6:M1048576" type="custom">
      <formula1>=OR(M910=0,AND(M910&gt;=0,M910&lt;=999999))</formula1>
    </dataValidation>
    <dataValidation allowBlank="0" showErrorMessage="1" showInputMessage="1" sqref="M6:M1048576" type="custom">
      <formula1>=OR(M911=0,AND(M911&gt;=0,M911&lt;=999999))</formula1>
    </dataValidation>
    <dataValidation allowBlank="0" showErrorMessage="1" showInputMessage="1" sqref="M6:M1048576" type="custom">
      <formula1>=OR(M912=0,AND(M912&gt;=0,M912&lt;=999999))</formula1>
    </dataValidation>
    <dataValidation allowBlank="0" showErrorMessage="1" showInputMessage="1" sqref="M6:M1048576" type="custom">
      <formula1>=OR(M913=0,AND(M913&gt;=0,M913&lt;=999999))</formula1>
    </dataValidation>
    <dataValidation allowBlank="0" showErrorMessage="1" showInputMessage="1" sqref="M6:M1048576" type="custom">
      <formula1>=OR(M914=0,AND(M914&gt;=0,M914&lt;=999999))</formula1>
    </dataValidation>
    <dataValidation allowBlank="0" showErrorMessage="1" showInputMessage="1" sqref="M6:M1048576" type="custom">
      <formula1>=OR(M915=0,AND(M915&gt;=0,M915&lt;=999999))</formula1>
    </dataValidation>
    <dataValidation allowBlank="0" showErrorMessage="1" showInputMessage="1" sqref="M6:M1048576" type="custom">
      <formula1>=OR(M916=0,AND(M916&gt;=0,M916&lt;=999999))</formula1>
    </dataValidation>
    <dataValidation allowBlank="0" showErrorMessage="1" showInputMessage="1" sqref="M6:M1048576" type="custom">
      <formula1>=OR(M917=0,AND(M917&gt;=0,M917&lt;=999999))</formula1>
    </dataValidation>
    <dataValidation allowBlank="0" showErrorMessage="1" showInputMessage="1" sqref="M6:M1048576" type="custom">
      <formula1>=OR(M918=0,AND(M918&gt;=0,M918&lt;=999999))</formula1>
    </dataValidation>
    <dataValidation allowBlank="0" showErrorMessage="1" showInputMessage="1" sqref="M6:M1048576" type="custom">
      <formula1>=OR(M919=0,AND(M919&gt;=0,M919&lt;=999999))</formula1>
    </dataValidation>
    <dataValidation allowBlank="0" showErrorMessage="1" showInputMessage="1" sqref="M6:M1048576" type="custom">
      <formula1>=OR(M920=0,AND(M920&gt;=0,M920&lt;=999999))</formula1>
    </dataValidation>
    <dataValidation allowBlank="0" showErrorMessage="1" showInputMessage="1" sqref="M6:M1048576" type="custom">
      <formula1>=OR(M921=0,AND(M921&gt;=0,M921&lt;=999999))</formula1>
    </dataValidation>
    <dataValidation allowBlank="0" showErrorMessage="1" showInputMessage="1" sqref="M6:M1048576" type="custom">
      <formula1>=OR(M922=0,AND(M922&gt;=0,M922&lt;=999999))</formula1>
    </dataValidation>
    <dataValidation allowBlank="0" showErrorMessage="1" showInputMessage="1" sqref="M6:M1048576" type="custom">
      <formula1>=OR(M923=0,AND(M923&gt;=0,M923&lt;=999999))</formula1>
    </dataValidation>
    <dataValidation allowBlank="0" showErrorMessage="1" showInputMessage="1" sqref="M6:M1048576" type="custom">
      <formula1>=OR(M924=0,AND(M924&gt;=0,M924&lt;=999999))</formula1>
    </dataValidation>
    <dataValidation allowBlank="0" showErrorMessage="1" showInputMessage="1" sqref="M6:M1048576" type="custom">
      <formula1>=OR(M925=0,AND(M925&gt;=0,M925&lt;=999999))</formula1>
    </dataValidation>
    <dataValidation allowBlank="0" showErrorMessage="1" showInputMessage="1" sqref="M6:M1048576" type="custom">
      <formula1>=OR(M926=0,AND(M926&gt;=0,M926&lt;=999999))</formula1>
    </dataValidation>
    <dataValidation allowBlank="0" showErrorMessage="1" showInputMessage="1" sqref="M6:M1048576" type="custom">
      <formula1>=OR(M927=0,AND(M927&gt;=0,M927&lt;=999999))</formula1>
    </dataValidation>
    <dataValidation allowBlank="0" showErrorMessage="1" showInputMessage="1" sqref="M6:M1048576" type="custom">
      <formula1>=OR(M928=0,AND(M928&gt;=0,M928&lt;=999999))</formula1>
    </dataValidation>
    <dataValidation allowBlank="0" showErrorMessage="1" showInputMessage="1" sqref="M6:M1048576" type="custom">
      <formula1>=OR(M929=0,AND(M929&gt;=0,M929&lt;=999999))</formula1>
    </dataValidation>
    <dataValidation allowBlank="0" showErrorMessage="1" showInputMessage="1" sqref="M6:M1048576" type="custom">
      <formula1>=OR(M930=0,AND(M930&gt;=0,M930&lt;=999999))</formula1>
    </dataValidation>
    <dataValidation allowBlank="0" showErrorMessage="1" showInputMessage="1" sqref="M6:M1048576" type="custom">
      <formula1>=OR(M931=0,AND(M931&gt;=0,M931&lt;=999999))</formula1>
    </dataValidation>
    <dataValidation allowBlank="0" showErrorMessage="1" showInputMessage="1" sqref="M6:M1048576" type="custom">
      <formula1>=OR(M932=0,AND(M932&gt;=0,M932&lt;=999999))</formula1>
    </dataValidation>
    <dataValidation allowBlank="0" showErrorMessage="1" showInputMessage="1" sqref="M6:M1048576" type="custom">
      <formula1>=OR(M933=0,AND(M933&gt;=0,M933&lt;=999999))</formula1>
    </dataValidation>
    <dataValidation allowBlank="0" showErrorMessage="1" showInputMessage="1" sqref="M6:M1048576" type="custom">
      <formula1>=OR(M934=0,AND(M934&gt;=0,M934&lt;=999999))</formula1>
    </dataValidation>
    <dataValidation allowBlank="0" showErrorMessage="1" showInputMessage="1" sqref="M6:M1048576" type="custom">
      <formula1>=OR(M935=0,AND(M935&gt;=0,M935&lt;=999999))</formula1>
    </dataValidation>
    <dataValidation allowBlank="0" showErrorMessage="1" showInputMessage="1" sqref="M6:M1048576" type="custom">
      <formula1>=OR(M936=0,AND(M936&gt;=0,M936&lt;=999999))</formula1>
    </dataValidation>
    <dataValidation allowBlank="0" showErrorMessage="1" showInputMessage="1" sqref="M6:M1048576" type="custom">
      <formula1>=OR(M937=0,AND(M937&gt;=0,M937&lt;=999999))</formula1>
    </dataValidation>
    <dataValidation allowBlank="0" showErrorMessage="1" showInputMessage="1" sqref="M6:M1048576" type="custom">
      <formula1>=OR(M938=0,AND(M938&gt;=0,M938&lt;=999999))</formula1>
    </dataValidation>
    <dataValidation allowBlank="0" showErrorMessage="1" showInputMessage="1" sqref="M6:M1048576" type="custom">
      <formula1>=OR(M939=0,AND(M939&gt;=0,M939&lt;=999999))</formula1>
    </dataValidation>
    <dataValidation allowBlank="0" showErrorMessage="1" showInputMessage="1" sqref="M6:M1048576" type="custom">
      <formula1>=OR(M940=0,AND(M940&gt;=0,M940&lt;=999999))</formula1>
    </dataValidation>
    <dataValidation allowBlank="0" showErrorMessage="1" showInputMessage="1" sqref="M6:M1048576" type="custom">
      <formula1>=OR(M941=0,AND(M941&gt;=0,M941&lt;=999999))</formula1>
    </dataValidation>
    <dataValidation allowBlank="0" showErrorMessage="1" showInputMessage="1" sqref="M6:M1048576" type="custom">
      <formula1>=OR(M942=0,AND(M942&gt;=0,M942&lt;=999999))</formula1>
    </dataValidation>
    <dataValidation allowBlank="0" showErrorMessage="1" showInputMessage="1" sqref="M6:M1048576" type="custom">
      <formula1>=OR(M943=0,AND(M943&gt;=0,M943&lt;=999999))</formula1>
    </dataValidation>
    <dataValidation allowBlank="0" showErrorMessage="1" showInputMessage="1" sqref="M6:M1048576" type="custom">
      <formula1>=OR(M944=0,AND(M944&gt;=0,M944&lt;=999999))</formula1>
    </dataValidation>
    <dataValidation allowBlank="0" showErrorMessage="1" showInputMessage="1" sqref="M6:M1048576" type="custom">
      <formula1>=OR(M945=0,AND(M945&gt;=0,M945&lt;=999999))</formula1>
    </dataValidation>
    <dataValidation allowBlank="0" showErrorMessage="1" showInputMessage="1" sqref="M6:M1048576" type="custom">
      <formula1>=OR(M946=0,AND(M946&gt;=0,M946&lt;=999999))</formula1>
    </dataValidation>
    <dataValidation allowBlank="0" showErrorMessage="1" showInputMessage="1" sqref="M6:M1048576" type="custom">
      <formula1>=OR(M947=0,AND(M947&gt;=0,M947&lt;=999999))</formula1>
    </dataValidation>
    <dataValidation allowBlank="0" showErrorMessage="1" showInputMessage="1" sqref="M6:M1048576" type="custom">
      <formula1>=OR(M948=0,AND(M948&gt;=0,M948&lt;=999999))</formula1>
    </dataValidation>
    <dataValidation allowBlank="0" showErrorMessage="1" showInputMessage="1" sqref="M6:M1048576" type="custom">
      <formula1>=OR(M949=0,AND(M949&gt;=0,M949&lt;=999999))</formula1>
    </dataValidation>
    <dataValidation allowBlank="0" showErrorMessage="1" showInputMessage="1" sqref="M6:M1048576" type="custom">
      <formula1>=OR(M950=0,AND(M950&gt;=0,M950&lt;=999999))</formula1>
    </dataValidation>
    <dataValidation allowBlank="0" showErrorMessage="1" showInputMessage="1" sqref="M6:M1048576" type="custom">
      <formula1>=OR(M951=0,AND(M951&gt;=0,M951&lt;=999999))</formula1>
    </dataValidation>
    <dataValidation allowBlank="0" showErrorMessage="1" showInputMessage="1" sqref="M6:M1048576" type="custom">
      <formula1>=OR(M952=0,AND(M952&gt;=0,M952&lt;=999999))</formula1>
    </dataValidation>
    <dataValidation allowBlank="0" showErrorMessage="1" showInputMessage="1" sqref="M6:M1048576" type="custom">
      <formula1>=OR(M953=0,AND(M953&gt;=0,M953&lt;=999999))</formula1>
    </dataValidation>
    <dataValidation allowBlank="0" showErrorMessage="1" showInputMessage="1" sqref="M6:M1048576" type="custom">
      <formula1>=OR(M954=0,AND(M954&gt;=0,M954&lt;=999999))</formula1>
    </dataValidation>
    <dataValidation allowBlank="0" showErrorMessage="1" showInputMessage="1" sqref="M6:M1048576" type="custom">
      <formula1>=OR(M955=0,AND(M955&gt;=0,M955&lt;=999999))</formula1>
    </dataValidation>
    <dataValidation allowBlank="0" showErrorMessage="1" showInputMessage="1" sqref="M6:M1048576" type="custom">
      <formula1>=OR(M956=0,AND(M956&gt;=0,M956&lt;=999999))</formula1>
    </dataValidation>
    <dataValidation allowBlank="0" showErrorMessage="1" showInputMessage="1" sqref="M6:M1048576" type="custom">
      <formula1>=OR(M957=0,AND(M957&gt;=0,M957&lt;=999999))</formula1>
    </dataValidation>
    <dataValidation allowBlank="0" showErrorMessage="1" showInputMessage="1" sqref="M6:M1048576" type="custom">
      <formula1>=OR(M958=0,AND(M958&gt;=0,M958&lt;=999999))</formula1>
    </dataValidation>
    <dataValidation allowBlank="0" showErrorMessage="1" showInputMessage="1" sqref="M6:M1048576" type="custom">
      <formula1>=OR(M959=0,AND(M959&gt;=0,M959&lt;=999999))</formula1>
    </dataValidation>
    <dataValidation allowBlank="0" showErrorMessage="1" showInputMessage="1" sqref="M6:M1048576" type="custom">
      <formula1>=OR(M960=0,AND(M960&gt;=0,M960&lt;=999999))</formula1>
    </dataValidation>
    <dataValidation allowBlank="0" showErrorMessage="1" showInputMessage="1" sqref="M6:M1048576" type="custom">
      <formula1>=OR(M961=0,AND(M961&gt;=0,M961&lt;=999999))</formula1>
    </dataValidation>
    <dataValidation allowBlank="0" showErrorMessage="1" showInputMessage="1" sqref="M6:M1048576" type="custom">
      <formula1>=OR(M962=0,AND(M962&gt;=0,M962&lt;=999999))</formula1>
    </dataValidation>
    <dataValidation allowBlank="0" showErrorMessage="1" showInputMessage="1" sqref="M6:M1048576" type="custom">
      <formula1>=OR(M963=0,AND(M963&gt;=0,M963&lt;=999999))</formula1>
    </dataValidation>
    <dataValidation allowBlank="0" showErrorMessage="1" showInputMessage="1" sqref="M6:M1048576" type="custom">
      <formula1>=OR(M964=0,AND(M964&gt;=0,M964&lt;=999999))</formula1>
    </dataValidation>
    <dataValidation allowBlank="0" showErrorMessage="1" showInputMessage="1" sqref="M6:M1048576" type="custom">
      <formula1>=OR(M965=0,AND(M965&gt;=0,M965&lt;=999999))</formula1>
    </dataValidation>
    <dataValidation allowBlank="0" showErrorMessage="1" showInputMessage="1" sqref="M6:M1048576" type="custom">
      <formula1>=OR(M966=0,AND(M966&gt;=0,M966&lt;=999999))</formula1>
    </dataValidation>
    <dataValidation allowBlank="0" showErrorMessage="1" showInputMessage="1" sqref="M6:M1048576" type="custom">
      <formula1>=OR(M967=0,AND(M967&gt;=0,M967&lt;=999999))</formula1>
    </dataValidation>
    <dataValidation allowBlank="0" showErrorMessage="1" showInputMessage="1" sqref="M6:M1048576" type="custom">
      <formula1>=OR(M968=0,AND(M968&gt;=0,M968&lt;=999999))</formula1>
    </dataValidation>
    <dataValidation allowBlank="0" showErrorMessage="1" showInputMessage="1" sqref="M6:M1048576" type="custom">
      <formula1>=OR(M969=0,AND(M969&gt;=0,M969&lt;=999999))</formula1>
    </dataValidation>
    <dataValidation allowBlank="0" showErrorMessage="1" showInputMessage="1" sqref="M6:M1048576" type="custom">
      <formula1>=OR(M970=0,AND(M970&gt;=0,M970&lt;=999999))</formula1>
    </dataValidation>
    <dataValidation allowBlank="0" showErrorMessage="1" showInputMessage="1" sqref="M6:M1048576" type="custom">
      <formula1>=OR(M971=0,AND(M971&gt;=0,M971&lt;=999999))</formula1>
    </dataValidation>
    <dataValidation allowBlank="0" showErrorMessage="1" showInputMessage="1" sqref="M6:M1048576" type="custom">
      <formula1>=OR(M972=0,AND(M972&gt;=0,M972&lt;=999999))</formula1>
    </dataValidation>
    <dataValidation allowBlank="0" showErrorMessage="1" showInputMessage="1" sqref="M6:M1048576" type="custom">
      <formula1>=OR(M973=0,AND(M973&gt;=0,M973&lt;=999999))</formula1>
    </dataValidation>
    <dataValidation allowBlank="0" showErrorMessage="1" showInputMessage="1" sqref="M6:M1048576" type="custom">
      <formula1>=OR(M974=0,AND(M974&gt;=0,M974&lt;=999999))</formula1>
    </dataValidation>
    <dataValidation allowBlank="0" showErrorMessage="1" showInputMessage="1" sqref="M6:M1048576" type="custom">
      <formula1>=OR(M975=0,AND(M975&gt;=0,M975&lt;=999999))</formula1>
    </dataValidation>
    <dataValidation allowBlank="0" showErrorMessage="1" showInputMessage="1" sqref="M6:M1048576" type="custom">
      <formula1>=OR(M976=0,AND(M976&gt;=0,M976&lt;=999999))</formula1>
    </dataValidation>
    <dataValidation allowBlank="0" showErrorMessage="1" showInputMessage="1" sqref="M6:M1048576" type="custom">
      <formula1>=OR(M977=0,AND(M977&gt;=0,M977&lt;=999999))</formula1>
    </dataValidation>
    <dataValidation allowBlank="0" showErrorMessage="1" showInputMessage="1" sqref="M6:M1048576" type="custom">
      <formula1>=OR(M978=0,AND(M978&gt;=0,M978&lt;=999999))</formula1>
    </dataValidation>
    <dataValidation allowBlank="0" showErrorMessage="1" showInputMessage="1" sqref="M6:M1048576" type="custom">
      <formula1>=OR(M979=0,AND(M979&gt;=0,M979&lt;=999999))</formula1>
    </dataValidation>
    <dataValidation allowBlank="0" showErrorMessage="1" showInputMessage="1" sqref="M6:M1048576" type="custom">
      <formula1>=OR(M980=0,AND(M980&gt;=0,M980&lt;=999999))</formula1>
    </dataValidation>
    <dataValidation allowBlank="0" showErrorMessage="1" showInputMessage="1" sqref="M6:M1048576" type="custom">
      <formula1>=OR(M981=0,AND(M981&gt;=0,M981&lt;=999999))</formula1>
    </dataValidation>
    <dataValidation allowBlank="0" showErrorMessage="1" showInputMessage="1" sqref="M6:M1048576" type="custom">
      <formula1>=OR(M982=0,AND(M982&gt;=0,M982&lt;=999999))</formula1>
    </dataValidation>
    <dataValidation allowBlank="0" showErrorMessage="1" showInputMessage="1" sqref="M6:M1048576" type="custom">
      <formula1>=OR(M983=0,AND(M983&gt;=0,M983&lt;=999999))</formula1>
    </dataValidation>
    <dataValidation allowBlank="0" showErrorMessage="1" showInputMessage="1" sqref="M6:M1048576" type="custom">
      <formula1>=OR(M984=0,AND(M984&gt;=0,M984&lt;=999999))</formula1>
    </dataValidation>
    <dataValidation allowBlank="0" showErrorMessage="1" showInputMessage="1" sqref="M6:M1048576" type="custom">
      <formula1>=OR(M985=0,AND(M985&gt;=0,M985&lt;=999999))</formula1>
    </dataValidation>
    <dataValidation allowBlank="0" showErrorMessage="1" showInputMessage="1" sqref="M6:M1048576" type="custom">
      <formula1>=OR(M986=0,AND(M986&gt;=0,M986&lt;=999999))</formula1>
    </dataValidation>
    <dataValidation allowBlank="0" showErrorMessage="1" showInputMessage="1" sqref="M6:M1048576" type="custom">
      <formula1>=OR(M987=0,AND(M987&gt;=0,M987&lt;=999999))</formula1>
    </dataValidation>
    <dataValidation allowBlank="0" showErrorMessage="1" showInputMessage="1" sqref="M6:M1048576" type="custom">
      <formula1>=OR(M988=0,AND(M988&gt;=0,M988&lt;=999999))</formula1>
    </dataValidation>
    <dataValidation allowBlank="0" showErrorMessage="1" showInputMessage="1" sqref="M6:M1048576" type="custom">
      <formula1>=OR(M989=0,AND(M989&gt;=0,M989&lt;=999999))</formula1>
    </dataValidation>
    <dataValidation allowBlank="0" showErrorMessage="1" showInputMessage="1" sqref="M6:M1048576" type="custom">
      <formula1>=OR(M990=0,AND(M990&gt;=0,M990&lt;=999999))</formula1>
    </dataValidation>
    <dataValidation allowBlank="0" showErrorMessage="1" showInputMessage="1" sqref="M6:M1048576" type="custom">
      <formula1>=OR(M991=0,AND(M991&gt;=0,M991&lt;=999999))</formula1>
    </dataValidation>
    <dataValidation allowBlank="0" showErrorMessage="1" showInputMessage="1" sqref="M6:M1048576" type="custom">
      <formula1>=OR(M992=0,AND(M992&gt;=0,M992&lt;=999999))</formula1>
    </dataValidation>
    <dataValidation allowBlank="0" showErrorMessage="1" showInputMessage="1" sqref="M6:M1048576" type="custom">
      <formula1>=OR(M993=0,AND(M993&gt;=0,M993&lt;=999999))</formula1>
    </dataValidation>
    <dataValidation allowBlank="0" showErrorMessage="1" showInputMessage="1" sqref="M6:M1048576" type="custom">
      <formula1>=OR(M994=0,AND(M994&gt;=0,M994&lt;=999999))</formula1>
    </dataValidation>
    <dataValidation allowBlank="0" showErrorMessage="1" showInputMessage="1" sqref="M6:M1048576" type="custom">
      <formula1>=OR(M995=0,AND(M995&gt;=0,M995&lt;=999999))</formula1>
    </dataValidation>
    <dataValidation allowBlank="0" showErrorMessage="1" showInputMessage="1" sqref="M6:M1048576" type="custom">
      <formula1>=OR(M996=0,AND(M996&gt;=0,M996&lt;=999999))</formula1>
    </dataValidation>
    <dataValidation allowBlank="0" showErrorMessage="1" showInputMessage="1" sqref="M6:M1048576" type="custom">
      <formula1>=OR(M997=0,AND(M997&gt;=0,M997&lt;=999999))</formula1>
    </dataValidation>
    <dataValidation allowBlank="0" showErrorMessage="1" showInputMessage="1" sqref="M6:M1048576" type="custom">
      <formula1>=OR(M998=0,AND(M998&gt;=0,M998&lt;=999999))</formula1>
    </dataValidation>
    <dataValidation allowBlank="0" showErrorMessage="1" showInputMessage="1" sqref="M6:M1048576" type="custom">
      <formula1>=OR(M999=0,AND(M999&gt;=0,M999&lt;=999999))</formula1>
    </dataValidation>
    <dataValidation allowBlank="0" showErrorMessage="1" showInputMessage="1" sqref="M6:M1048576" type="custom">
      <formula1>=OR(M1000=0,AND(M1000&gt;=0,M1000&lt;=999999))</formula1>
    </dataValidation>
    <dataValidation allowBlank="0" showErrorMessage="1" showInputMessage="1" sqref="M6:M1048576" type="custom">
      <formula1>=OR(M1001=0,AND(M1001&gt;=0,M1001&lt;=999999))</formula1>
    </dataValidation>
    <dataValidation allowBlank="0" showErrorMessage="1" showInputMessage="1" sqref="M6:M1048576" type="custom">
      <formula1>=OR(M1002=0,AND(M1002&gt;=0,M1002&lt;=999999))</formula1>
    </dataValidation>
    <dataValidation allowBlank="0" showErrorMessage="1" showInputMessage="1" sqref="M6:M1048576" type="custom">
      <formula1>=OR(M1003=0,AND(M1003&gt;=0,M1003&lt;=999999))</formula1>
    </dataValidation>
    <dataValidation allowBlank="0" showErrorMessage="1" showInputMessage="1" sqref="M6:M1048576" type="custom">
      <formula1>=OR(M1004=0,AND(M1004&gt;=0,M1004&lt;=999999))</formula1>
    </dataValidation>
    <dataValidation allowBlank="0" showErrorMessage="1" showInputMessage="1" sqref="M6:M1048576" type="custom">
      <formula1>=OR(M1005=0,AND(M1005&gt;=0,M1005&lt;=999999))</formula1>
    </dataValidation>
    <dataValidation allowBlank="0" showErrorMessage="1" showInputMessage="1" sqref="M6:M1048576" type="custom">
      <formula1>=OR(M1006=0,AND(M1006&gt;=0,M1006&lt;=999999))</formula1>
    </dataValidation>
    <dataValidation allowBlank="0" showErrorMessage="1" showInputMessage="1" sqref="M6:M1048576" type="custom">
      <formula1>=OR(M1007=0,AND(M1007&gt;=0,M1007&lt;=999999))</formula1>
    </dataValidation>
    <dataValidation allowBlank="0" showErrorMessage="1" showInputMessage="1" sqref="M6:M1048576" type="custom">
      <formula1>=OR(M1008=0,AND(M1008&gt;=0,M1008&lt;=999999))</formula1>
    </dataValidation>
    <dataValidation allowBlank="0" showErrorMessage="1" showInputMessage="1" sqref="M6:M1048576" type="custom">
      <formula1>=OR(M1009=0,AND(M1009&gt;=0,M1009&lt;=999999))</formula1>
    </dataValidation>
    <dataValidation allowBlank="0" showErrorMessage="1" showInputMessage="1" sqref="M6:M1048576" type="custom">
      <formula1>=OR(M1010=0,AND(M1010&gt;=0,M1010&lt;=999999))</formula1>
    </dataValidation>
    <dataValidation allowBlank="0" showErrorMessage="1" showInputMessage="1" sqref="M6:M1048576" type="custom">
      <formula1>=OR(M1011=0,AND(M1011&gt;=0,M1011&lt;=999999))</formula1>
    </dataValidation>
    <dataValidation allowBlank="0" showErrorMessage="1" showInputMessage="1" sqref="M6:M1048576" type="custom">
      <formula1>=OR(M1012=0,AND(M1012&gt;=0,M1012&lt;=999999))</formula1>
    </dataValidation>
    <dataValidation allowBlank="0" showErrorMessage="1" showInputMessage="1" sqref="M6:M1048576" type="custom">
      <formula1>=OR(M1013=0,AND(M1013&gt;=0,M1013&lt;=999999))</formula1>
    </dataValidation>
    <dataValidation allowBlank="0" showErrorMessage="1" showInputMessage="1" sqref="M6:M1048576" type="custom">
      <formula1>=OR(M1014=0,AND(M1014&gt;=0,M1014&lt;=999999))</formula1>
    </dataValidation>
    <dataValidation allowBlank="0" showErrorMessage="1" showInputMessage="1" sqref="M6:M1048576" type="custom">
      <formula1>=OR(M1015=0,AND(M1015&gt;=0,M1015&lt;=999999))</formula1>
    </dataValidation>
    <dataValidation allowBlank="0" showErrorMessage="1" showInputMessage="1" sqref="M6:M1048576" type="custom">
      <formula1>=OR(M1016=0,AND(M1016&gt;=0,M1016&lt;=999999))</formula1>
    </dataValidation>
    <dataValidation allowBlank="0" showErrorMessage="1" showInputMessage="1" sqref="M6:M1048576" type="custom">
      <formula1>=OR(M1017=0,AND(M1017&gt;=0,M1017&lt;=999999))</formula1>
    </dataValidation>
    <dataValidation allowBlank="0" showErrorMessage="1" showInputMessage="1" sqref="M6:M1048576" type="custom">
      <formula1>=OR(M1018=0,AND(M1018&gt;=0,M1018&lt;=999999))</formula1>
    </dataValidation>
    <dataValidation allowBlank="0" showErrorMessage="1" showInputMessage="1" sqref="M6:M1048576" type="custom">
      <formula1>=OR(M1019=0,AND(M1019&gt;=0,M1019&lt;=999999))</formula1>
    </dataValidation>
    <dataValidation allowBlank="0" showErrorMessage="1" showInputMessage="1" sqref="M6:M1048576" type="custom">
      <formula1>=OR(M1020=0,AND(M1020&gt;=0,M1020&lt;=999999))</formula1>
    </dataValidation>
    <dataValidation allowBlank="0" showErrorMessage="1" showInputMessage="1" sqref="M6:M1048576" type="custom">
      <formula1>=OR(M1021=0,AND(M1021&gt;=0,M1021&lt;=999999))</formula1>
    </dataValidation>
    <dataValidation allowBlank="0" showErrorMessage="1" showInputMessage="1" sqref="M6:M1048576" type="custom">
      <formula1>=OR(M1022=0,AND(M1022&gt;=0,M1022&lt;=999999))</formula1>
    </dataValidation>
    <dataValidation allowBlank="0" showErrorMessage="1" showInputMessage="1" sqref="M6:M1048576" type="custom">
      <formula1>=OR(M1023=0,AND(M1023&gt;=0,M1023&lt;=999999))</formula1>
    </dataValidation>
    <dataValidation allowBlank="0" showErrorMessage="1" showInputMessage="1" sqref="M6:M1048576" type="custom">
      <formula1>=OR(M1024=0,AND(M1024&gt;=0,M1024&lt;=999999))</formula1>
    </dataValidation>
    <dataValidation allowBlank="0" showErrorMessage="1" showInputMessage="1" sqref="M6:M1048576" type="custom">
      <formula1>=OR(M1025=0,AND(M1025&gt;=0,M1025&lt;=999999))</formula1>
    </dataValidation>
    <dataValidation allowBlank="0" showErrorMessage="1" showInputMessage="1" sqref="M6:M1048576" type="custom">
      <formula1>=OR(M1026=0,AND(M1026&gt;=0,M1026&lt;=999999))</formula1>
    </dataValidation>
    <dataValidation allowBlank="0" showErrorMessage="1" showInputMessage="1" sqref="M6:M1048576" type="custom">
      <formula1>=OR(M1027=0,AND(M1027&gt;=0,M1027&lt;=999999))</formula1>
    </dataValidation>
    <dataValidation allowBlank="0" showErrorMessage="1" showInputMessage="1" sqref="M6:M1048576" type="custom">
      <formula1>=OR(M1028=0,AND(M1028&gt;=0,M1028&lt;=999999))</formula1>
    </dataValidation>
    <dataValidation allowBlank="0" showErrorMessage="1" showInputMessage="1" sqref="M6:M1048576" type="custom">
      <formula1>=OR(M1029=0,AND(M1029&gt;=0,M1029&lt;=999999))</formula1>
    </dataValidation>
    <dataValidation allowBlank="0" showErrorMessage="1" showInputMessage="1" sqref="M6:M1048576" type="custom">
      <formula1>=OR(M1030=0,AND(M1030&gt;=0,M1030&lt;=999999))</formula1>
    </dataValidation>
    <dataValidation allowBlank="0" showErrorMessage="1" showInputMessage="1" sqref="M6:M1048576" type="custom">
      <formula1>=OR(M1031=0,AND(M1031&gt;=0,M1031&lt;=999999))</formula1>
    </dataValidation>
    <dataValidation allowBlank="0" showErrorMessage="1" showInputMessage="1" sqref="M6:M1048576" type="custom">
      <formula1>=OR(M1032=0,AND(M1032&gt;=0,M1032&lt;=999999))</formula1>
    </dataValidation>
    <dataValidation allowBlank="0" showErrorMessage="1" showInputMessage="1" sqref="M6:M1048576" type="custom">
      <formula1>=OR(M1033=0,AND(M1033&gt;=0,M1033&lt;=999999))</formula1>
    </dataValidation>
    <dataValidation allowBlank="0" showErrorMessage="1" showInputMessage="1" sqref="M6:M1048576" type="custom">
      <formula1>=OR(M1034=0,AND(M1034&gt;=0,M1034&lt;=999999))</formula1>
    </dataValidation>
    <dataValidation allowBlank="0" showErrorMessage="1" showInputMessage="1" sqref="M6:M1048576" type="custom">
      <formula1>=OR(M1035=0,AND(M1035&gt;=0,M1035&lt;=999999))</formula1>
    </dataValidation>
    <dataValidation allowBlank="0" showErrorMessage="1" showInputMessage="1" sqref="M6:M1048576" type="custom">
      <formula1>=OR(M1036=0,AND(M1036&gt;=0,M1036&lt;=999999))</formula1>
    </dataValidation>
    <dataValidation allowBlank="0" showErrorMessage="1" showInputMessage="1" sqref="M6:M1048576" type="custom">
      <formula1>=OR(M1037=0,AND(M1037&gt;=0,M1037&lt;=999999))</formula1>
    </dataValidation>
    <dataValidation allowBlank="0" showErrorMessage="1" showInputMessage="1" sqref="M6:M1048576" type="custom">
      <formula1>=OR(M1038=0,AND(M1038&gt;=0,M1038&lt;=999999))</formula1>
    </dataValidation>
    <dataValidation allowBlank="0" showErrorMessage="1" showInputMessage="1" sqref="M6:M1048576" type="custom">
      <formula1>=OR(M1039=0,AND(M1039&gt;=0,M1039&lt;=999999))</formula1>
    </dataValidation>
    <dataValidation allowBlank="0" showErrorMessage="1" showInputMessage="1" sqref="M6:M1048576" type="custom">
      <formula1>=OR(M1040=0,AND(M1040&gt;=0,M1040&lt;=999999))</formula1>
    </dataValidation>
    <dataValidation allowBlank="0" showErrorMessage="1" showInputMessage="1" sqref="M6:M1048576" type="custom">
      <formula1>=OR(M1041=0,AND(M1041&gt;=0,M1041&lt;=999999))</formula1>
    </dataValidation>
    <dataValidation allowBlank="0" showErrorMessage="1" showInputMessage="1" sqref="M6:M1048576" type="custom">
      <formula1>=OR(M1042=0,AND(M1042&gt;=0,M1042&lt;=999999))</formula1>
    </dataValidation>
    <dataValidation allowBlank="0" showErrorMessage="1" showInputMessage="1" sqref="M6:M1048576" type="custom">
      <formula1>=OR(M1043=0,AND(M1043&gt;=0,M1043&lt;=999999))</formula1>
    </dataValidation>
    <dataValidation allowBlank="0" showErrorMessage="1" showInputMessage="1" sqref="M6:M1048576" type="custom">
      <formula1>=OR(M1044=0,AND(M1044&gt;=0,M1044&lt;=999999))</formula1>
    </dataValidation>
    <dataValidation allowBlank="0" showErrorMessage="1" showInputMessage="1" sqref="M6:M1048576" type="custom">
      <formula1>=OR(M1045=0,AND(M1045&gt;=0,M1045&lt;=999999))</formula1>
    </dataValidation>
    <dataValidation allowBlank="0" showErrorMessage="1" showInputMessage="1" sqref="M6:M1048576" type="custom">
      <formula1>=OR(M1046=0,AND(M1046&gt;=0,M1046&lt;=999999))</formula1>
    </dataValidation>
    <dataValidation allowBlank="0" showErrorMessage="1" showInputMessage="1" sqref="M6:M1048576" type="custom">
      <formula1>=OR(M1047=0,AND(M1047&gt;=0,M1047&lt;=999999))</formula1>
    </dataValidation>
    <dataValidation allowBlank="0" showErrorMessage="1" showInputMessage="1" sqref="M6:M1048576" type="custom">
      <formula1>=OR(M1048=0,AND(M1048&gt;=0,M1048&lt;=999999))</formula1>
    </dataValidation>
    <dataValidation allowBlank="0" showErrorMessage="1" showInputMessage="1" sqref="M6:M1048576" type="custom">
      <formula1>=OR(M1049=0,AND(M1049&gt;=0,M1049&lt;=999999))</formula1>
    </dataValidation>
    <dataValidation allowBlank="0" showErrorMessage="1" showInputMessage="1" sqref="M6:M1048576" type="custom">
      <formula1>=OR(M1050=0,AND(M1050&gt;=0,M1050&lt;=999999))</formula1>
    </dataValidation>
    <dataValidation allowBlank="0" showErrorMessage="1" showInputMessage="1" sqref="M6:M1048576" type="custom">
      <formula1>=OR(M1051=0,AND(M1051&gt;=0,M1051&lt;=999999))</formula1>
    </dataValidation>
    <dataValidation allowBlank="0" showErrorMessage="1" showInputMessage="1" sqref="M6:M1048576" type="custom">
      <formula1>=OR(M1052=0,AND(M1052&gt;=0,M1052&lt;=999999))</formula1>
    </dataValidation>
    <dataValidation allowBlank="0" showErrorMessage="1" showInputMessage="1" sqref="M6:M1048576" type="custom">
      <formula1>=OR(M1053=0,AND(M1053&gt;=0,M1053&lt;=999999))</formula1>
    </dataValidation>
    <dataValidation allowBlank="0" showErrorMessage="1" showInputMessage="1" sqref="M6:M1048576" type="custom">
      <formula1>=OR(M1054=0,AND(M1054&gt;=0,M1054&lt;=999999))</formula1>
    </dataValidation>
    <dataValidation allowBlank="0" showErrorMessage="1" showInputMessage="1" sqref="M6:M1048576" type="custom">
      <formula1>=OR(M1055=0,AND(M1055&gt;=0,M1055&lt;=999999))</formula1>
    </dataValidation>
    <dataValidation allowBlank="0" showErrorMessage="1" showInputMessage="1" sqref="M6:M1048576" type="custom">
      <formula1>=OR(M1056=0,AND(M1056&gt;=0,M1056&lt;=999999))</formula1>
    </dataValidation>
    <dataValidation allowBlank="0" showErrorMessage="1" showInputMessage="1" sqref="M6:M1048576" type="custom">
      <formula1>=OR(M1057=0,AND(M1057&gt;=0,M1057&lt;=999999))</formula1>
    </dataValidation>
    <dataValidation allowBlank="0" showErrorMessage="1" showInputMessage="1" sqref="M6:M1048576" type="custom">
      <formula1>=OR(M1058=0,AND(M1058&gt;=0,M1058&lt;=999999))</formula1>
    </dataValidation>
    <dataValidation allowBlank="0" showErrorMessage="1" showInputMessage="1" sqref="M6:M1048576" type="custom">
      <formula1>=OR(M1059=0,AND(M1059&gt;=0,M1059&lt;=999999))</formula1>
    </dataValidation>
    <dataValidation allowBlank="0" showErrorMessage="1" showInputMessage="1" sqref="M6:M1048576" type="custom">
      <formula1>=OR(M1060=0,AND(M1060&gt;=0,M1060&lt;=999999))</formula1>
    </dataValidation>
    <dataValidation allowBlank="0" showErrorMessage="1" showInputMessage="1" sqref="M6:M1048576" type="custom">
      <formula1>=OR(M1061=0,AND(M1061&gt;=0,M1061&lt;=999999))</formula1>
    </dataValidation>
    <dataValidation allowBlank="0" showErrorMessage="1" showInputMessage="1" sqref="M6:M1048576" type="custom">
      <formula1>=OR(M1062=0,AND(M1062&gt;=0,M1062&lt;=999999))</formula1>
    </dataValidation>
    <dataValidation allowBlank="0" showErrorMessage="1" showInputMessage="1" sqref="M6:M1048576" type="custom">
      <formula1>=OR(M1063=0,AND(M1063&gt;=0,M1063&lt;=999999))</formula1>
    </dataValidation>
    <dataValidation allowBlank="0" showErrorMessage="1" showInputMessage="1" sqref="M6:M1048576" type="custom">
      <formula1>=OR(M1064=0,AND(M1064&gt;=0,M1064&lt;=999999))</formula1>
    </dataValidation>
    <dataValidation allowBlank="0" showErrorMessage="1" showInputMessage="1" sqref="M6:M1048576" type="custom">
      <formula1>=OR(M1065=0,AND(M1065&gt;=0,M1065&lt;=999999))</formula1>
    </dataValidation>
    <dataValidation allowBlank="0" showErrorMessage="1" showInputMessage="1" sqref="M6:M1048576" type="custom">
      <formula1>=OR(M1066=0,AND(M1066&gt;=0,M1066&lt;=999999))</formula1>
    </dataValidation>
    <dataValidation allowBlank="0" showErrorMessage="1" showInputMessage="1" sqref="M6:M1048576" type="custom">
      <formula1>=OR(M1067=0,AND(M1067&gt;=0,M1067&lt;=999999))</formula1>
    </dataValidation>
    <dataValidation allowBlank="0" showErrorMessage="1" showInputMessage="1" sqref="M6:M1048576" type="custom">
      <formula1>=OR(M1068=0,AND(M1068&gt;=0,M1068&lt;=999999))</formula1>
    </dataValidation>
    <dataValidation allowBlank="0" showErrorMessage="1" showInputMessage="1" sqref="M6:M1048576" type="custom">
      <formula1>=OR(M1069=0,AND(M1069&gt;=0,M1069&lt;=999999))</formula1>
    </dataValidation>
    <dataValidation allowBlank="0" showErrorMessage="1" showInputMessage="1" sqref="M6:M1048576" type="custom">
      <formula1>=OR(M1070=0,AND(M1070&gt;=0,M1070&lt;=999999))</formula1>
    </dataValidation>
    <dataValidation allowBlank="0" showErrorMessage="1" showInputMessage="1" sqref="M6:M1048576" type="custom">
      <formula1>=OR(M1071=0,AND(M1071&gt;=0,M1071&lt;=999999))</formula1>
    </dataValidation>
    <dataValidation allowBlank="0" showErrorMessage="1" showInputMessage="1" sqref="M6:M1048576" type="custom">
      <formula1>=OR(M1072=0,AND(M1072&gt;=0,M1072&lt;=999999))</formula1>
    </dataValidation>
    <dataValidation allowBlank="0" showErrorMessage="1" showInputMessage="1" sqref="M6:M1048576" type="custom">
      <formula1>=OR(M1073=0,AND(M1073&gt;=0,M1073&lt;=999999))</formula1>
    </dataValidation>
    <dataValidation allowBlank="0" showErrorMessage="1" showInputMessage="1" sqref="M6:M1048576" type="custom">
      <formula1>=OR(M1074=0,AND(M1074&gt;=0,M1074&lt;=999999))</formula1>
    </dataValidation>
    <dataValidation allowBlank="0" showErrorMessage="1" showInputMessage="1" sqref="M6:M1048576" type="custom">
      <formula1>=OR(M1075=0,AND(M1075&gt;=0,M1075&lt;=999999))</formula1>
    </dataValidation>
    <dataValidation allowBlank="0" showErrorMessage="1" showInputMessage="1" sqref="M6:M1048576" type="custom">
      <formula1>=OR(M1076=0,AND(M1076&gt;=0,M1076&lt;=999999))</formula1>
    </dataValidation>
    <dataValidation allowBlank="0" showErrorMessage="1" showInputMessage="1" sqref="M6:M1048576" type="custom">
      <formula1>=OR(M1077=0,AND(M1077&gt;=0,M1077&lt;=999999))</formula1>
    </dataValidation>
    <dataValidation allowBlank="0" showErrorMessage="1" showInputMessage="1" sqref="M6:M1048576" type="custom">
      <formula1>=OR(M1078=0,AND(M1078&gt;=0,M1078&lt;=999999))</formula1>
    </dataValidation>
    <dataValidation allowBlank="0" showErrorMessage="1" showInputMessage="1" sqref="M6:M1048576" type="custom">
      <formula1>=OR(M1079=0,AND(M1079&gt;=0,M1079&lt;=999999))</formula1>
    </dataValidation>
    <dataValidation allowBlank="0" showErrorMessage="1" showInputMessage="1" sqref="M6:M1048576" type="custom">
      <formula1>=OR(M1080=0,AND(M1080&gt;=0,M1080&lt;=999999))</formula1>
    </dataValidation>
    <dataValidation allowBlank="0" showErrorMessage="1" showInputMessage="1" sqref="M6:M1048576" type="custom">
      <formula1>=OR(M1081=0,AND(M1081&gt;=0,M1081&lt;=999999))</formula1>
    </dataValidation>
    <dataValidation allowBlank="0" showErrorMessage="1" showInputMessage="1" sqref="M6:M1048576" type="custom">
      <formula1>=OR(M1082=0,AND(M1082&gt;=0,M1082&lt;=999999))</formula1>
    </dataValidation>
    <dataValidation allowBlank="0" showErrorMessage="1" showInputMessage="1" sqref="M6:M1048576" type="custom">
      <formula1>=OR(M1083=0,AND(M1083&gt;=0,M1083&lt;=999999))</formula1>
    </dataValidation>
    <dataValidation allowBlank="0" showErrorMessage="1" showInputMessage="1" sqref="M6:M1048576" type="custom">
      <formula1>=OR(M1084=0,AND(M1084&gt;=0,M1084&lt;=999999))</formula1>
    </dataValidation>
    <dataValidation allowBlank="0" showErrorMessage="1" showInputMessage="1" sqref="M6:M1048576" type="custom">
      <formula1>=OR(M1085=0,AND(M1085&gt;=0,M1085&lt;=999999))</formula1>
    </dataValidation>
    <dataValidation allowBlank="0" showErrorMessage="1" showInputMessage="1" sqref="M6:M1048576" type="custom">
      <formula1>=OR(M1086=0,AND(M1086&gt;=0,M1086&lt;=999999))</formula1>
    </dataValidation>
    <dataValidation allowBlank="0" showErrorMessage="1" showInputMessage="1" sqref="M6:M1048576" type="custom">
      <formula1>=OR(M1087=0,AND(M1087&gt;=0,M1087&lt;=999999))</formula1>
    </dataValidation>
    <dataValidation allowBlank="0" showErrorMessage="1" showInputMessage="1" sqref="M6:M1048576" type="custom">
      <formula1>=OR(M1088=0,AND(M1088&gt;=0,M1088&lt;=999999))</formula1>
    </dataValidation>
    <dataValidation allowBlank="0" showErrorMessage="1" showInputMessage="1" sqref="M6:M1048576" type="custom">
      <formula1>=OR(M1089=0,AND(M1089&gt;=0,M1089&lt;=999999))</formula1>
    </dataValidation>
    <dataValidation allowBlank="0" showErrorMessage="1" showInputMessage="1" sqref="M6:M1048576" type="custom">
      <formula1>=OR(M1090=0,AND(M1090&gt;=0,M1090&lt;=999999))</formula1>
    </dataValidation>
    <dataValidation allowBlank="0" showErrorMessage="1" showInputMessage="1" sqref="M6:M1048576" type="custom">
      <formula1>=OR(M1091=0,AND(M1091&gt;=0,M1091&lt;=999999))</formula1>
    </dataValidation>
    <dataValidation allowBlank="0" showErrorMessage="1" showInputMessage="1" sqref="M6:M1048576" type="custom">
      <formula1>=OR(M1092=0,AND(M1092&gt;=0,M1092&lt;=999999))</formula1>
    </dataValidation>
    <dataValidation allowBlank="0" showErrorMessage="1" showInputMessage="1" sqref="M6:M1048576" type="custom">
      <formula1>=OR(M1093=0,AND(M1093&gt;=0,M1093&lt;=999999))</formula1>
    </dataValidation>
    <dataValidation allowBlank="0" showErrorMessage="1" showInputMessage="1" sqref="M6:M1048576" type="custom">
      <formula1>=OR(M1094=0,AND(M1094&gt;=0,M1094&lt;=999999))</formula1>
    </dataValidation>
    <dataValidation allowBlank="0" showErrorMessage="1" showInputMessage="1" sqref="M6:M1048576" type="custom">
      <formula1>=OR(M1095=0,AND(M1095&gt;=0,M1095&lt;=999999))</formula1>
    </dataValidation>
    <dataValidation allowBlank="0" showErrorMessage="1" showInputMessage="1" sqref="M6:M1048576" type="custom">
      <formula1>=OR(M1096=0,AND(M1096&gt;=0,M1096&lt;=999999))</formula1>
    </dataValidation>
    <dataValidation allowBlank="0" showErrorMessage="1" showInputMessage="1" sqref="M6:M1048576" type="custom">
      <formula1>=OR(M1097=0,AND(M1097&gt;=0,M1097&lt;=999999))</formula1>
    </dataValidation>
    <dataValidation allowBlank="0" showErrorMessage="1" showInputMessage="1" sqref="M6:M1048576" type="custom">
      <formula1>=OR(M1098=0,AND(M1098&gt;=0,M1098&lt;=999999))</formula1>
    </dataValidation>
    <dataValidation allowBlank="0" showErrorMessage="1" showInputMessage="1" sqref="M6:M1048576" type="custom">
      <formula1>=OR(M1099=0,AND(M1099&gt;=0,M1099&lt;=999999))</formula1>
    </dataValidation>
    <dataValidation allowBlank="0" showErrorMessage="1" showInputMessage="1" sqref="M6:M1048576" type="custom">
      <formula1>=OR(M1100=0,AND(M1100&gt;=0,M1100&lt;=999999))</formula1>
    </dataValidation>
    <dataValidation allowBlank="0" showErrorMessage="1" showInputMessage="1" sqref="M6:M1048576" type="custom">
      <formula1>=OR(M1101=0,AND(M1101&gt;=0,M1101&lt;=999999))</formula1>
    </dataValidation>
    <dataValidation allowBlank="0" showErrorMessage="1" showInputMessage="1" sqref="M6:M1048576" type="custom">
      <formula1>=OR(M1102=0,AND(M1102&gt;=0,M1102&lt;=999999))</formula1>
    </dataValidation>
    <dataValidation allowBlank="0" showErrorMessage="1" showInputMessage="1" sqref="M6:M1048576" type="custom">
      <formula1>=OR(M1103=0,AND(M1103&gt;=0,M1103&lt;=999999))</formula1>
    </dataValidation>
    <dataValidation allowBlank="0" showErrorMessage="1" showInputMessage="1" sqref="M6:M1048576" type="custom">
      <formula1>=OR(M1104=0,AND(M1104&gt;=0,M1104&lt;=999999))</formula1>
    </dataValidation>
    <dataValidation allowBlank="0" showErrorMessage="1" showInputMessage="1" sqref="M6:M1048576" type="custom">
      <formula1>=OR(M1105=0,AND(M1105&gt;=0,M1105&lt;=999999))</formula1>
    </dataValidation>
    <dataValidation allowBlank="0" showErrorMessage="1" showInputMessage="1" sqref="M6:M1048576" type="custom">
      <formula1>=OR(M1106=0,AND(M1106&gt;=0,M1106&lt;=999999))</formula1>
    </dataValidation>
    <dataValidation allowBlank="0" showErrorMessage="1" showInputMessage="1" sqref="M6:M1048576" type="custom">
      <formula1>=OR(M1107=0,AND(M1107&gt;=0,M1107&lt;=999999))</formula1>
    </dataValidation>
    <dataValidation allowBlank="0" showErrorMessage="1" showInputMessage="1" sqref="M6:M1048576" type="custom">
      <formula1>=OR(M1108=0,AND(M1108&gt;=0,M1108&lt;=999999))</formula1>
    </dataValidation>
    <dataValidation allowBlank="0" showErrorMessage="1" showInputMessage="1" sqref="M6:M1048576" type="custom">
      <formula1>=OR(M1109=0,AND(M1109&gt;=0,M1109&lt;=999999))</formula1>
    </dataValidation>
    <dataValidation allowBlank="0" showErrorMessage="1" showInputMessage="1" sqref="M6:M1048576" type="custom">
      <formula1>=OR(M1110=0,AND(M1110&gt;=0,M1110&lt;=999999))</formula1>
    </dataValidation>
    <dataValidation allowBlank="0" showErrorMessage="1" showInputMessage="1" sqref="M6:M1048576" type="custom">
      <formula1>=OR(M1111=0,AND(M1111&gt;=0,M1111&lt;=999999))</formula1>
    </dataValidation>
    <dataValidation allowBlank="0" showErrorMessage="1" showInputMessage="1" sqref="M6:M1048576" type="custom">
      <formula1>=OR(M1112=0,AND(M1112&gt;=0,M1112&lt;=999999))</formula1>
    </dataValidation>
    <dataValidation allowBlank="0" showErrorMessage="1" showInputMessage="1" sqref="M6:M1048576" type="custom">
      <formula1>=OR(M1113=0,AND(M1113&gt;=0,M1113&lt;=999999))</formula1>
    </dataValidation>
    <dataValidation allowBlank="0" showErrorMessage="1" showInputMessage="1" sqref="M6:M1048576" type="custom">
      <formula1>=OR(M1114=0,AND(M1114&gt;=0,M1114&lt;=999999))</formula1>
    </dataValidation>
    <dataValidation allowBlank="0" showErrorMessage="1" showInputMessage="1" sqref="M6:M1048576" type="custom">
      <formula1>=OR(M1115=0,AND(M1115&gt;=0,M1115&lt;=999999))</formula1>
    </dataValidation>
    <dataValidation allowBlank="0" showErrorMessage="1" showInputMessage="1" sqref="M6:M1048576" type="custom">
      <formula1>=OR(M1116=0,AND(M1116&gt;=0,M1116&lt;=999999))</formula1>
    </dataValidation>
    <dataValidation allowBlank="0" showErrorMessage="1" showInputMessage="1" sqref="M6:M1048576" type="custom">
      <formula1>=OR(M1117=0,AND(M1117&gt;=0,M1117&lt;=999999))</formula1>
    </dataValidation>
    <dataValidation allowBlank="0" showErrorMessage="1" showInputMessage="1" sqref="M6:M1048576" type="custom">
      <formula1>=OR(M1118=0,AND(M1118&gt;=0,M1118&lt;=999999))</formula1>
    </dataValidation>
    <dataValidation allowBlank="0" showErrorMessage="1" showInputMessage="1" sqref="M6:M1048576" type="custom">
      <formula1>=OR(M1119=0,AND(M1119&gt;=0,M1119&lt;=999999))</formula1>
    </dataValidation>
    <dataValidation allowBlank="0" showErrorMessage="1" showInputMessage="1" sqref="M6:M1048576" type="custom">
      <formula1>=OR(M1120=0,AND(M1120&gt;=0,M1120&lt;=999999))</formula1>
    </dataValidation>
    <dataValidation allowBlank="0" showErrorMessage="1" showInputMessage="1" sqref="M6:M1048576" type="custom">
      <formula1>=OR(M1121=0,AND(M1121&gt;=0,M1121&lt;=999999))</formula1>
    </dataValidation>
    <dataValidation allowBlank="0" showErrorMessage="1" showInputMessage="1" sqref="M6:M1048576" type="custom">
      <formula1>=OR(M1122=0,AND(M1122&gt;=0,M1122&lt;=999999))</formula1>
    </dataValidation>
    <dataValidation allowBlank="0" showErrorMessage="1" showInputMessage="1" sqref="M6:M1048576" type="custom">
      <formula1>=OR(M1123=0,AND(M1123&gt;=0,M1123&lt;=999999))</formula1>
    </dataValidation>
    <dataValidation allowBlank="0" showErrorMessage="1" showInputMessage="1" sqref="M6:M1048576" type="custom">
      <formula1>=OR(M1124=0,AND(M1124&gt;=0,M1124&lt;=999999))</formula1>
    </dataValidation>
    <dataValidation allowBlank="0" showErrorMessage="1" showInputMessage="1" sqref="M6:M1048576" type="custom">
      <formula1>=OR(M1125=0,AND(M1125&gt;=0,M1125&lt;=999999))</formula1>
    </dataValidation>
    <dataValidation allowBlank="0" showErrorMessage="1" showInputMessage="1" sqref="M6:M1048576" type="custom">
      <formula1>=OR(M1126=0,AND(M1126&gt;=0,M1126&lt;=999999))</formula1>
    </dataValidation>
    <dataValidation allowBlank="0" showErrorMessage="1" showInputMessage="1" sqref="M6:M1048576" type="custom">
      <formula1>=OR(M1127=0,AND(M1127&gt;=0,M1127&lt;=999999))</formula1>
    </dataValidation>
    <dataValidation allowBlank="0" showErrorMessage="1" showInputMessage="1" sqref="M6:M1048576" type="custom">
      <formula1>=OR(M1128=0,AND(M1128&gt;=0,M1128&lt;=999999))</formula1>
    </dataValidation>
    <dataValidation allowBlank="0" showErrorMessage="1" showInputMessage="1" sqref="M6:M1048576" type="custom">
      <formula1>=OR(M1129=0,AND(M1129&gt;=0,M1129&lt;=999999))</formula1>
    </dataValidation>
    <dataValidation allowBlank="0" showErrorMessage="1" showInputMessage="1" sqref="M6:M1048576" type="custom">
      <formula1>=OR(M1130=0,AND(M1130&gt;=0,M1130&lt;=999999))</formula1>
    </dataValidation>
    <dataValidation allowBlank="0" showErrorMessage="1" showInputMessage="1" sqref="M6:M1048576" type="custom">
      <formula1>=OR(M1131=0,AND(M1131&gt;=0,M1131&lt;=999999))</formula1>
    </dataValidation>
    <dataValidation allowBlank="0" showErrorMessage="1" showInputMessage="1" sqref="M6:M1048576" type="custom">
      <formula1>=OR(M1132=0,AND(M1132&gt;=0,M1132&lt;=999999))</formula1>
    </dataValidation>
    <dataValidation allowBlank="0" showErrorMessage="1" showInputMessage="1" sqref="M6:M1048576" type="custom">
      <formula1>=OR(M1133=0,AND(M1133&gt;=0,M1133&lt;=999999))</formula1>
    </dataValidation>
    <dataValidation allowBlank="0" showErrorMessage="1" showInputMessage="1" sqref="M6:M1048576" type="custom">
      <formula1>=OR(M1134=0,AND(M1134&gt;=0,M1134&lt;=999999))</formula1>
    </dataValidation>
    <dataValidation allowBlank="0" showErrorMessage="1" showInputMessage="1" sqref="M6:M1048576" type="custom">
      <formula1>=OR(M1135=0,AND(M1135&gt;=0,M1135&lt;=999999))</formula1>
    </dataValidation>
    <dataValidation allowBlank="0" showErrorMessage="1" showInputMessage="1" sqref="M6:M1048576" type="custom">
      <formula1>=OR(M1136=0,AND(M1136&gt;=0,M1136&lt;=999999))</formula1>
    </dataValidation>
    <dataValidation allowBlank="0" showErrorMessage="1" showInputMessage="1" sqref="M6:M1048576" type="custom">
      <formula1>=OR(M1137=0,AND(M1137&gt;=0,M1137&lt;=999999))</formula1>
    </dataValidation>
    <dataValidation allowBlank="0" showErrorMessage="1" showInputMessage="1" sqref="M6:M1048576" type="custom">
      <formula1>=OR(M1138=0,AND(M1138&gt;=0,M1138&lt;=999999))</formula1>
    </dataValidation>
    <dataValidation allowBlank="0" showErrorMessage="1" showInputMessage="1" sqref="M6:M1048576" type="custom">
      <formula1>=OR(M1139=0,AND(M1139&gt;=0,M1139&lt;=999999))</formula1>
    </dataValidation>
    <dataValidation allowBlank="0" showErrorMessage="1" showInputMessage="1" sqref="M6:M1048576" type="custom">
      <formula1>=OR(M1140=0,AND(M1140&gt;=0,M1140&lt;=999999))</formula1>
    </dataValidation>
    <dataValidation allowBlank="0" showErrorMessage="1" showInputMessage="1" sqref="M6:M1048576" type="custom">
      <formula1>=OR(M1141=0,AND(M1141&gt;=0,M1141&lt;=999999))</formula1>
    </dataValidation>
    <dataValidation allowBlank="0" showErrorMessage="1" showInputMessage="1" sqref="M6:M1048576" type="custom">
      <formula1>=OR(M1142=0,AND(M1142&gt;=0,M1142&lt;=999999))</formula1>
    </dataValidation>
    <dataValidation allowBlank="0" showErrorMessage="1" showInputMessage="1" sqref="M6:M1048576" type="custom">
      <formula1>=OR(M1143=0,AND(M1143&gt;=0,M1143&lt;=999999))</formula1>
    </dataValidation>
    <dataValidation allowBlank="0" showErrorMessage="1" showInputMessage="1" sqref="M6:M1048576" type="custom">
      <formula1>=OR(M1144=0,AND(M1144&gt;=0,M1144&lt;=999999))</formula1>
    </dataValidation>
    <dataValidation allowBlank="0" showErrorMessage="1" showInputMessage="1" sqref="M6:M1048576" type="custom">
      <formula1>=OR(M1145=0,AND(M1145&gt;=0,M1145&lt;=999999))</formula1>
    </dataValidation>
    <dataValidation allowBlank="0" showErrorMessage="1" showInputMessage="1" sqref="M6:M1048576" type="custom">
      <formula1>=OR(M1146=0,AND(M1146&gt;=0,M1146&lt;=999999))</formula1>
    </dataValidation>
    <dataValidation allowBlank="0" showErrorMessage="1" showInputMessage="1" sqref="M6:M1048576" type="custom">
      <formula1>=OR(M1147=0,AND(M1147&gt;=0,M1147&lt;=999999))</formula1>
    </dataValidation>
    <dataValidation allowBlank="0" showErrorMessage="1" showInputMessage="1" sqref="M6:M1048576" type="custom">
      <formula1>=OR(M1148=0,AND(M1148&gt;=0,M1148&lt;=999999))</formula1>
    </dataValidation>
    <dataValidation allowBlank="0" showErrorMessage="1" showInputMessage="1" sqref="M6:M1048576" type="custom">
      <formula1>=OR(M1149=0,AND(M1149&gt;=0,M1149&lt;=999999))</formula1>
    </dataValidation>
    <dataValidation allowBlank="0" showErrorMessage="1" showInputMessage="1" sqref="M6:M1048576" type="custom">
      <formula1>=OR(M1150=0,AND(M1150&gt;=0,M1150&lt;=999999))</formula1>
    </dataValidation>
    <dataValidation allowBlank="0" showErrorMessage="1" showInputMessage="1" sqref="M6:M1048576" type="custom">
      <formula1>=OR(M1151=0,AND(M1151&gt;=0,M1151&lt;=999999))</formula1>
    </dataValidation>
    <dataValidation allowBlank="0" showErrorMessage="1" showInputMessage="1" sqref="M6:M1048576" type="custom">
      <formula1>=OR(M1152=0,AND(M1152&gt;=0,M1152&lt;=999999))</formula1>
    </dataValidation>
    <dataValidation allowBlank="0" showErrorMessage="1" showInputMessage="1" sqref="M6:M1048576" type="custom">
      <formula1>=OR(M1153=0,AND(M1153&gt;=0,M1153&lt;=999999))</formula1>
    </dataValidation>
    <dataValidation allowBlank="0" showErrorMessage="1" showInputMessage="1" sqref="M6:M1048576" type="custom">
      <formula1>=OR(M1154=0,AND(M1154&gt;=0,M1154&lt;=999999))</formula1>
    </dataValidation>
    <dataValidation allowBlank="0" showErrorMessage="1" showInputMessage="1" sqref="M6:M1048576" type="custom">
      <formula1>=OR(M1155=0,AND(M1155&gt;=0,M1155&lt;=999999))</formula1>
    </dataValidation>
    <dataValidation allowBlank="0" showErrorMessage="1" showInputMessage="1" sqref="M6:M1048576" type="custom">
      <formula1>=OR(M1156=0,AND(M1156&gt;=0,M1156&lt;=999999))</formula1>
    </dataValidation>
    <dataValidation allowBlank="0" showErrorMessage="1" showInputMessage="1" sqref="M6:M1048576" type="custom">
      <formula1>=OR(M1157=0,AND(M1157&gt;=0,M1157&lt;=999999))</formula1>
    </dataValidation>
    <dataValidation allowBlank="0" showErrorMessage="1" showInputMessage="1" sqref="M6:M1048576" type="custom">
      <formula1>=OR(M1158=0,AND(M1158&gt;=0,M1158&lt;=999999))</formula1>
    </dataValidation>
    <dataValidation allowBlank="0" showErrorMessage="1" showInputMessage="1" sqref="M6:M1048576" type="custom">
      <formula1>=OR(M1159=0,AND(M1159&gt;=0,M1159&lt;=999999))</formula1>
    </dataValidation>
    <dataValidation allowBlank="0" showErrorMessage="1" showInputMessage="1" sqref="M6:M1048576" type="custom">
      <formula1>=OR(M1160=0,AND(M1160&gt;=0,M1160&lt;=999999))</formula1>
    </dataValidation>
    <dataValidation allowBlank="0" showErrorMessage="1" showInputMessage="1" sqref="M6:M1048576" type="custom">
      <formula1>=OR(M1161=0,AND(M1161&gt;=0,M1161&lt;=999999))</formula1>
    </dataValidation>
    <dataValidation allowBlank="0" showErrorMessage="1" showInputMessage="1" sqref="M6:M1048576" type="custom">
      <formula1>=OR(M1162=0,AND(M1162&gt;=0,M1162&lt;=999999))</formula1>
    </dataValidation>
    <dataValidation allowBlank="0" showErrorMessage="1" showInputMessage="1" sqref="M6:M1048576" type="custom">
      <formula1>=OR(M1163=0,AND(M1163&gt;=0,M1163&lt;=999999))</formula1>
    </dataValidation>
    <dataValidation allowBlank="0" showErrorMessage="1" showInputMessage="1" sqref="M6:M1048576" type="custom">
      <formula1>=OR(M1164=0,AND(M1164&gt;=0,M1164&lt;=999999))</formula1>
    </dataValidation>
    <dataValidation allowBlank="0" showErrorMessage="1" showInputMessage="1" sqref="M6:M1048576" type="custom">
      <formula1>=OR(M1165=0,AND(M1165&gt;=0,M1165&lt;=999999))</formula1>
    </dataValidation>
    <dataValidation allowBlank="0" showErrorMessage="1" showInputMessage="1" sqref="M6:M1048576" type="custom">
      <formula1>=OR(M1166=0,AND(M1166&gt;=0,M1166&lt;=999999))</formula1>
    </dataValidation>
    <dataValidation allowBlank="0" showErrorMessage="1" showInputMessage="1" sqref="M6:M1048576" type="custom">
      <formula1>=OR(M1167=0,AND(M1167&gt;=0,M1167&lt;=999999))</formula1>
    </dataValidation>
    <dataValidation allowBlank="0" showErrorMessage="1" showInputMessage="1" sqref="M6:M1048576" type="custom">
      <formula1>=OR(M1168=0,AND(M1168&gt;=0,M1168&lt;=999999))</formula1>
    </dataValidation>
    <dataValidation allowBlank="0" showErrorMessage="1" showInputMessage="1" sqref="M6:M1048576" type="custom">
      <formula1>=OR(M1169=0,AND(M1169&gt;=0,M1169&lt;=999999))</formula1>
    </dataValidation>
    <dataValidation allowBlank="0" showErrorMessage="1" showInputMessage="1" sqref="M6:M1048576" type="custom">
      <formula1>=OR(M1170=0,AND(M1170&gt;=0,M1170&lt;=999999))</formula1>
    </dataValidation>
    <dataValidation allowBlank="0" showErrorMessage="1" showInputMessage="1" sqref="M6:M1048576" type="custom">
      <formula1>=OR(M1171=0,AND(M1171&gt;=0,M1171&lt;=999999))</formula1>
    </dataValidation>
    <dataValidation allowBlank="0" showErrorMessage="1" showInputMessage="1" sqref="M6:M1048576" type="custom">
      <formula1>=OR(M1172=0,AND(M1172&gt;=0,M1172&lt;=999999))</formula1>
    </dataValidation>
    <dataValidation allowBlank="0" showErrorMessage="1" showInputMessage="1" sqref="M6:M1048576" type="custom">
      <formula1>=OR(M1173=0,AND(M1173&gt;=0,M1173&lt;=999999))</formula1>
    </dataValidation>
    <dataValidation allowBlank="0" showErrorMessage="1" showInputMessage="1" sqref="M6:M1048576" type="custom">
      <formula1>=OR(M1174=0,AND(M1174&gt;=0,M1174&lt;=999999))</formula1>
    </dataValidation>
    <dataValidation allowBlank="0" showErrorMessage="1" showInputMessage="1" sqref="M6:M1048576" type="custom">
      <formula1>=OR(M1175=0,AND(M1175&gt;=0,M1175&lt;=999999))</formula1>
    </dataValidation>
    <dataValidation allowBlank="0" showErrorMessage="1" showInputMessage="1" sqref="M6:M1048576" type="custom">
      <formula1>=OR(M1176=0,AND(M1176&gt;=0,M1176&lt;=999999))</formula1>
    </dataValidation>
    <dataValidation allowBlank="0" showErrorMessage="1" showInputMessage="1" sqref="M6:M1048576" type="custom">
      <formula1>=OR(M1177=0,AND(M1177&gt;=0,M1177&lt;=999999))</formula1>
    </dataValidation>
    <dataValidation allowBlank="0" showErrorMessage="1" showInputMessage="1" sqref="M6:M1048576" type="custom">
      <formula1>=OR(M1178=0,AND(M1178&gt;=0,M1178&lt;=999999))</formula1>
    </dataValidation>
    <dataValidation allowBlank="0" showErrorMessage="1" showInputMessage="1" sqref="M6:M1048576" type="custom">
      <formula1>=OR(M1179=0,AND(M1179&gt;=0,M1179&lt;=999999))</formula1>
    </dataValidation>
    <dataValidation allowBlank="0" showErrorMessage="1" showInputMessage="1" sqref="M6:M1048576" type="custom">
      <formula1>=OR(M1180=0,AND(M1180&gt;=0,M1180&lt;=999999))</formula1>
    </dataValidation>
    <dataValidation allowBlank="0" showErrorMessage="1" showInputMessage="1" sqref="M6:M1048576" type="custom">
      <formula1>=OR(M1181=0,AND(M1181&gt;=0,M1181&lt;=999999))</formula1>
    </dataValidation>
    <dataValidation allowBlank="0" showErrorMessage="1" showInputMessage="1" sqref="M6:M1048576" type="custom">
      <formula1>=OR(M1182=0,AND(M1182&gt;=0,M1182&lt;=999999))</formula1>
    </dataValidation>
    <dataValidation allowBlank="0" showErrorMessage="1" showInputMessage="1" sqref="M6:M1048576" type="custom">
      <formula1>=OR(M1183=0,AND(M1183&gt;=0,M1183&lt;=999999))</formula1>
    </dataValidation>
    <dataValidation allowBlank="0" showErrorMessage="1" showInputMessage="1" sqref="M6:M1048576" type="custom">
      <formula1>=OR(M1184=0,AND(M1184&gt;=0,M1184&lt;=999999))</formula1>
    </dataValidation>
    <dataValidation allowBlank="0" showErrorMessage="1" showInputMessage="1" sqref="M6:M1048576" type="custom">
      <formula1>=OR(M1185=0,AND(M1185&gt;=0,M1185&lt;=999999))</formula1>
    </dataValidation>
    <dataValidation allowBlank="0" showErrorMessage="1" showInputMessage="1" sqref="M6:M1048576" type="custom">
      <formula1>=OR(M1186=0,AND(M1186&gt;=0,M1186&lt;=999999))</formula1>
    </dataValidation>
    <dataValidation allowBlank="0" showErrorMessage="1" showInputMessage="1" sqref="M6:M1048576" type="custom">
      <formula1>=OR(M1187=0,AND(M1187&gt;=0,M1187&lt;=999999))</formula1>
    </dataValidation>
    <dataValidation allowBlank="0" showErrorMessage="1" showInputMessage="1" sqref="M6:M1048576" type="custom">
      <formula1>=OR(M1188=0,AND(M1188&gt;=0,M1188&lt;=999999))</formula1>
    </dataValidation>
    <dataValidation allowBlank="0" showErrorMessage="1" showInputMessage="1" sqref="M6:M1048576" type="custom">
      <formula1>=OR(M1189=0,AND(M1189&gt;=0,M1189&lt;=999999))</formula1>
    </dataValidation>
    <dataValidation allowBlank="0" showErrorMessage="1" showInputMessage="1" sqref="M6:M1048576" type="custom">
      <formula1>=OR(M1190=0,AND(M1190&gt;=0,M1190&lt;=999999))</formula1>
    </dataValidation>
    <dataValidation allowBlank="0" showErrorMessage="1" showInputMessage="1" sqref="M6:M1048576" type="custom">
      <formula1>=OR(M1191=0,AND(M1191&gt;=0,M1191&lt;=999999))</formula1>
    </dataValidation>
    <dataValidation allowBlank="0" showErrorMessage="1" showInputMessage="1" sqref="M6:M1048576" type="custom">
      <formula1>=OR(M1192=0,AND(M1192&gt;=0,M1192&lt;=999999))</formula1>
    </dataValidation>
    <dataValidation allowBlank="0" showErrorMessage="1" showInputMessage="1" sqref="M6:M1048576" type="custom">
      <formula1>=OR(M1193=0,AND(M1193&gt;=0,M1193&lt;=999999))</formula1>
    </dataValidation>
    <dataValidation allowBlank="0" showErrorMessage="1" showInputMessage="1" sqref="M6:M1048576" type="custom">
      <formula1>=OR(M1194=0,AND(M1194&gt;=0,M1194&lt;=999999))</formula1>
    </dataValidation>
    <dataValidation allowBlank="0" showErrorMessage="1" showInputMessage="1" sqref="M6:M1048576" type="custom">
      <formula1>=OR(M1195=0,AND(M1195&gt;=0,M1195&lt;=999999))</formula1>
    </dataValidation>
    <dataValidation allowBlank="0" showErrorMessage="1" showInputMessage="1" sqref="M6:M1048576" type="custom">
      <formula1>=OR(M1196=0,AND(M1196&gt;=0,M1196&lt;=999999))</formula1>
    </dataValidation>
    <dataValidation allowBlank="0" showErrorMessage="1" showInputMessage="1" sqref="M6:M1048576" type="custom">
      <formula1>=OR(M1197=0,AND(M1197&gt;=0,M1197&lt;=999999))</formula1>
    </dataValidation>
    <dataValidation allowBlank="0" showErrorMessage="1" showInputMessage="1" sqref="M6:M1048576" type="custom">
      <formula1>=OR(M1198=0,AND(M1198&gt;=0,M1198&lt;=999999))</formula1>
    </dataValidation>
    <dataValidation allowBlank="0" showErrorMessage="1" showInputMessage="1" sqref="M6:M1048576" type="custom">
      <formula1>=OR(M1199=0,AND(M1199&gt;=0,M1199&lt;=999999))</formula1>
    </dataValidation>
    <dataValidation allowBlank="0" showErrorMessage="1" showInputMessage="1" sqref="M6:M1048576" type="custom">
      <formula1>=OR(M1200=0,AND(M1200&gt;=0,M1200&lt;=999999))</formula1>
    </dataValidation>
    <dataValidation allowBlank="0" showErrorMessage="1" showInputMessage="1" sqref="M6:M1048576" type="custom">
      <formula1>=OR(M1201=0,AND(M1201&gt;=0,M1201&lt;=999999))</formula1>
    </dataValidation>
    <dataValidation allowBlank="0" showErrorMessage="1" showInputMessage="1" sqref="M6:M1048576" type="custom">
      <formula1>=OR(M1202=0,AND(M1202&gt;=0,M1202&lt;=999999))</formula1>
    </dataValidation>
    <dataValidation allowBlank="0" showErrorMessage="1" showInputMessage="1" sqref="M6:M1048576" type="custom">
      <formula1>=OR(M1203=0,AND(M1203&gt;=0,M1203&lt;=999999))</formula1>
    </dataValidation>
    <dataValidation allowBlank="0" showErrorMessage="1" showInputMessage="1" sqref="M6:M1048576" type="custom">
      <formula1>=OR(M1204=0,AND(M1204&gt;=0,M1204&lt;=999999))</formula1>
    </dataValidation>
    <dataValidation allowBlank="0" showErrorMessage="1" showInputMessage="1" sqref="M6:M1048576" type="custom">
      <formula1>=OR(M1205=0,AND(M1205&gt;=0,M1205&lt;=999999))</formula1>
    </dataValidation>
    <dataValidation allowBlank="0" showErrorMessage="1" showInputMessage="1" sqref="M6:M1048576" type="custom">
      <formula1>=OR(M1206=0,AND(M1206&gt;=0,M1206&lt;=999999))</formula1>
    </dataValidation>
    <dataValidation allowBlank="0" showErrorMessage="1" showInputMessage="1" sqref="M6:M1048576" type="custom">
      <formula1>=OR(M1207=0,AND(M1207&gt;=0,M1207&lt;=999999))</formula1>
    </dataValidation>
    <dataValidation allowBlank="0" showErrorMessage="1" showInputMessage="1" sqref="M6:M1048576" type="custom">
      <formula1>=OR(M1208=0,AND(M1208&gt;=0,M1208&lt;=999999))</formula1>
    </dataValidation>
    <dataValidation allowBlank="0" showErrorMessage="1" showInputMessage="1" sqref="M6:M1048576" type="custom">
      <formula1>=OR(M1209=0,AND(M1209&gt;=0,M1209&lt;=999999))</formula1>
    </dataValidation>
    <dataValidation allowBlank="0" showErrorMessage="1" showInputMessage="1" sqref="M6:M1048576" type="custom">
      <formula1>=OR(M1210=0,AND(M1210&gt;=0,M1210&lt;=999999))</formula1>
    </dataValidation>
    <dataValidation allowBlank="0" showErrorMessage="1" showInputMessage="1" sqref="M6:M1048576" type="custom">
      <formula1>=OR(M1211=0,AND(M1211&gt;=0,M1211&lt;=999999))</formula1>
    </dataValidation>
    <dataValidation allowBlank="0" showErrorMessage="1" showInputMessage="1" sqref="M6:M1048576" type="custom">
      <formula1>=OR(M1212=0,AND(M1212&gt;=0,M1212&lt;=999999))</formula1>
    </dataValidation>
    <dataValidation allowBlank="0" showErrorMessage="1" showInputMessage="1" sqref="M6:M1048576" type="custom">
      <formula1>=OR(M1213=0,AND(M1213&gt;=0,M1213&lt;=999999))</formula1>
    </dataValidation>
    <dataValidation allowBlank="0" showErrorMessage="1" showInputMessage="1" sqref="M6:M1048576" type="custom">
      <formula1>=OR(M1214=0,AND(M1214&gt;=0,M1214&lt;=999999))</formula1>
    </dataValidation>
    <dataValidation allowBlank="0" showErrorMessage="1" showInputMessage="1" sqref="M6:M1048576" type="custom">
      <formula1>=OR(M1215=0,AND(M1215&gt;=0,M1215&lt;=999999))</formula1>
    </dataValidation>
    <dataValidation allowBlank="0" showErrorMessage="1" showInputMessage="1" sqref="M6:M1048576" type="custom">
      <formula1>=OR(M1216=0,AND(M1216&gt;=0,M1216&lt;=999999))</formula1>
    </dataValidation>
    <dataValidation allowBlank="0" showErrorMessage="1" showInputMessage="1" sqref="M6:M1048576" type="custom">
      <formula1>=OR(M1217=0,AND(M1217&gt;=0,M1217&lt;=999999))</formula1>
    </dataValidation>
    <dataValidation allowBlank="0" showErrorMessage="1" showInputMessage="1" sqref="M6:M1048576" type="custom">
      <formula1>=OR(M1218=0,AND(M1218&gt;=0,M1218&lt;=999999))</formula1>
    </dataValidation>
    <dataValidation allowBlank="0" showErrorMessage="1" showInputMessage="1" sqref="M6:M1048576" type="custom">
      <formula1>=OR(M1219=0,AND(M1219&gt;=0,M1219&lt;=999999))</formula1>
    </dataValidation>
    <dataValidation allowBlank="0" showErrorMessage="1" showInputMessage="1" sqref="M6:M1048576" type="custom">
      <formula1>=OR(M1220=0,AND(M1220&gt;=0,M1220&lt;=999999))</formula1>
    </dataValidation>
    <dataValidation allowBlank="0" showErrorMessage="1" showInputMessage="1" sqref="M6:M1048576" type="custom">
      <formula1>=OR(M1221=0,AND(M1221&gt;=0,M1221&lt;=999999))</formula1>
    </dataValidation>
    <dataValidation allowBlank="0" showErrorMessage="1" showInputMessage="1" sqref="M6:M1048576" type="custom">
      <formula1>=OR(M1222=0,AND(M1222&gt;=0,M1222&lt;=999999))</formula1>
    </dataValidation>
    <dataValidation allowBlank="0" showErrorMessage="1" showInputMessage="1" sqref="M6:M1048576" type="custom">
      <formula1>=OR(M1223=0,AND(M1223&gt;=0,M1223&lt;=999999))</formula1>
    </dataValidation>
    <dataValidation allowBlank="0" showErrorMessage="1" showInputMessage="1" sqref="M6:M1048576" type="custom">
      <formula1>=OR(M1224=0,AND(M1224&gt;=0,M1224&lt;=999999))</formula1>
    </dataValidation>
    <dataValidation allowBlank="0" showErrorMessage="1" showInputMessage="1" sqref="M6:M1048576" type="custom">
      <formula1>=OR(M1225=0,AND(M1225&gt;=0,M1225&lt;=999999))</formula1>
    </dataValidation>
    <dataValidation allowBlank="0" showErrorMessage="1" showInputMessage="1" sqref="M6:M1048576" type="custom">
      <formula1>=OR(M1226=0,AND(M1226&gt;=0,M1226&lt;=999999))</formula1>
    </dataValidation>
    <dataValidation allowBlank="0" showErrorMessage="1" showInputMessage="1" sqref="M6:M1048576" type="custom">
      <formula1>=OR(M1227=0,AND(M1227&gt;=0,M1227&lt;=999999))</formula1>
    </dataValidation>
    <dataValidation allowBlank="0" showErrorMessage="1" showInputMessage="1" sqref="M6:M1048576" type="custom">
      <formula1>=OR(M1228=0,AND(M1228&gt;=0,M1228&lt;=999999))</formula1>
    </dataValidation>
    <dataValidation allowBlank="0" showErrorMessage="1" showInputMessage="1" sqref="M6:M1048576" type="custom">
      <formula1>=OR(M1229=0,AND(M1229&gt;=0,M1229&lt;=999999))</formula1>
    </dataValidation>
    <dataValidation allowBlank="0" showErrorMessage="1" showInputMessage="1" sqref="M6:M1048576" type="custom">
      <formula1>=OR(M1230=0,AND(M1230&gt;=0,M1230&lt;=999999))</formula1>
    </dataValidation>
    <dataValidation allowBlank="0" showErrorMessage="1" showInputMessage="1" sqref="M6:M1048576" type="custom">
      <formula1>=OR(M1231=0,AND(M1231&gt;=0,M1231&lt;=999999))</formula1>
    </dataValidation>
    <dataValidation allowBlank="0" showErrorMessage="1" showInputMessage="1" sqref="M6:M1048576" type="custom">
      <formula1>=OR(M1232=0,AND(M1232&gt;=0,M1232&lt;=999999))</formula1>
    </dataValidation>
    <dataValidation allowBlank="0" showErrorMessage="1" showInputMessage="1" sqref="M6:M1048576" type="custom">
      <formula1>=OR(M1233=0,AND(M1233&gt;=0,M1233&lt;=999999))</formula1>
    </dataValidation>
    <dataValidation allowBlank="0" showErrorMessage="1" showInputMessage="1" sqref="M6:M1048576" type="custom">
      <formula1>=OR(M1234=0,AND(M1234&gt;=0,M1234&lt;=999999))</formula1>
    </dataValidation>
    <dataValidation allowBlank="0" showErrorMessage="1" showInputMessage="1" sqref="M6:M1048576" type="custom">
      <formula1>=OR(M1235=0,AND(M1235&gt;=0,M1235&lt;=999999))</formula1>
    </dataValidation>
    <dataValidation allowBlank="0" showErrorMessage="1" showInputMessage="1" sqref="M6:M1048576" type="custom">
      <formula1>=OR(M1236=0,AND(M1236&gt;=0,M1236&lt;=999999))</formula1>
    </dataValidation>
    <dataValidation allowBlank="0" showErrorMessage="1" showInputMessage="1" sqref="M6:M1048576" type="custom">
      <formula1>=OR(M1237=0,AND(M1237&gt;=0,M1237&lt;=999999))</formula1>
    </dataValidation>
    <dataValidation allowBlank="0" showErrorMessage="1" showInputMessage="1" sqref="M6:M1048576" type="custom">
      <formula1>=OR(M1238=0,AND(M1238&gt;=0,M1238&lt;=999999))</formula1>
    </dataValidation>
    <dataValidation allowBlank="0" showErrorMessage="1" showInputMessage="1" sqref="M6:M1048576" type="custom">
      <formula1>=OR(M1239=0,AND(M1239&gt;=0,M1239&lt;=999999))</formula1>
    </dataValidation>
    <dataValidation allowBlank="0" showErrorMessage="1" showInputMessage="1" sqref="M6:M1048576" type="custom">
      <formula1>=OR(M1240=0,AND(M1240&gt;=0,M1240&lt;=999999))</formula1>
    </dataValidation>
    <dataValidation allowBlank="0" showErrorMessage="1" showInputMessage="1" sqref="M6:M1048576" type="custom">
      <formula1>=OR(M1241=0,AND(M1241&gt;=0,M1241&lt;=999999))</formula1>
    </dataValidation>
    <dataValidation allowBlank="0" showErrorMessage="1" showInputMessage="1" sqref="M6:M1048576" type="custom">
      <formula1>=OR(M1242=0,AND(M1242&gt;=0,M1242&lt;=999999))</formula1>
    </dataValidation>
    <dataValidation allowBlank="0" showErrorMessage="1" showInputMessage="1" sqref="M6:M1048576" type="custom">
      <formula1>=OR(M1243=0,AND(M1243&gt;=0,M1243&lt;=999999))</formula1>
    </dataValidation>
    <dataValidation allowBlank="0" showErrorMessage="1" showInputMessage="1" sqref="M6:M1048576" type="custom">
      <formula1>=OR(M1244=0,AND(M1244&gt;=0,M1244&lt;=999999))</formula1>
    </dataValidation>
    <dataValidation allowBlank="0" showErrorMessage="1" showInputMessage="1" sqref="M6:M1048576" type="custom">
      <formula1>=OR(M1245=0,AND(M1245&gt;=0,M1245&lt;=999999))</formula1>
    </dataValidation>
    <dataValidation allowBlank="0" showErrorMessage="1" showInputMessage="1" sqref="M6:M1048576" type="custom">
      <formula1>=OR(M1246=0,AND(M1246&gt;=0,M1246&lt;=999999))</formula1>
    </dataValidation>
    <dataValidation allowBlank="0" showErrorMessage="1" showInputMessage="1" sqref="M6:M1048576" type="custom">
      <formula1>=OR(M1247=0,AND(M1247&gt;=0,M1247&lt;=999999))</formula1>
    </dataValidation>
    <dataValidation allowBlank="0" showErrorMessage="1" showInputMessage="1" sqref="M6:M1048576" type="custom">
      <formula1>=OR(M1248=0,AND(M1248&gt;=0,M1248&lt;=999999))</formula1>
    </dataValidation>
    <dataValidation allowBlank="0" showErrorMessage="1" showInputMessage="1" sqref="M6:M1048576" type="custom">
      <formula1>=OR(M1249=0,AND(M1249&gt;=0,M1249&lt;=999999))</formula1>
    </dataValidation>
    <dataValidation allowBlank="0" showErrorMessage="1" showInputMessage="1" sqref="M6:M1048576" type="custom">
      <formula1>=OR(M1250=0,AND(M1250&gt;=0,M1250&lt;=999999))</formula1>
    </dataValidation>
    <dataValidation allowBlank="0" showErrorMessage="1" showInputMessage="1" sqref="M6:M1048576" type="custom">
      <formula1>=OR(M1251=0,AND(M1251&gt;=0,M1251&lt;=999999))</formula1>
    </dataValidation>
    <dataValidation allowBlank="0" showErrorMessage="1" showInputMessage="1" sqref="M6:M1048576" type="custom">
      <formula1>=OR(M1252=0,AND(M1252&gt;=0,M1252&lt;=999999))</formula1>
    </dataValidation>
    <dataValidation allowBlank="0" showErrorMessage="1" showInputMessage="1" sqref="M6:M1048576" type="custom">
      <formula1>=OR(M1253=0,AND(M1253&gt;=0,M1253&lt;=999999))</formula1>
    </dataValidation>
    <dataValidation allowBlank="0" showErrorMessage="1" showInputMessage="1" sqref="M6:M1048576" type="custom">
      <formula1>=OR(M1254=0,AND(M1254&gt;=0,M1254&lt;=999999))</formula1>
    </dataValidation>
    <dataValidation allowBlank="0" showErrorMessage="1" showInputMessage="1" sqref="M6:M1048576" type="custom">
      <formula1>=OR(M1255=0,AND(M1255&gt;=0,M1255&lt;=999999))</formula1>
    </dataValidation>
    <dataValidation allowBlank="0" showErrorMessage="1" showInputMessage="1" sqref="M6:M1048576" type="custom">
      <formula1>=OR(M1256=0,AND(M1256&gt;=0,M1256&lt;=999999))</formula1>
    </dataValidation>
    <dataValidation allowBlank="0" showErrorMessage="1" showInputMessage="1" sqref="M6:M1048576" type="custom">
      <formula1>=OR(M1257=0,AND(M1257&gt;=0,M1257&lt;=999999))</formula1>
    </dataValidation>
    <dataValidation allowBlank="0" showErrorMessage="1" showInputMessage="1" sqref="M6:M1048576" type="custom">
      <formula1>=OR(M1258=0,AND(M1258&gt;=0,M1258&lt;=999999))</formula1>
    </dataValidation>
    <dataValidation allowBlank="0" showErrorMessage="1" showInputMessage="1" sqref="M6:M1048576" type="custom">
      <formula1>=OR(M1259=0,AND(M1259&gt;=0,M1259&lt;=999999))</formula1>
    </dataValidation>
    <dataValidation allowBlank="0" showErrorMessage="1" showInputMessage="1" sqref="M6:M1048576" type="custom">
      <formula1>=OR(M1260=0,AND(M1260&gt;=0,M1260&lt;=999999))</formula1>
    </dataValidation>
    <dataValidation allowBlank="0" showErrorMessage="1" showInputMessage="1" sqref="M6:M1048576" type="custom">
      <formula1>=OR(M1261=0,AND(M1261&gt;=0,M1261&lt;=999999))</formula1>
    </dataValidation>
    <dataValidation allowBlank="0" showErrorMessage="1" showInputMessage="1" sqref="M6:M1048576" type="custom">
      <formula1>=OR(M1262=0,AND(M1262&gt;=0,M1262&lt;=999999))</formula1>
    </dataValidation>
    <dataValidation allowBlank="0" showErrorMessage="1" showInputMessage="1" sqref="M6:M1048576" type="custom">
      <formula1>=OR(M1263=0,AND(M1263&gt;=0,M1263&lt;=999999))</formula1>
    </dataValidation>
    <dataValidation allowBlank="0" showErrorMessage="1" showInputMessage="1" sqref="M6:M1048576" type="custom">
      <formula1>=OR(M1264=0,AND(M1264&gt;=0,M1264&lt;=999999))</formula1>
    </dataValidation>
    <dataValidation allowBlank="0" showErrorMessage="1" showInputMessage="1" sqref="M6:M1048576" type="custom">
      <formula1>=OR(M1265=0,AND(M1265&gt;=0,M1265&lt;=999999))</formula1>
    </dataValidation>
    <dataValidation allowBlank="0" showErrorMessage="1" showInputMessage="1" sqref="M6:M1048576" type="custom">
      <formula1>=OR(M1266=0,AND(M1266&gt;=0,M1266&lt;=999999))</formula1>
    </dataValidation>
    <dataValidation allowBlank="0" showErrorMessage="1" showInputMessage="1" sqref="M6:M1048576" type="custom">
      <formula1>=OR(M1267=0,AND(M1267&gt;=0,M1267&lt;=999999))</formula1>
    </dataValidation>
    <dataValidation allowBlank="0" showErrorMessage="1" showInputMessage="1" sqref="M6:M1048576" type="custom">
      <formula1>=OR(M1268=0,AND(M1268&gt;=0,M1268&lt;=999999))</formula1>
    </dataValidation>
    <dataValidation allowBlank="0" showErrorMessage="1" showInputMessage="1" sqref="M6:M1048576" type="custom">
      <formula1>=OR(M1269=0,AND(M1269&gt;=0,M1269&lt;=999999))</formula1>
    </dataValidation>
    <dataValidation allowBlank="0" showErrorMessage="1" showInputMessage="1" sqref="M6:M1048576" type="custom">
      <formula1>=OR(M1270=0,AND(M1270&gt;=0,M1270&lt;=999999))</formula1>
    </dataValidation>
    <dataValidation allowBlank="0" showErrorMessage="1" showInputMessage="1" sqref="M6:M1048576" type="custom">
      <formula1>=OR(M1271=0,AND(M1271&gt;=0,M1271&lt;=999999))</formula1>
    </dataValidation>
    <dataValidation allowBlank="0" showErrorMessage="1" showInputMessage="1" sqref="M6:M1048576" type="custom">
      <formula1>=OR(M1272=0,AND(M1272&gt;=0,M1272&lt;=999999))</formula1>
    </dataValidation>
    <dataValidation allowBlank="0" showErrorMessage="1" showInputMessage="1" sqref="M6:M1048576" type="custom">
      <formula1>=OR(M1273=0,AND(M1273&gt;=0,M1273&lt;=999999))</formula1>
    </dataValidation>
    <dataValidation allowBlank="0" showErrorMessage="1" showInputMessage="1" sqref="M6:M1048576" type="custom">
      <formula1>=OR(M1274=0,AND(M1274&gt;=0,M1274&lt;=999999))</formula1>
    </dataValidation>
    <dataValidation allowBlank="0" showErrorMessage="1" showInputMessage="1" sqref="M6:M1048576" type="custom">
      <formula1>=OR(M1275=0,AND(M1275&gt;=0,M1275&lt;=999999))</formula1>
    </dataValidation>
    <dataValidation allowBlank="0" showErrorMessage="1" showInputMessage="1" sqref="M6:M1048576" type="custom">
      <formula1>=OR(M1276=0,AND(M1276&gt;=0,M1276&lt;=999999))</formula1>
    </dataValidation>
    <dataValidation allowBlank="0" showErrorMessage="1" showInputMessage="1" sqref="M6:M1048576" type="custom">
      <formula1>=OR(M1277=0,AND(M1277&gt;=0,M1277&lt;=999999))</formula1>
    </dataValidation>
    <dataValidation allowBlank="0" showErrorMessage="1" showInputMessage="1" sqref="M6:M1048576" type="custom">
      <formula1>=OR(M1278=0,AND(M1278&gt;=0,M1278&lt;=999999))</formula1>
    </dataValidation>
    <dataValidation allowBlank="0" showErrorMessage="1" showInputMessage="1" sqref="M6:M1048576" type="custom">
      <formula1>=OR(M1279=0,AND(M1279&gt;=0,M1279&lt;=999999))</formula1>
    </dataValidation>
    <dataValidation allowBlank="0" showErrorMessage="1" showInputMessage="1" sqref="M6:M1048576" type="custom">
      <formula1>=OR(M1280=0,AND(M1280&gt;=0,M1280&lt;=999999))</formula1>
    </dataValidation>
    <dataValidation allowBlank="0" showErrorMessage="1" showInputMessage="1" sqref="M6:M1048576" type="custom">
      <formula1>=OR(M1281=0,AND(M1281&gt;=0,M1281&lt;=999999))</formula1>
    </dataValidation>
    <dataValidation allowBlank="0" showErrorMessage="1" showInputMessage="1" sqref="M6:M1048576" type="custom">
      <formula1>=OR(M1282=0,AND(M1282&gt;=0,M1282&lt;=999999))</formula1>
    </dataValidation>
    <dataValidation allowBlank="0" showErrorMessage="1" showInputMessage="1" sqref="M6:M1048576" type="custom">
      <formula1>=OR(M1283=0,AND(M1283&gt;=0,M1283&lt;=999999))</formula1>
    </dataValidation>
    <dataValidation allowBlank="0" showErrorMessage="1" showInputMessage="1" sqref="M6:M1048576" type="custom">
      <formula1>=OR(M1284=0,AND(M1284&gt;=0,M1284&lt;=999999))</formula1>
    </dataValidation>
    <dataValidation allowBlank="0" showErrorMessage="1" showInputMessage="1" sqref="M6:M1048576" type="custom">
      <formula1>=OR(M1285=0,AND(M1285&gt;=0,M1285&lt;=999999))</formula1>
    </dataValidation>
    <dataValidation allowBlank="0" showErrorMessage="1" showInputMessage="1" sqref="M6:M1048576" type="custom">
      <formula1>=OR(M1286=0,AND(M1286&gt;=0,M1286&lt;=999999))</formula1>
    </dataValidation>
    <dataValidation allowBlank="0" showErrorMessage="1" showInputMessage="1" sqref="M6:M1048576" type="custom">
      <formula1>=OR(M1287=0,AND(M1287&gt;=0,M1287&lt;=999999))</formula1>
    </dataValidation>
    <dataValidation allowBlank="0" showErrorMessage="1" showInputMessage="1" sqref="M6:M1048576" type="custom">
      <formula1>=OR(M1288=0,AND(M1288&gt;=0,M1288&lt;=999999))</formula1>
    </dataValidation>
    <dataValidation allowBlank="0" showErrorMessage="1" showInputMessage="1" sqref="M6:M1048576" type="custom">
      <formula1>=OR(M1289=0,AND(M1289&gt;=0,M1289&lt;=999999))</formula1>
    </dataValidation>
    <dataValidation allowBlank="0" showErrorMessage="1" showInputMessage="1" sqref="M6:M1048576" type="custom">
      <formula1>=OR(M1290=0,AND(M1290&gt;=0,M1290&lt;=999999))</formula1>
    </dataValidation>
    <dataValidation allowBlank="0" showErrorMessage="1" showInputMessage="1" sqref="M6:M1048576" type="custom">
      <formula1>=OR(M1291=0,AND(M1291&gt;=0,M1291&lt;=999999))</formula1>
    </dataValidation>
    <dataValidation allowBlank="0" showErrorMessage="1" showInputMessage="1" sqref="M6:M1048576" type="custom">
      <formula1>=OR(M1292=0,AND(M1292&gt;=0,M1292&lt;=999999))</formula1>
    </dataValidation>
    <dataValidation allowBlank="0" showErrorMessage="1" showInputMessage="1" sqref="M6:M1048576" type="custom">
      <formula1>=OR(M1293=0,AND(M1293&gt;=0,M1293&lt;=999999))</formula1>
    </dataValidation>
    <dataValidation allowBlank="0" showErrorMessage="1" showInputMessage="1" sqref="M6:M1048576" type="custom">
      <formula1>=OR(M1294=0,AND(M1294&gt;=0,M1294&lt;=999999))</formula1>
    </dataValidation>
    <dataValidation allowBlank="0" showErrorMessage="1" showInputMessage="1" sqref="M6:M1048576" type="custom">
      <formula1>=OR(M1295=0,AND(M1295&gt;=0,M1295&lt;=999999))</formula1>
    </dataValidation>
    <dataValidation allowBlank="0" showErrorMessage="1" showInputMessage="1" sqref="M6:M1048576" type="custom">
      <formula1>=OR(M1296=0,AND(M1296&gt;=0,M1296&lt;=999999))</formula1>
    </dataValidation>
    <dataValidation allowBlank="0" showErrorMessage="1" showInputMessage="1" sqref="M6:M1048576" type="custom">
      <formula1>=OR(M1297=0,AND(M1297&gt;=0,M1297&lt;=999999))</formula1>
    </dataValidation>
    <dataValidation allowBlank="0" showErrorMessage="1" showInputMessage="1" sqref="M6:M1048576" type="custom">
      <formula1>=OR(M1298=0,AND(M1298&gt;=0,M1298&lt;=999999))</formula1>
    </dataValidation>
    <dataValidation allowBlank="0" showErrorMessage="1" showInputMessage="1" sqref="M6:M1048576" type="custom">
      <formula1>=OR(M1299=0,AND(M1299&gt;=0,M1299&lt;=999999))</formula1>
    </dataValidation>
    <dataValidation allowBlank="0" showErrorMessage="1" showInputMessage="1" sqref="M6:M1048576" type="custom">
      <formula1>=OR(M1300=0,AND(M1300&gt;=0,M1300&lt;=999999))</formula1>
    </dataValidation>
    <dataValidation allowBlank="0" showErrorMessage="1" showInputMessage="1" sqref="M6:M1048576" type="custom">
      <formula1>=OR(M1301=0,AND(M1301&gt;=0,M1301&lt;=999999))</formula1>
    </dataValidation>
    <dataValidation allowBlank="0" showErrorMessage="1" showInputMessage="1" sqref="M6:M1048576" type="custom">
      <formula1>=OR(M1302=0,AND(M1302&gt;=0,M1302&lt;=999999))</formula1>
    </dataValidation>
    <dataValidation allowBlank="0" showErrorMessage="1" showInputMessage="1" sqref="M6:M1048576" type="custom">
      <formula1>=OR(M1303=0,AND(M1303&gt;=0,M1303&lt;=999999))</formula1>
    </dataValidation>
    <dataValidation allowBlank="0" showErrorMessage="1" showInputMessage="1" sqref="M6:M1048576" type="custom">
      <formula1>=OR(M1304=0,AND(M1304&gt;=0,M1304&lt;=999999))</formula1>
    </dataValidation>
    <dataValidation allowBlank="0" showErrorMessage="1" showInputMessage="1" sqref="M6:M1048576" type="custom">
      <formula1>=OR(M1305=0,AND(M1305&gt;=0,M1305&lt;=999999))</formula1>
    </dataValidation>
    <dataValidation allowBlank="0" showErrorMessage="1" showInputMessage="1" sqref="M6:M1048576" type="custom">
      <formula1>=OR(M1306=0,AND(M1306&gt;=0,M1306&lt;=999999))</formula1>
    </dataValidation>
    <dataValidation allowBlank="0" showErrorMessage="1" showInputMessage="1" sqref="M6:M1048576" type="custom">
      <formula1>=OR(M1307=0,AND(M1307&gt;=0,M1307&lt;=999999))</formula1>
    </dataValidation>
    <dataValidation allowBlank="0" showErrorMessage="1" showInputMessage="1" sqref="M6:M1048576" type="custom">
      <formula1>=OR(M1308=0,AND(M1308&gt;=0,M1308&lt;=999999))</formula1>
    </dataValidation>
    <dataValidation allowBlank="0" showErrorMessage="1" showInputMessage="1" sqref="M6:M1048576" type="custom">
      <formula1>=OR(M1309=0,AND(M1309&gt;=0,M1309&lt;=999999))</formula1>
    </dataValidation>
    <dataValidation allowBlank="0" showErrorMessage="1" showInputMessage="1" sqref="M6:M1048576" type="custom">
      <formula1>=OR(M1310=0,AND(M1310&gt;=0,M1310&lt;=999999))</formula1>
    </dataValidation>
    <dataValidation allowBlank="0" showErrorMessage="1" showInputMessage="1" sqref="M6:M1048576" type="custom">
      <formula1>=OR(M1311=0,AND(M1311&gt;=0,M1311&lt;=999999))</formula1>
    </dataValidation>
    <dataValidation allowBlank="0" showErrorMessage="1" showInputMessage="1" sqref="M6:M1048576" type="custom">
      <formula1>=OR(M1312=0,AND(M1312&gt;=0,M1312&lt;=999999))</formula1>
    </dataValidation>
    <dataValidation allowBlank="0" showErrorMessage="1" showInputMessage="1" sqref="M6:M1048576" type="custom">
      <formula1>=OR(M1313=0,AND(M1313&gt;=0,M1313&lt;=999999))</formula1>
    </dataValidation>
    <dataValidation allowBlank="0" showErrorMessage="1" showInputMessage="1" sqref="M6:M1048576" type="custom">
      <formula1>=OR(M1314=0,AND(M1314&gt;=0,M1314&lt;=999999))</formula1>
    </dataValidation>
    <dataValidation allowBlank="0" showErrorMessage="1" showInputMessage="1" sqref="M6:M1048576" type="custom">
      <formula1>=OR(M1315=0,AND(M1315&gt;=0,M1315&lt;=999999))</formula1>
    </dataValidation>
    <dataValidation allowBlank="0" showErrorMessage="1" showInputMessage="1" sqref="M6:M1048576" type="custom">
      <formula1>=OR(M1316=0,AND(M1316&gt;=0,M1316&lt;=999999))</formula1>
    </dataValidation>
    <dataValidation allowBlank="0" showErrorMessage="1" showInputMessage="1" sqref="M6:M1048576" type="custom">
      <formula1>=OR(M1317=0,AND(M1317&gt;=0,M1317&lt;=999999))</formula1>
    </dataValidation>
    <dataValidation allowBlank="0" showErrorMessage="1" showInputMessage="1" sqref="M6:M1048576" type="custom">
      <formula1>=OR(M1318=0,AND(M1318&gt;=0,M1318&lt;=999999))</formula1>
    </dataValidation>
    <dataValidation allowBlank="0" showErrorMessage="1" showInputMessage="1" sqref="M6:M1048576" type="custom">
      <formula1>=OR(M1319=0,AND(M1319&gt;=0,M1319&lt;=999999))</formula1>
    </dataValidation>
    <dataValidation allowBlank="0" showErrorMessage="1" showInputMessage="1" sqref="M6:M1048576" type="custom">
      <formula1>=OR(M1320=0,AND(M1320&gt;=0,M1320&lt;=999999))</formula1>
    </dataValidation>
    <dataValidation allowBlank="0" showErrorMessage="1" showInputMessage="1" sqref="M6:M1048576" type="custom">
      <formula1>=OR(M1321=0,AND(M1321&gt;=0,M1321&lt;=999999))</formula1>
    </dataValidation>
    <dataValidation allowBlank="0" showErrorMessage="1" showInputMessage="1" sqref="M6:M1048576" type="custom">
      <formula1>=OR(M1322=0,AND(M1322&gt;=0,M1322&lt;=999999))</formula1>
    </dataValidation>
    <dataValidation allowBlank="0" showErrorMessage="1" showInputMessage="1" sqref="M6:M1048576" type="custom">
      <formula1>=OR(M1323=0,AND(M1323&gt;=0,M1323&lt;=999999))</formula1>
    </dataValidation>
    <dataValidation allowBlank="0" showErrorMessage="1" showInputMessage="1" sqref="M6:M1048576" type="custom">
      <formula1>=OR(M1324=0,AND(M1324&gt;=0,M1324&lt;=999999))</formula1>
    </dataValidation>
    <dataValidation allowBlank="0" showErrorMessage="1" showInputMessage="1" sqref="M6:M1048576" type="custom">
      <formula1>=OR(M1325=0,AND(M1325&gt;=0,M1325&lt;=999999))</formula1>
    </dataValidation>
    <dataValidation allowBlank="0" showErrorMessage="1" showInputMessage="1" sqref="M6:M1048576" type="custom">
      <formula1>=OR(M1326=0,AND(M1326&gt;=0,M1326&lt;=999999))</formula1>
    </dataValidation>
    <dataValidation allowBlank="0" showErrorMessage="1" showInputMessage="1" sqref="M6:M1048576" type="custom">
      <formula1>=OR(M1327=0,AND(M1327&gt;=0,M1327&lt;=999999))</formula1>
    </dataValidation>
    <dataValidation allowBlank="0" showErrorMessage="1" showInputMessage="1" sqref="M6:M1048576" type="custom">
      <formula1>=OR(M1328=0,AND(M1328&gt;=0,M1328&lt;=999999))</formula1>
    </dataValidation>
    <dataValidation allowBlank="0" showErrorMessage="1" showInputMessage="1" sqref="M6:M1048576" type="custom">
      <formula1>=OR(M1329=0,AND(M1329&gt;=0,M1329&lt;=999999))</formula1>
    </dataValidation>
    <dataValidation allowBlank="0" showErrorMessage="1" showInputMessage="1" sqref="M6:M1048576" type="custom">
      <formula1>=OR(M1330=0,AND(M1330&gt;=0,M1330&lt;=999999))</formula1>
    </dataValidation>
    <dataValidation allowBlank="0" showErrorMessage="1" showInputMessage="1" sqref="M6:M1048576" type="custom">
      <formula1>=OR(M1331=0,AND(M1331&gt;=0,M1331&lt;=999999))</formula1>
    </dataValidation>
    <dataValidation allowBlank="0" showErrorMessage="1" showInputMessage="1" sqref="M6:M1048576" type="custom">
      <formula1>=OR(M1332=0,AND(M1332&gt;=0,M1332&lt;=999999))</formula1>
    </dataValidation>
    <dataValidation allowBlank="0" showErrorMessage="1" showInputMessage="1" sqref="M6:M1048576" type="custom">
      <formula1>=OR(M1333=0,AND(M1333&gt;=0,M1333&lt;=999999))</formula1>
    </dataValidation>
    <dataValidation allowBlank="0" showErrorMessage="1" showInputMessage="1" sqref="M6:M1048576" type="custom">
      <formula1>=OR(M1334=0,AND(M1334&gt;=0,M1334&lt;=999999))</formula1>
    </dataValidation>
    <dataValidation allowBlank="0" showErrorMessage="1" showInputMessage="1" sqref="M6:M1048576" type="custom">
      <formula1>=OR(M1335=0,AND(M1335&gt;=0,M1335&lt;=999999))</formula1>
    </dataValidation>
    <dataValidation allowBlank="0" showErrorMessage="1" showInputMessage="1" sqref="M6:M1048576" type="custom">
      <formula1>=OR(M1336=0,AND(M1336&gt;=0,M1336&lt;=999999))</formula1>
    </dataValidation>
    <dataValidation allowBlank="0" showErrorMessage="1" showInputMessage="1" sqref="M6:M1048576" type="custom">
      <formula1>=OR(M1337=0,AND(M1337&gt;=0,M1337&lt;=999999))</formula1>
    </dataValidation>
    <dataValidation allowBlank="0" showErrorMessage="1" showInputMessage="1" sqref="M6:M1048576" type="custom">
      <formula1>=OR(M1338=0,AND(M1338&gt;=0,M1338&lt;=999999))</formula1>
    </dataValidation>
    <dataValidation allowBlank="0" showErrorMessage="1" showInputMessage="1" sqref="M6:M1048576" type="custom">
      <formula1>=OR(M1339=0,AND(M1339&gt;=0,M1339&lt;=999999))</formula1>
    </dataValidation>
    <dataValidation allowBlank="0" showErrorMessage="1" showInputMessage="1" sqref="M6:M1048576" type="custom">
      <formula1>=OR(M1340=0,AND(M1340&gt;=0,M1340&lt;=999999))</formula1>
    </dataValidation>
    <dataValidation allowBlank="0" showErrorMessage="1" showInputMessage="1" sqref="M6:M1048576" type="custom">
      <formula1>=OR(M1341=0,AND(M1341&gt;=0,M1341&lt;=999999))</formula1>
    </dataValidation>
    <dataValidation allowBlank="0" showErrorMessage="1" showInputMessage="1" sqref="M6:M1048576" type="custom">
      <formula1>=OR(M1342=0,AND(M1342&gt;=0,M1342&lt;=999999))</formula1>
    </dataValidation>
    <dataValidation allowBlank="0" showErrorMessage="1" showInputMessage="1" sqref="M6:M1048576" type="custom">
      <formula1>=OR(M1343=0,AND(M1343&gt;=0,M1343&lt;=999999))</formula1>
    </dataValidation>
    <dataValidation allowBlank="0" showErrorMessage="1" showInputMessage="1" sqref="M6:M1048576" type="custom">
      <formula1>=OR(M1344=0,AND(M1344&gt;=0,M1344&lt;=999999))</formula1>
    </dataValidation>
    <dataValidation allowBlank="0" showErrorMessage="1" showInputMessage="1" sqref="M6:M1048576" type="custom">
      <formula1>=OR(M1345=0,AND(M1345&gt;=0,M1345&lt;=999999))</formula1>
    </dataValidation>
    <dataValidation allowBlank="0" showErrorMessage="1" showInputMessage="1" sqref="M6:M1048576" type="custom">
      <formula1>=OR(M1346=0,AND(M1346&gt;=0,M1346&lt;=999999))</formula1>
    </dataValidation>
    <dataValidation allowBlank="0" showErrorMessage="1" showInputMessage="1" sqref="M6:M1048576" type="custom">
      <formula1>=OR(M1347=0,AND(M1347&gt;=0,M1347&lt;=999999))</formula1>
    </dataValidation>
    <dataValidation allowBlank="0" showErrorMessage="1" showInputMessage="1" sqref="M6:M1048576" type="custom">
      <formula1>=OR(M1348=0,AND(M1348&gt;=0,M1348&lt;=999999))</formula1>
    </dataValidation>
    <dataValidation allowBlank="0" showErrorMessage="1" showInputMessage="1" sqref="M6:M1048576" type="custom">
      <formula1>=OR(M1349=0,AND(M1349&gt;=0,M1349&lt;=999999))</formula1>
    </dataValidation>
    <dataValidation allowBlank="0" showErrorMessage="1" showInputMessage="1" sqref="M6:M1048576" type="custom">
      <formula1>=OR(M1350=0,AND(M1350&gt;=0,M1350&lt;=999999))</formula1>
    </dataValidation>
    <dataValidation allowBlank="0" showErrorMessage="1" showInputMessage="1" sqref="M6:M1048576" type="custom">
      <formula1>=OR(M1351=0,AND(M1351&gt;=0,M1351&lt;=999999))</formula1>
    </dataValidation>
    <dataValidation allowBlank="0" showErrorMessage="1" showInputMessage="1" sqref="M6:M1048576" type="custom">
      <formula1>=OR(M1352=0,AND(M1352&gt;=0,M1352&lt;=999999))</formula1>
    </dataValidation>
    <dataValidation allowBlank="0" showErrorMessage="1" showInputMessage="1" sqref="M6:M1048576" type="custom">
      <formula1>=OR(M1353=0,AND(M1353&gt;=0,M1353&lt;=999999))</formula1>
    </dataValidation>
    <dataValidation allowBlank="0" showErrorMessage="1" showInputMessage="1" sqref="M6:M1048576" type="custom">
      <formula1>=OR(M1354=0,AND(M1354&gt;=0,M1354&lt;=999999))</formula1>
    </dataValidation>
    <dataValidation allowBlank="0" showErrorMessage="1" showInputMessage="1" sqref="M6:M1048576" type="custom">
      <formula1>=OR(M1355=0,AND(M1355&gt;=0,M1355&lt;=999999))</formula1>
    </dataValidation>
    <dataValidation allowBlank="0" showErrorMessage="1" showInputMessage="1" sqref="M6:M1048576" type="custom">
      <formula1>=OR(M1356=0,AND(M1356&gt;=0,M1356&lt;=999999))</formula1>
    </dataValidation>
    <dataValidation allowBlank="0" showErrorMessage="1" showInputMessage="1" sqref="M6:M1048576" type="custom">
      <formula1>=OR(M1357=0,AND(M1357&gt;=0,M1357&lt;=999999))</formula1>
    </dataValidation>
    <dataValidation allowBlank="0" showErrorMessage="1" showInputMessage="1" sqref="M6:M1048576" type="custom">
      <formula1>=OR(M1358=0,AND(M1358&gt;=0,M1358&lt;=999999))</formula1>
    </dataValidation>
    <dataValidation allowBlank="0" showErrorMessage="1" showInputMessage="1" sqref="M6:M1048576" type="custom">
      <formula1>=OR(M1359=0,AND(M1359&gt;=0,M1359&lt;=999999))</formula1>
    </dataValidation>
    <dataValidation allowBlank="0" showErrorMessage="1" showInputMessage="1" sqref="M6:M1048576" type="custom">
      <formula1>=OR(M1360=0,AND(M1360&gt;=0,M1360&lt;=999999))</formula1>
    </dataValidation>
    <dataValidation allowBlank="0" showErrorMessage="1" showInputMessage="1" sqref="M6:M1048576" type="custom">
      <formula1>=OR(M1361=0,AND(M1361&gt;=0,M1361&lt;=999999))</formula1>
    </dataValidation>
    <dataValidation allowBlank="0" showErrorMessage="1" showInputMessage="1" sqref="M6:M1048576" type="custom">
      <formula1>=OR(M1362=0,AND(M1362&gt;=0,M1362&lt;=999999))</formula1>
    </dataValidation>
    <dataValidation allowBlank="0" showErrorMessage="1" showInputMessage="1" sqref="M6:M1048576" type="custom">
      <formula1>=OR(M1363=0,AND(M1363&gt;=0,M1363&lt;=999999))</formula1>
    </dataValidation>
    <dataValidation allowBlank="0" showErrorMessage="1" showInputMessage="1" sqref="M6:M1048576" type="custom">
      <formula1>=OR(M1364=0,AND(M1364&gt;=0,M1364&lt;=999999))</formula1>
    </dataValidation>
    <dataValidation allowBlank="0" showErrorMessage="1" showInputMessage="1" sqref="M6:M1048576" type="custom">
      <formula1>=OR(M1365=0,AND(M1365&gt;=0,M1365&lt;=999999))</formula1>
    </dataValidation>
    <dataValidation allowBlank="0" showErrorMessage="1" showInputMessage="1" sqref="M6:M1048576" type="custom">
      <formula1>=OR(M1366=0,AND(M1366&gt;=0,M1366&lt;=999999))</formula1>
    </dataValidation>
    <dataValidation allowBlank="0" showErrorMessage="1" showInputMessage="1" sqref="M6:M1048576" type="custom">
      <formula1>=OR(M1367=0,AND(M1367&gt;=0,M1367&lt;=999999))</formula1>
    </dataValidation>
    <dataValidation allowBlank="0" showErrorMessage="1" showInputMessage="1" sqref="M6:M1048576" type="custom">
      <formula1>=OR(M1368=0,AND(M1368&gt;=0,M1368&lt;=999999))</formula1>
    </dataValidation>
    <dataValidation allowBlank="0" showErrorMessage="1" showInputMessage="1" sqref="M6:M1048576" type="custom">
      <formula1>=OR(M1369=0,AND(M1369&gt;=0,M1369&lt;=999999))</formula1>
    </dataValidation>
    <dataValidation allowBlank="0" showErrorMessage="1" showInputMessage="1" sqref="M6:M1048576" type="custom">
      <formula1>=OR(M1370=0,AND(M1370&gt;=0,M1370&lt;=999999))</formula1>
    </dataValidation>
    <dataValidation allowBlank="0" showErrorMessage="1" showInputMessage="1" sqref="M6:M1048576" type="custom">
      <formula1>=OR(M1371=0,AND(M1371&gt;=0,M1371&lt;=999999))</formula1>
    </dataValidation>
    <dataValidation allowBlank="0" showErrorMessage="1" showInputMessage="1" sqref="M6:M1048576" type="custom">
      <formula1>=OR(M1372=0,AND(M1372&gt;=0,M1372&lt;=999999))</formula1>
    </dataValidation>
    <dataValidation allowBlank="0" showErrorMessage="1" showInputMessage="1" sqref="M6:M1048576" type="custom">
      <formula1>=OR(M1373=0,AND(M1373&gt;=0,M1373&lt;=999999))</formula1>
    </dataValidation>
    <dataValidation allowBlank="0" showErrorMessage="1" showInputMessage="1" sqref="M6:M1048576" type="custom">
      <formula1>=OR(M1374=0,AND(M1374&gt;=0,M1374&lt;=999999))</formula1>
    </dataValidation>
    <dataValidation allowBlank="0" showErrorMessage="1" showInputMessage="1" sqref="M6:M1048576" type="custom">
      <formula1>=OR(M1375=0,AND(M1375&gt;=0,M1375&lt;=999999))</formula1>
    </dataValidation>
    <dataValidation allowBlank="0" showErrorMessage="1" showInputMessage="1" sqref="M6:M1048576" type="custom">
      <formula1>=OR(M1376=0,AND(M1376&gt;=0,M1376&lt;=999999))</formula1>
    </dataValidation>
    <dataValidation allowBlank="0" showErrorMessage="1" showInputMessage="1" sqref="M6:M1048576" type="custom">
      <formula1>=OR(M1377=0,AND(M1377&gt;=0,M1377&lt;=999999))</formula1>
    </dataValidation>
    <dataValidation allowBlank="0" showErrorMessage="1" showInputMessage="1" sqref="M6:M1048576" type="custom">
      <formula1>=OR(M1378=0,AND(M1378&gt;=0,M1378&lt;=999999))</formula1>
    </dataValidation>
    <dataValidation allowBlank="0" showErrorMessage="1" showInputMessage="1" sqref="M6:M1048576" type="custom">
      <formula1>=OR(M1379=0,AND(M1379&gt;=0,M1379&lt;=999999))</formula1>
    </dataValidation>
    <dataValidation allowBlank="0" showErrorMessage="1" showInputMessage="1" sqref="M6:M1048576" type="custom">
      <formula1>=OR(M1380=0,AND(M1380&gt;=0,M1380&lt;=999999))</formula1>
    </dataValidation>
    <dataValidation allowBlank="0" showErrorMessage="1" showInputMessage="1" sqref="M6:M1048576" type="custom">
      <formula1>=OR(M1381=0,AND(M1381&gt;=0,M1381&lt;=999999))</formula1>
    </dataValidation>
    <dataValidation allowBlank="0" showErrorMessage="1" showInputMessage="1" sqref="M6:M1048576" type="custom">
      <formula1>=OR(M1382=0,AND(M1382&gt;=0,M1382&lt;=999999))</formula1>
    </dataValidation>
    <dataValidation allowBlank="0" showErrorMessage="1" showInputMessage="1" sqref="M6:M1048576" type="custom">
      <formula1>=OR(M1383=0,AND(M1383&gt;=0,M1383&lt;=999999))</formula1>
    </dataValidation>
    <dataValidation allowBlank="0" showErrorMessage="1" showInputMessage="1" sqref="M6:M1048576" type="custom">
      <formula1>=OR(M1384=0,AND(M1384&gt;=0,M1384&lt;=999999))</formula1>
    </dataValidation>
    <dataValidation allowBlank="0" showErrorMessage="1" showInputMessage="1" sqref="M6:M1048576" type="custom">
      <formula1>=OR(M1385=0,AND(M1385&gt;=0,M1385&lt;=999999))</formula1>
    </dataValidation>
    <dataValidation allowBlank="0" showErrorMessage="1" showInputMessage="1" sqref="M6:M1048576" type="custom">
      <formula1>=OR(M1386=0,AND(M1386&gt;=0,M1386&lt;=999999))</formula1>
    </dataValidation>
    <dataValidation allowBlank="0" showErrorMessage="1" showInputMessage="1" sqref="M6:M1048576" type="custom">
      <formula1>=OR(M1387=0,AND(M1387&gt;=0,M1387&lt;=999999))</formula1>
    </dataValidation>
    <dataValidation allowBlank="0" showErrorMessage="1" showInputMessage="1" sqref="M6:M1048576" type="custom">
      <formula1>=OR(M1388=0,AND(M1388&gt;=0,M1388&lt;=999999))</formula1>
    </dataValidation>
    <dataValidation allowBlank="0" showErrorMessage="1" showInputMessage="1" sqref="M6:M1048576" type="custom">
      <formula1>=OR(M1389=0,AND(M1389&gt;=0,M1389&lt;=999999))</formula1>
    </dataValidation>
    <dataValidation allowBlank="0" showErrorMessage="1" showInputMessage="1" sqref="M6:M1048576" type="custom">
      <formula1>=OR(M1390=0,AND(M1390&gt;=0,M1390&lt;=999999))</formula1>
    </dataValidation>
    <dataValidation allowBlank="0" showErrorMessage="1" showInputMessage="1" sqref="M6:M1048576" type="custom">
      <formula1>=OR(M1391=0,AND(M1391&gt;=0,M1391&lt;=999999))</formula1>
    </dataValidation>
    <dataValidation allowBlank="0" showErrorMessage="1" showInputMessage="1" sqref="M6:M1048576" type="custom">
      <formula1>=OR(M1392=0,AND(M1392&gt;=0,M1392&lt;=999999))</formula1>
    </dataValidation>
    <dataValidation allowBlank="0" showErrorMessage="1" showInputMessage="1" sqref="M6:M1048576" type="custom">
      <formula1>=OR(M1393=0,AND(M1393&gt;=0,M1393&lt;=999999))</formula1>
    </dataValidation>
    <dataValidation allowBlank="0" showErrorMessage="1" showInputMessage="1" sqref="M6:M1048576" type="custom">
      <formula1>=OR(M1394=0,AND(M1394&gt;=0,M1394&lt;=999999))</formula1>
    </dataValidation>
    <dataValidation allowBlank="0" showErrorMessage="1" showInputMessage="1" sqref="M6:M1048576" type="custom">
      <formula1>=OR(M1395=0,AND(M1395&gt;=0,M1395&lt;=999999))</formula1>
    </dataValidation>
    <dataValidation allowBlank="0" showErrorMessage="1" showInputMessage="1" sqref="M6:M1048576" type="custom">
      <formula1>=OR(M1396=0,AND(M1396&gt;=0,M1396&lt;=999999))</formula1>
    </dataValidation>
    <dataValidation allowBlank="0" showErrorMessage="1" showInputMessage="1" sqref="M6:M1048576" type="custom">
      <formula1>=OR(M1397=0,AND(M1397&gt;=0,M1397&lt;=999999))</formula1>
    </dataValidation>
    <dataValidation allowBlank="0" showErrorMessage="1" showInputMessage="1" sqref="M6:M1048576" type="custom">
      <formula1>=OR(M1398=0,AND(M1398&gt;=0,M1398&lt;=999999))</formula1>
    </dataValidation>
    <dataValidation allowBlank="0" showErrorMessage="1" showInputMessage="1" sqref="M6:M1048576" type="custom">
      <formula1>=OR(M1399=0,AND(M1399&gt;=0,M1399&lt;=999999))</formula1>
    </dataValidation>
    <dataValidation allowBlank="0" showErrorMessage="1" showInputMessage="1" sqref="M6:M1048576" type="custom">
      <formula1>=OR(M1400=0,AND(M1400&gt;=0,M1400&lt;=999999))</formula1>
    </dataValidation>
    <dataValidation allowBlank="0" showErrorMessage="1" showInputMessage="1" sqref="M6:M1048576" type="custom">
      <formula1>=OR(M1401=0,AND(M1401&gt;=0,M1401&lt;=999999))</formula1>
    </dataValidation>
    <dataValidation allowBlank="0" showErrorMessage="1" showInputMessage="1" sqref="M6:M1048576" type="custom">
      <formula1>=OR(M1402=0,AND(M1402&gt;=0,M1402&lt;=999999))</formula1>
    </dataValidation>
    <dataValidation allowBlank="0" showErrorMessage="1" showInputMessage="1" sqref="M6:M1048576" type="custom">
      <formula1>=OR(M1403=0,AND(M1403&gt;=0,M1403&lt;=999999))</formula1>
    </dataValidation>
    <dataValidation allowBlank="0" showErrorMessage="1" showInputMessage="1" sqref="M6:M1048576" type="custom">
      <formula1>=OR(M1404=0,AND(M1404&gt;=0,M1404&lt;=999999))</formula1>
    </dataValidation>
    <dataValidation allowBlank="0" showErrorMessage="1" showInputMessage="1" sqref="M6:M1048576" type="custom">
      <formula1>=OR(M1405=0,AND(M1405&gt;=0,M1405&lt;=999999))</formula1>
    </dataValidation>
    <dataValidation allowBlank="0" showErrorMessage="1" showInputMessage="1" sqref="M6:M1048576" type="custom">
      <formula1>=OR(M1406=0,AND(M1406&gt;=0,M1406&lt;=999999))</formula1>
    </dataValidation>
    <dataValidation allowBlank="0" showErrorMessage="1" showInputMessage="1" sqref="M6:M1048576" type="custom">
      <formula1>=OR(M1407=0,AND(M1407&gt;=0,M1407&lt;=999999))</formula1>
    </dataValidation>
    <dataValidation allowBlank="0" showErrorMessage="1" showInputMessage="1" sqref="M6:M1048576" type="custom">
      <formula1>=OR(M1408=0,AND(M1408&gt;=0,M1408&lt;=999999))</formula1>
    </dataValidation>
    <dataValidation allowBlank="0" showErrorMessage="1" showInputMessage="1" sqref="M6:M1048576" type="custom">
      <formula1>=OR(M1409=0,AND(M1409&gt;=0,M1409&lt;=999999))</formula1>
    </dataValidation>
    <dataValidation allowBlank="0" showErrorMessage="1" showInputMessage="1" sqref="M6:M1048576" type="custom">
      <formula1>=OR(M1410=0,AND(M1410&gt;=0,M1410&lt;=999999))</formula1>
    </dataValidation>
    <dataValidation allowBlank="0" showErrorMessage="1" showInputMessage="1" sqref="M6:M1048576" type="custom">
      <formula1>=OR(M1411=0,AND(M1411&gt;=0,M1411&lt;=999999))</formula1>
    </dataValidation>
    <dataValidation allowBlank="0" showErrorMessage="1" showInputMessage="1" sqref="M6:M1048576" type="custom">
      <formula1>=OR(M1412=0,AND(M1412&gt;=0,M1412&lt;=999999))</formula1>
    </dataValidation>
    <dataValidation allowBlank="0" showErrorMessage="1" showInputMessage="1" sqref="M6:M1048576" type="custom">
      <formula1>=OR(M1413=0,AND(M1413&gt;=0,M1413&lt;=999999))</formula1>
    </dataValidation>
    <dataValidation allowBlank="0" showErrorMessage="1" showInputMessage="1" sqref="M6:M1048576" type="custom">
      <formula1>=OR(M1414=0,AND(M1414&gt;=0,M1414&lt;=999999))</formula1>
    </dataValidation>
    <dataValidation allowBlank="0" showErrorMessage="1" showInputMessage="1" sqref="M6:M1048576" type="custom">
      <formula1>=OR(M1415=0,AND(M1415&gt;=0,M1415&lt;=999999))</formula1>
    </dataValidation>
    <dataValidation allowBlank="0" showErrorMessage="1" showInputMessage="1" sqref="M6:M1048576" type="custom">
      <formula1>=OR(M1416=0,AND(M1416&gt;=0,M1416&lt;=999999))</formula1>
    </dataValidation>
    <dataValidation allowBlank="0" showErrorMessage="1" showInputMessage="1" sqref="M6:M1048576" type="custom">
      <formula1>=OR(M1417=0,AND(M1417&gt;=0,M1417&lt;=999999))</formula1>
    </dataValidation>
    <dataValidation allowBlank="0" showErrorMessage="1" showInputMessage="1" sqref="M6:M1048576" type="custom">
      <formula1>=OR(M1418=0,AND(M1418&gt;=0,M1418&lt;=999999))</formula1>
    </dataValidation>
    <dataValidation allowBlank="0" showErrorMessage="1" showInputMessage="1" sqref="M6:M1048576" type="custom">
      <formula1>=OR(M1419=0,AND(M1419&gt;=0,M1419&lt;=999999))</formula1>
    </dataValidation>
    <dataValidation allowBlank="0" showErrorMessage="1" showInputMessage="1" sqref="M6:M1048576" type="custom">
      <formula1>=OR(M1420=0,AND(M1420&gt;=0,M1420&lt;=999999))</formula1>
    </dataValidation>
    <dataValidation allowBlank="0" showErrorMessage="1" showInputMessage="1" sqref="M6:M1048576" type="custom">
      <formula1>=OR(M1421=0,AND(M1421&gt;=0,M1421&lt;=999999))</formula1>
    </dataValidation>
    <dataValidation allowBlank="0" showErrorMessage="1" showInputMessage="1" sqref="M6:M1048576" type="custom">
      <formula1>=OR(M1422=0,AND(M1422&gt;=0,M1422&lt;=999999))</formula1>
    </dataValidation>
    <dataValidation allowBlank="0" showErrorMessage="1" showInputMessage="1" sqref="M6:M1048576" type="custom">
      <formula1>=OR(M1423=0,AND(M1423&gt;=0,M1423&lt;=999999))</formula1>
    </dataValidation>
    <dataValidation allowBlank="0" showErrorMessage="1" showInputMessage="1" sqref="M6:M1048576" type="custom">
      <formula1>=OR(M1424=0,AND(M1424&gt;=0,M1424&lt;=999999))</formula1>
    </dataValidation>
    <dataValidation allowBlank="0" showErrorMessage="1" showInputMessage="1" sqref="M6:M1048576" type="custom">
      <formula1>=OR(M1425=0,AND(M1425&gt;=0,M1425&lt;=999999))</formula1>
    </dataValidation>
    <dataValidation allowBlank="0" showErrorMessage="1" showInputMessage="1" sqref="M6:M1048576" type="custom">
      <formula1>=OR(M1426=0,AND(M1426&gt;=0,M1426&lt;=999999))</formula1>
    </dataValidation>
    <dataValidation allowBlank="0" showErrorMessage="1" showInputMessage="1" sqref="M6:M1048576" type="custom">
      <formula1>=OR(M1427=0,AND(M1427&gt;=0,M1427&lt;=999999))</formula1>
    </dataValidation>
    <dataValidation allowBlank="0" showErrorMessage="1" showInputMessage="1" sqref="M6:M1048576" type="custom">
      <formula1>=OR(M1428=0,AND(M1428&gt;=0,M1428&lt;=999999))</formula1>
    </dataValidation>
    <dataValidation allowBlank="0" showErrorMessage="1" showInputMessage="1" sqref="M6:M1048576" type="custom">
      <formula1>=OR(M1429=0,AND(M1429&gt;=0,M1429&lt;=999999))</formula1>
    </dataValidation>
    <dataValidation allowBlank="0" showErrorMessage="1" showInputMessage="1" sqref="M6:M1048576" type="custom">
      <formula1>=OR(M1430=0,AND(M1430&gt;=0,M1430&lt;=999999))</formula1>
    </dataValidation>
    <dataValidation allowBlank="0" showErrorMessage="1" showInputMessage="1" sqref="M6:M1048576" type="custom">
      <formula1>=OR(M1431=0,AND(M1431&gt;=0,M1431&lt;=999999))</formula1>
    </dataValidation>
    <dataValidation allowBlank="0" showErrorMessage="1" showInputMessage="1" sqref="M6:M1048576" type="custom">
      <formula1>=OR(M1432=0,AND(M1432&gt;=0,M1432&lt;=999999))</formula1>
    </dataValidation>
    <dataValidation allowBlank="0" showErrorMessage="1" showInputMessage="1" sqref="M6:M1048576" type="custom">
      <formula1>=OR(M1433=0,AND(M1433&gt;=0,M1433&lt;=999999))</formula1>
    </dataValidation>
    <dataValidation allowBlank="0" showErrorMessage="1" showInputMessage="1" sqref="M6:M1048576" type="custom">
      <formula1>=OR(M1434=0,AND(M1434&gt;=0,M1434&lt;=999999))</formula1>
    </dataValidation>
    <dataValidation allowBlank="0" showErrorMessage="1" showInputMessage="1" sqref="M6:M1048576" type="custom">
      <formula1>=OR(M1435=0,AND(M1435&gt;=0,M1435&lt;=999999))</formula1>
    </dataValidation>
    <dataValidation allowBlank="0" showErrorMessage="1" showInputMessage="1" sqref="M6:M1048576" type="custom">
      <formula1>=OR(M1436=0,AND(M1436&gt;=0,M1436&lt;=999999))</formula1>
    </dataValidation>
    <dataValidation allowBlank="0" showErrorMessage="1" showInputMessage="1" sqref="M6:M1048576" type="custom">
      <formula1>=OR(M1437=0,AND(M1437&gt;=0,M1437&lt;=999999))</formula1>
    </dataValidation>
    <dataValidation allowBlank="0" showErrorMessage="1" showInputMessage="1" sqref="M6:M1048576" type="custom">
      <formula1>=OR(M1438=0,AND(M1438&gt;=0,M1438&lt;=999999))</formula1>
    </dataValidation>
    <dataValidation allowBlank="0" showErrorMessage="1" showInputMessage="1" sqref="M6:M1048576" type="custom">
      <formula1>=OR(M1439=0,AND(M1439&gt;=0,M1439&lt;=999999))</formula1>
    </dataValidation>
    <dataValidation allowBlank="0" showErrorMessage="1" showInputMessage="1" sqref="M6:M1048576" type="custom">
      <formula1>=OR(M1440=0,AND(M1440&gt;=0,M1440&lt;=999999))</formula1>
    </dataValidation>
    <dataValidation allowBlank="0" showErrorMessage="1" showInputMessage="1" sqref="M6:M1048576" type="custom">
      <formula1>=OR(M1441=0,AND(M1441&gt;=0,M1441&lt;=999999))</formula1>
    </dataValidation>
    <dataValidation allowBlank="0" showErrorMessage="1" showInputMessage="1" sqref="M6:M1048576" type="custom">
      <formula1>=OR(M1442=0,AND(M1442&gt;=0,M1442&lt;=999999))</formula1>
    </dataValidation>
    <dataValidation allowBlank="0" showErrorMessage="1" showInputMessage="1" sqref="M6:M1048576" type="custom">
      <formula1>=OR(M1443=0,AND(M1443&gt;=0,M1443&lt;=999999))</formula1>
    </dataValidation>
    <dataValidation allowBlank="0" showErrorMessage="1" showInputMessage="1" sqref="M6:M1048576" type="custom">
      <formula1>=OR(M1444=0,AND(M1444&gt;=0,M1444&lt;=999999))</formula1>
    </dataValidation>
    <dataValidation allowBlank="0" showErrorMessage="1" showInputMessage="1" sqref="M6:M1048576" type="custom">
      <formula1>=OR(M1445=0,AND(M1445&gt;=0,M1445&lt;=999999))</formula1>
    </dataValidation>
    <dataValidation allowBlank="0" showErrorMessage="1" showInputMessage="1" sqref="M6:M1048576" type="custom">
      <formula1>=OR(M1446=0,AND(M1446&gt;=0,M1446&lt;=999999))</formula1>
    </dataValidation>
    <dataValidation allowBlank="0" showErrorMessage="1" showInputMessage="1" sqref="M6:M1048576" type="custom">
      <formula1>=OR(M1447=0,AND(M1447&gt;=0,M1447&lt;=999999))</formula1>
    </dataValidation>
    <dataValidation allowBlank="0" showErrorMessage="1" showInputMessage="1" sqref="M6:M1048576" type="custom">
      <formula1>=OR(M1448=0,AND(M1448&gt;=0,M1448&lt;=999999))</formula1>
    </dataValidation>
    <dataValidation allowBlank="0" showErrorMessage="1" showInputMessage="1" sqref="M6:M1048576" type="custom">
      <formula1>=OR(M1449=0,AND(M1449&gt;=0,M1449&lt;=999999))</formula1>
    </dataValidation>
    <dataValidation allowBlank="0" showErrorMessage="1" showInputMessage="1" sqref="M6:M1048576" type="custom">
      <formula1>=OR(M1450=0,AND(M1450&gt;=0,M1450&lt;=999999))</formula1>
    </dataValidation>
    <dataValidation allowBlank="0" showErrorMessage="1" showInputMessage="1" sqref="M6:M1048576" type="custom">
      <formula1>=OR(M1451=0,AND(M1451&gt;=0,M1451&lt;=999999))</formula1>
    </dataValidation>
    <dataValidation allowBlank="0" showErrorMessage="1" showInputMessage="1" sqref="M6:M1048576" type="custom">
      <formula1>=OR(M1452=0,AND(M1452&gt;=0,M1452&lt;=999999))</formula1>
    </dataValidation>
    <dataValidation allowBlank="0" showErrorMessage="1" showInputMessage="1" sqref="M6:M1048576" type="custom">
      <formula1>=OR(M1453=0,AND(M1453&gt;=0,M1453&lt;=999999))</formula1>
    </dataValidation>
    <dataValidation allowBlank="0" showErrorMessage="1" showInputMessage="1" sqref="M6:M1048576" type="custom">
      <formula1>=OR(M1454=0,AND(M1454&gt;=0,M1454&lt;=999999))</formula1>
    </dataValidation>
    <dataValidation allowBlank="0" showErrorMessage="1" showInputMessage="1" sqref="M6:M1048576" type="custom">
      <formula1>=OR(M1455=0,AND(M1455&gt;=0,M1455&lt;=999999))</formula1>
    </dataValidation>
    <dataValidation allowBlank="0" showErrorMessage="1" showInputMessage="1" sqref="M6:M1048576" type="custom">
      <formula1>=OR(M1456=0,AND(M1456&gt;=0,M1456&lt;=999999))</formula1>
    </dataValidation>
    <dataValidation allowBlank="0" showErrorMessage="1" showInputMessage="1" sqref="M6:M1048576" type="custom">
      <formula1>=OR(M1457=0,AND(M1457&gt;=0,M1457&lt;=999999))</formula1>
    </dataValidation>
    <dataValidation allowBlank="0" showErrorMessage="1" showInputMessage="1" sqref="M6:M1048576" type="custom">
      <formula1>=OR(M1458=0,AND(M1458&gt;=0,M1458&lt;=999999))</formula1>
    </dataValidation>
    <dataValidation allowBlank="0" showErrorMessage="1" showInputMessage="1" sqref="M6:M1048576" type="custom">
      <formula1>=OR(M1459=0,AND(M1459&gt;=0,M1459&lt;=999999))</formula1>
    </dataValidation>
    <dataValidation allowBlank="0" showErrorMessage="1" showInputMessage="1" sqref="M6:M1048576" type="custom">
      <formula1>=OR(M1460=0,AND(M1460&gt;=0,M1460&lt;=999999))</formula1>
    </dataValidation>
    <dataValidation allowBlank="0" showErrorMessage="1" showInputMessage="1" sqref="M6:M1048576" type="custom">
      <formula1>=OR(M1461=0,AND(M1461&gt;=0,M1461&lt;=999999))</formula1>
    </dataValidation>
    <dataValidation allowBlank="0" showErrorMessage="1" showInputMessage="1" sqref="M6:M1048576" type="custom">
      <formula1>=OR(M1462=0,AND(M1462&gt;=0,M1462&lt;=999999))</formula1>
    </dataValidation>
    <dataValidation allowBlank="0" showErrorMessage="1" showInputMessage="1" sqref="M6:M1048576" type="custom">
      <formula1>=OR(M1463=0,AND(M1463&gt;=0,M1463&lt;=999999))</formula1>
    </dataValidation>
    <dataValidation allowBlank="0" showErrorMessage="1" showInputMessage="1" sqref="M6:M1048576" type="custom">
      <formula1>=OR(M1464=0,AND(M1464&gt;=0,M1464&lt;=999999))</formula1>
    </dataValidation>
    <dataValidation allowBlank="0" showErrorMessage="1" showInputMessage="1" sqref="M6:M1048576" type="custom">
      <formula1>=OR(M1465=0,AND(M1465&gt;=0,M1465&lt;=999999))</formula1>
    </dataValidation>
    <dataValidation allowBlank="0" showErrorMessage="1" showInputMessage="1" sqref="M6:M1048576" type="custom">
      <formula1>=OR(M1466=0,AND(M1466&gt;=0,M1466&lt;=999999))</formula1>
    </dataValidation>
    <dataValidation allowBlank="0" showErrorMessage="1" showInputMessage="1" sqref="M6:M1048576" type="custom">
      <formula1>=OR(M1467=0,AND(M1467&gt;=0,M1467&lt;=999999))</formula1>
    </dataValidation>
    <dataValidation allowBlank="0" showErrorMessage="1" showInputMessage="1" sqref="M6:M1048576" type="custom">
      <formula1>=OR(M1468=0,AND(M1468&gt;=0,M1468&lt;=999999))</formula1>
    </dataValidation>
    <dataValidation allowBlank="0" showErrorMessage="1" showInputMessage="1" sqref="M6:M1048576" type="custom">
      <formula1>=OR(M1469=0,AND(M1469&gt;=0,M1469&lt;=999999))</formula1>
    </dataValidation>
    <dataValidation allowBlank="0" showErrorMessage="1" showInputMessage="1" sqref="M6:M1048576" type="custom">
      <formula1>=OR(M1470=0,AND(M1470&gt;=0,M1470&lt;=999999))</formula1>
    </dataValidation>
    <dataValidation allowBlank="0" showErrorMessage="1" showInputMessage="1" sqref="M6:M1048576" type="custom">
      <formula1>=OR(M1471=0,AND(M1471&gt;=0,M1471&lt;=999999))</formula1>
    </dataValidation>
    <dataValidation allowBlank="0" showErrorMessage="1" showInputMessage="1" sqref="M6:M1048576" type="custom">
      <formula1>=OR(M1472=0,AND(M1472&gt;=0,M1472&lt;=999999))</formula1>
    </dataValidation>
    <dataValidation allowBlank="0" showErrorMessage="1" showInputMessage="1" sqref="M6:M1048576" type="custom">
      <formula1>=OR(M1473=0,AND(M1473&gt;=0,M1473&lt;=999999))</formula1>
    </dataValidation>
    <dataValidation allowBlank="0" showErrorMessage="1" showInputMessage="1" sqref="M6:M1048576" type="custom">
      <formula1>=OR(M1474=0,AND(M1474&gt;=0,M1474&lt;=999999))</formula1>
    </dataValidation>
    <dataValidation allowBlank="0" showErrorMessage="1" showInputMessage="1" sqref="M6:M1048576" type="custom">
      <formula1>=OR(M1475=0,AND(M1475&gt;=0,M1475&lt;=999999))</formula1>
    </dataValidation>
    <dataValidation allowBlank="0" showErrorMessage="1" showInputMessage="1" sqref="M6:M1048576" type="custom">
      <formula1>=OR(M1476=0,AND(M1476&gt;=0,M1476&lt;=999999))</formula1>
    </dataValidation>
    <dataValidation allowBlank="0" showErrorMessage="1" showInputMessage="1" sqref="M6:M1048576" type="custom">
      <formula1>=OR(M1477=0,AND(M1477&gt;=0,M1477&lt;=999999))</formula1>
    </dataValidation>
    <dataValidation allowBlank="0" showErrorMessage="1" showInputMessage="1" sqref="M6:M1048576" type="custom">
      <formula1>=OR(M1478=0,AND(M1478&gt;=0,M1478&lt;=999999))</formula1>
    </dataValidation>
    <dataValidation allowBlank="0" showErrorMessage="1" showInputMessage="1" sqref="M6:M1048576" type="custom">
      <formula1>=OR(M1479=0,AND(M1479&gt;=0,M1479&lt;=999999))</formula1>
    </dataValidation>
    <dataValidation allowBlank="0" showErrorMessage="1" showInputMessage="1" sqref="M6:M1048576" type="custom">
      <formula1>=OR(M1480=0,AND(M1480&gt;=0,M1480&lt;=999999))</formula1>
    </dataValidation>
    <dataValidation allowBlank="0" showErrorMessage="1" showInputMessage="1" sqref="M6:M1048576" type="custom">
      <formula1>=OR(M1481=0,AND(M1481&gt;=0,M1481&lt;=999999))</formula1>
    </dataValidation>
    <dataValidation allowBlank="0" showErrorMessage="1" showInputMessage="1" sqref="M6:M1048576" type="custom">
      <formula1>=OR(M1482=0,AND(M1482&gt;=0,M1482&lt;=999999))</formula1>
    </dataValidation>
    <dataValidation allowBlank="0" showErrorMessage="1" showInputMessage="1" sqref="M6:M1048576" type="custom">
      <formula1>=OR(M1483=0,AND(M1483&gt;=0,M1483&lt;=999999))</formula1>
    </dataValidation>
    <dataValidation allowBlank="0" showErrorMessage="1" showInputMessage="1" sqref="M6:M1048576" type="custom">
      <formula1>=OR(M1484=0,AND(M1484&gt;=0,M1484&lt;=999999))</formula1>
    </dataValidation>
    <dataValidation allowBlank="0" showErrorMessage="1" showInputMessage="1" sqref="M6:M1048576" type="custom">
      <formula1>=OR(M1485=0,AND(M1485&gt;=0,M1485&lt;=999999))</formula1>
    </dataValidation>
    <dataValidation allowBlank="0" showErrorMessage="1" showInputMessage="1" sqref="M6:M1048576" type="custom">
      <formula1>=OR(M1486=0,AND(M1486&gt;=0,M1486&lt;=999999))</formula1>
    </dataValidation>
    <dataValidation allowBlank="0" showErrorMessage="1" showInputMessage="1" sqref="M6:M1048576" type="custom">
      <formula1>=OR(M1487=0,AND(M1487&gt;=0,M1487&lt;=999999))</formula1>
    </dataValidation>
    <dataValidation allowBlank="0" showErrorMessage="1" showInputMessage="1" sqref="M6:M1048576" type="custom">
      <formula1>=OR(M1488=0,AND(M1488&gt;=0,M1488&lt;=999999))</formula1>
    </dataValidation>
    <dataValidation allowBlank="0" showErrorMessage="1" showInputMessage="1" sqref="M6:M1048576" type="custom">
      <formula1>=OR(M1489=0,AND(M1489&gt;=0,M1489&lt;=999999))</formula1>
    </dataValidation>
    <dataValidation allowBlank="0" showErrorMessage="1" showInputMessage="1" sqref="M6:M1048576" type="custom">
      <formula1>=OR(M1490=0,AND(M1490&gt;=0,M1490&lt;=999999))</formula1>
    </dataValidation>
    <dataValidation allowBlank="0" showErrorMessage="1" showInputMessage="1" sqref="M6:M1048576" type="custom">
      <formula1>=OR(M1491=0,AND(M1491&gt;=0,M1491&lt;=999999))</formula1>
    </dataValidation>
    <dataValidation allowBlank="0" showErrorMessage="1" showInputMessage="1" sqref="M6:M1048576" type="custom">
      <formula1>=OR(M1492=0,AND(M1492&gt;=0,M1492&lt;=999999))</formula1>
    </dataValidation>
    <dataValidation allowBlank="0" showErrorMessage="1" showInputMessage="1" sqref="M6:M1048576" type="custom">
      <formula1>=OR(M1493=0,AND(M1493&gt;=0,M1493&lt;=999999))</formula1>
    </dataValidation>
    <dataValidation allowBlank="0" showErrorMessage="1" showInputMessage="1" sqref="M6:M1048576" type="custom">
      <formula1>=OR(M1494=0,AND(M1494&gt;=0,M1494&lt;=999999))</formula1>
    </dataValidation>
    <dataValidation allowBlank="0" showErrorMessage="1" showInputMessage="1" sqref="M6:M1048576" type="custom">
      <formula1>=OR(M1495=0,AND(M1495&gt;=0,M1495&lt;=999999))</formula1>
    </dataValidation>
    <dataValidation allowBlank="0" showErrorMessage="1" showInputMessage="1" sqref="M6:M1048576" type="custom">
      <formula1>=OR(M1496=0,AND(M1496&gt;=0,M1496&lt;=999999))</formula1>
    </dataValidation>
    <dataValidation allowBlank="0" showErrorMessage="1" showInputMessage="1" sqref="M6:M1048576" type="custom">
      <formula1>=OR(M1497=0,AND(M1497&gt;=0,M1497&lt;=999999))</formula1>
    </dataValidation>
    <dataValidation allowBlank="0" showErrorMessage="1" showInputMessage="1" sqref="M6:M1048576" type="custom">
      <formula1>=OR(M1498=0,AND(M1498&gt;=0,M1498&lt;=999999))</formula1>
    </dataValidation>
    <dataValidation allowBlank="0" showErrorMessage="1" showInputMessage="1" sqref="M6:M1048576" type="custom">
      <formula1>=OR(M1499=0,AND(M1499&gt;=0,M1499&lt;=999999))</formula1>
    </dataValidation>
    <dataValidation allowBlank="0" showErrorMessage="1" showInputMessage="1" sqref="M6:M1048576" type="custom">
      <formula1>=OR(M1500=0,AND(M1500&gt;=0,M1500&lt;=999999))</formula1>
    </dataValidation>
    <dataValidation allowBlank="0" showErrorMessage="1" showInputMessage="1" sqref="M6:M1048576" type="custom">
      <formula1>=OR(M1501=0,AND(M1501&gt;=0,M1501&lt;=999999))</formula1>
    </dataValidation>
    <dataValidation allowBlank="0" showErrorMessage="1" showInputMessage="1" sqref="M6:M1048576" type="custom">
      <formula1>=OR(M1502=0,AND(M1502&gt;=0,M1502&lt;=999999))</formula1>
    </dataValidation>
    <dataValidation allowBlank="0" showErrorMessage="1" showInputMessage="1" sqref="M6:M1048576" type="custom">
      <formula1>=OR(M1503=0,AND(M1503&gt;=0,M1503&lt;=999999))</formula1>
    </dataValidation>
    <dataValidation allowBlank="0" showErrorMessage="1" showInputMessage="1" sqref="M6:M1048576" type="custom">
      <formula1>=OR(M1504=0,AND(M1504&gt;=0,M1504&lt;=999999))</formula1>
    </dataValidation>
    <dataValidation allowBlank="0" showErrorMessage="1" showInputMessage="1" sqref="M6:M1048576" type="custom">
      <formula1>=OR(M1505=0,AND(M1505&gt;=0,M1505&lt;=999999))</formula1>
    </dataValidation>
    <dataValidation allowBlank="0" showErrorMessage="1" showInputMessage="1" sqref="M6:M1048576" type="custom">
      <formula1>=OR(M1506=0,AND(M1506&gt;=0,M1506&lt;=999999))</formula1>
    </dataValidation>
    <dataValidation allowBlank="0" showErrorMessage="1" showInputMessage="1" sqref="M6:M1048576" type="custom">
      <formula1>=OR(M1507=0,AND(M1507&gt;=0,M1507&lt;=999999))</formula1>
    </dataValidation>
    <dataValidation allowBlank="0" showErrorMessage="1" showInputMessage="1" sqref="M6:M1048576" type="custom">
      <formula1>=OR(M1508=0,AND(M1508&gt;=0,M1508&lt;=999999))</formula1>
    </dataValidation>
    <dataValidation allowBlank="0" showErrorMessage="1" showInputMessage="1" sqref="M6:M1048576" type="custom">
      <formula1>=OR(M1509=0,AND(M1509&gt;=0,M1509&lt;=999999))</formula1>
    </dataValidation>
    <dataValidation allowBlank="0" showErrorMessage="1" showInputMessage="1" sqref="M6:M1048576" type="custom">
      <formula1>=OR(M1510=0,AND(M1510&gt;=0,M1510&lt;=999999))</formula1>
    </dataValidation>
    <dataValidation allowBlank="0" showErrorMessage="1" showInputMessage="1" sqref="M6:M1048576" type="custom">
      <formula1>=OR(M1511=0,AND(M1511&gt;=0,M1511&lt;=999999))</formula1>
    </dataValidation>
    <dataValidation allowBlank="0" showErrorMessage="1" showInputMessage="1" sqref="M6:M1048576" type="custom">
      <formula1>=OR(M1512=0,AND(M1512&gt;=0,M1512&lt;=999999))</formula1>
    </dataValidation>
    <dataValidation allowBlank="0" showErrorMessage="1" showInputMessage="1" sqref="M6:M1048576" type="custom">
      <formula1>=OR(M1513=0,AND(M1513&gt;=0,M1513&lt;=999999))</formula1>
    </dataValidation>
    <dataValidation allowBlank="0" showErrorMessage="1" showInputMessage="1" sqref="M6:M1048576" type="custom">
      <formula1>=OR(M1514=0,AND(M1514&gt;=0,M1514&lt;=999999))</formula1>
    </dataValidation>
    <dataValidation allowBlank="0" showErrorMessage="1" showInputMessage="1" sqref="M6:M1048576" type="custom">
      <formula1>=OR(M1515=0,AND(M1515&gt;=0,M1515&lt;=999999))</formula1>
    </dataValidation>
    <dataValidation allowBlank="0" showErrorMessage="1" showInputMessage="1" sqref="M6:M1048576" type="custom">
      <formula1>=OR(M1516=0,AND(M1516&gt;=0,M1516&lt;=999999))</formula1>
    </dataValidation>
    <dataValidation allowBlank="0" showErrorMessage="1" showInputMessage="1" sqref="M6:M1048576" type="custom">
      <formula1>=OR(M1517=0,AND(M1517&gt;=0,M1517&lt;=999999))</formula1>
    </dataValidation>
    <dataValidation allowBlank="0" showErrorMessage="1" showInputMessage="1" sqref="M6:M1048576" type="custom">
      <formula1>=OR(M1518=0,AND(M1518&gt;=0,M1518&lt;=999999))</formula1>
    </dataValidation>
    <dataValidation allowBlank="0" showErrorMessage="1" showInputMessage="1" sqref="M6:M1048576" type="custom">
      <formula1>=OR(M1519=0,AND(M1519&gt;=0,M1519&lt;=999999))</formula1>
    </dataValidation>
    <dataValidation allowBlank="0" showErrorMessage="1" showInputMessage="1" sqref="M6:M1048576" type="custom">
      <formula1>=OR(M1520=0,AND(M1520&gt;=0,M1520&lt;=999999))</formula1>
    </dataValidation>
    <dataValidation allowBlank="0" showErrorMessage="1" showInputMessage="1" sqref="M6:M1048576" type="custom">
      <formula1>=OR(M1521=0,AND(M1521&gt;=0,M1521&lt;=999999))</formula1>
    </dataValidation>
    <dataValidation allowBlank="0" showErrorMessage="1" showInputMessage="1" sqref="M6:M1048576" type="custom">
      <formula1>=OR(M1522=0,AND(M1522&gt;=0,M1522&lt;=999999))</formula1>
    </dataValidation>
    <dataValidation allowBlank="0" showErrorMessage="1" showInputMessage="1" sqref="M6:M1048576" type="custom">
      <formula1>=OR(M1523=0,AND(M1523&gt;=0,M1523&lt;=999999))</formula1>
    </dataValidation>
    <dataValidation allowBlank="0" showErrorMessage="1" showInputMessage="1" sqref="M6:M1048576" type="custom">
      <formula1>=OR(M1524=0,AND(M1524&gt;=0,M1524&lt;=999999))</formula1>
    </dataValidation>
    <dataValidation allowBlank="0" showErrorMessage="1" showInputMessage="1" sqref="M6:M1048576" type="custom">
      <formula1>=OR(M1525=0,AND(M1525&gt;=0,M1525&lt;=999999))</formula1>
    </dataValidation>
    <dataValidation allowBlank="0" showErrorMessage="1" showInputMessage="1" sqref="M6:M1048576" type="custom">
      <formula1>=OR(M1526=0,AND(M1526&gt;=0,M1526&lt;=999999))</formula1>
    </dataValidation>
    <dataValidation allowBlank="0" showErrorMessage="1" showInputMessage="1" sqref="M6:M1048576" type="custom">
      <formula1>=OR(M1527=0,AND(M1527&gt;=0,M1527&lt;=999999))</formula1>
    </dataValidation>
    <dataValidation allowBlank="0" showErrorMessage="1" showInputMessage="1" sqref="M6:M1048576" type="custom">
      <formula1>=OR(M1528=0,AND(M1528&gt;=0,M1528&lt;=999999))</formula1>
    </dataValidation>
    <dataValidation allowBlank="0" showErrorMessage="1" showInputMessage="1" sqref="M6:M1048576" type="custom">
      <formula1>=OR(M1529=0,AND(M1529&gt;=0,M1529&lt;=999999))</formula1>
    </dataValidation>
    <dataValidation allowBlank="0" showErrorMessage="1" showInputMessage="1" sqref="M6:M1048576" type="custom">
      <formula1>=OR(M1530=0,AND(M1530&gt;=0,M1530&lt;=999999))</formula1>
    </dataValidation>
    <dataValidation allowBlank="0" showErrorMessage="1" showInputMessage="1" sqref="M6:M1048576" type="custom">
      <formula1>=OR(M1531=0,AND(M1531&gt;=0,M1531&lt;=999999))</formula1>
    </dataValidation>
    <dataValidation allowBlank="0" showErrorMessage="1" showInputMessage="1" sqref="M6:M1048576" type="custom">
      <formula1>=OR(M1532=0,AND(M1532&gt;=0,M1532&lt;=999999))</formula1>
    </dataValidation>
    <dataValidation allowBlank="0" showErrorMessage="1" showInputMessage="1" sqref="M6:M1048576" type="custom">
      <formula1>=OR(M1533=0,AND(M1533&gt;=0,M1533&lt;=999999))</formula1>
    </dataValidation>
    <dataValidation allowBlank="0" showErrorMessage="1" showInputMessage="1" sqref="M6:M1048576" type="custom">
      <formula1>=OR(M1534=0,AND(M1534&gt;=0,M1534&lt;=999999))</formula1>
    </dataValidation>
    <dataValidation allowBlank="0" showErrorMessage="1" showInputMessage="1" sqref="M6:M1048576" type="custom">
      <formula1>=OR(M1535=0,AND(M1535&gt;=0,M1535&lt;=999999))</formula1>
    </dataValidation>
    <dataValidation allowBlank="0" showErrorMessage="1" showInputMessage="1" sqref="M6:M1048576" type="custom">
      <formula1>=OR(M1536=0,AND(M1536&gt;=0,M1536&lt;=999999))</formula1>
    </dataValidation>
    <dataValidation allowBlank="0" showErrorMessage="1" showInputMessage="1" sqref="M6:M1048576" type="custom">
      <formula1>=OR(M1537=0,AND(M1537&gt;=0,M1537&lt;=999999))</formula1>
    </dataValidation>
    <dataValidation allowBlank="0" showErrorMessage="1" showInputMessage="1" sqref="M6:M1048576" type="custom">
      <formula1>=OR(M1538=0,AND(M1538&gt;=0,M1538&lt;=999999))</formula1>
    </dataValidation>
    <dataValidation allowBlank="0" showErrorMessage="1" showInputMessage="1" sqref="M6:M1048576" type="custom">
      <formula1>=OR(M1539=0,AND(M1539&gt;=0,M1539&lt;=999999))</formula1>
    </dataValidation>
    <dataValidation allowBlank="0" showErrorMessage="1" showInputMessage="1" sqref="M6:M1048576" type="custom">
      <formula1>=OR(M1540=0,AND(M1540&gt;=0,M1540&lt;=999999))</formula1>
    </dataValidation>
    <dataValidation allowBlank="0" showErrorMessage="1" showInputMessage="1" sqref="M6:M1048576" type="custom">
      <formula1>=OR(M1541=0,AND(M1541&gt;=0,M1541&lt;=999999))</formula1>
    </dataValidation>
    <dataValidation allowBlank="0" showErrorMessage="1" showInputMessage="1" sqref="M6:M1048576" type="custom">
      <formula1>=OR(M1542=0,AND(M1542&gt;=0,M1542&lt;=999999))</formula1>
    </dataValidation>
    <dataValidation allowBlank="0" showErrorMessage="1" showInputMessage="1" sqref="M6:M1048576" type="custom">
      <formula1>=OR(M1543=0,AND(M1543&gt;=0,M1543&lt;=999999))</formula1>
    </dataValidation>
    <dataValidation allowBlank="0" showErrorMessage="1" showInputMessage="1" sqref="M6:M1048576" type="custom">
      <formula1>=OR(M1544=0,AND(M1544&gt;=0,M1544&lt;=999999))</formula1>
    </dataValidation>
    <dataValidation allowBlank="0" showErrorMessage="1" showInputMessage="1" sqref="M6:M1048576" type="custom">
      <formula1>=OR(M1545=0,AND(M1545&gt;=0,M1545&lt;=999999))</formula1>
    </dataValidation>
    <dataValidation allowBlank="0" showErrorMessage="1" showInputMessage="1" sqref="M6:M1048576" type="custom">
      <formula1>=OR(M1546=0,AND(M1546&gt;=0,M1546&lt;=999999))</formula1>
    </dataValidation>
    <dataValidation allowBlank="0" showErrorMessage="1" showInputMessage="1" sqref="M6:M1048576" type="custom">
      <formula1>=OR(M1547=0,AND(M1547&gt;=0,M1547&lt;=999999))</formula1>
    </dataValidation>
    <dataValidation allowBlank="0" showErrorMessage="1" showInputMessage="1" sqref="M6:M1048576" type="custom">
      <formula1>=OR(M1548=0,AND(M1548&gt;=0,M1548&lt;=999999))</formula1>
    </dataValidation>
    <dataValidation allowBlank="0" showErrorMessage="1" showInputMessage="1" sqref="M6:M1048576" type="custom">
      <formula1>=OR(M1549=0,AND(M1549&gt;=0,M1549&lt;=999999))</formula1>
    </dataValidation>
    <dataValidation allowBlank="0" showErrorMessage="1" showInputMessage="1" sqref="M6:M1048576" type="custom">
      <formula1>=OR(M1550=0,AND(M1550&gt;=0,M1550&lt;=999999))</formula1>
    </dataValidation>
    <dataValidation allowBlank="0" showErrorMessage="1" showInputMessage="1" sqref="M6:M1048576" type="custom">
      <formula1>=OR(M1551=0,AND(M1551&gt;=0,M1551&lt;=999999))</formula1>
    </dataValidation>
    <dataValidation allowBlank="0" showErrorMessage="1" showInputMessage="1" sqref="M6:M1048576" type="custom">
      <formula1>=OR(M1552=0,AND(M1552&gt;=0,M1552&lt;=999999))</formula1>
    </dataValidation>
    <dataValidation allowBlank="0" showErrorMessage="1" showInputMessage="1" sqref="M6:M1048576" type="custom">
      <formula1>=OR(M1553=0,AND(M1553&gt;=0,M1553&lt;=999999))</formula1>
    </dataValidation>
    <dataValidation allowBlank="0" showErrorMessage="1" showInputMessage="1" sqref="M6:M1048576" type="custom">
      <formula1>=OR(M1554=0,AND(M1554&gt;=0,M1554&lt;=999999))</formula1>
    </dataValidation>
    <dataValidation allowBlank="0" showErrorMessage="1" showInputMessage="1" sqref="M6:M1048576" type="custom">
      <formula1>=OR(M1555=0,AND(M1555&gt;=0,M1555&lt;=999999))</formula1>
    </dataValidation>
    <dataValidation allowBlank="0" showErrorMessage="1" showInputMessage="1" sqref="M6:M1048576" type="custom">
      <formula1>=OR(M1556=0,AND(M1556&gt;=0,M1556&lt;=999999))</formula1>
    </dataValidation>
    <dataValidation allowBlank="0" showErrorMessage="1" showInputMessage="1" sqref="M6:M1048576" type="custom">
      <formula1>=OR(M1557=0,AND(M1557&gt;=0,M1557&lt;=999999))</formula1>
    </dataValidation>
    <dataValidation allowBlank="0" showErrorMessage="1" showInputMessage="1" sqref="M6:M1048576" type="custom">
      <formula1>=OR(M1558=0,AND(M1558&gt;=0,M1558&lt;=999999))</formula1>
    </dataValidation>
    <dataValidation allowBlank="0" showErrorMessage="1" showInputMessage="1" sqref="M6:M1048576" type="custom">
      <formula1>=OR(M1559=0,AND(M1559&gt;=0,M1559&lt;=999999))</formula1>
    </dataValidation>
    <dataValidation allowBlank="0" showErrorMessage="1" showInputMessage="1" sqref="M6:M1048576" type="custom">
      <formula1>=OR(M1560=0,AND(M1560&gt;=0,M1560&lt;=999999))</formula1>
    </dataValidation>
    <dataValidation allowBlank="0" showErrorMessage="1" showInputMessage="1" sqref="M6:M1048576" type="custom">
      <formula1>=OR(M1561=0,AND(M1561&gt;=0,M1561&lt;=999999))</formula1>
    </dataValidation>
    <dataValidation allowBlank="0" showErrorMessage="1" showInputMessage="1" sqref="M6:M1048576" type="custom">
      <formula1>=OR(M1562=0,AND(M1562&gt;=0,M1562&lt;=999999))</formula1>
    </dataValidation>
    <dataValidation allowBlank="0" showErrorMessage="1" showInputMessage="1" sqref="M6:M1048576" type="custom">
      <formula1>=OR(M1563=0,AND(M1563&gt;=0,M1563&lt;=999999))</formula1>
    </dataValidation>
    <dataValidation allowBlank="0" showErrorMessage="1" showInputMessage="1" sqref="M6:M1048576" type="custom">
      <formula1>=OR(M1564=0,AND(M1564&gt;=0,M1564&lt;=999999))</formula1>
    </dataValidation>
    <dataValidation allowBlank="0" showErrorMessage="1" showInputMessage="1" sqref="M6:M1048576" type="custom">
      <formula1>=OR(M1565=0,AND(M1565&gt;=0,M1565&lt;=999999))</formula1>
    </dataValidation>
    <dataValidation allowBlank="0" showErrorMessage="1" showInputMessage="1" sqref="M6:M1048576" type="custom">
      <formula1>=OR(M1566=0,AND(M1566&gt;=0,M1566&lt;=999999))</formula1>
    </dataValidation>
    <dataValidation allowBlank="0" showErrorMessage="1" showInputMessage="1" sqref="M6:M1048576" type="custom">
      <formula1>=OR(M1567=0,AND(M1567&gt;=0,M1567&lt;=999999))</formula1>
    </dataValidation>
    <dataValidation allowBlank="0" showErrorMessage="1" showInputMessage="1" sqref="M6:M1048576" type="custom">
      <formula1>=OR(M1568=0,AND(M1568&gt;=0,M1568&lt;=999999))</formula1>
    </dataValidation>
    <dataValidation allowBlank="0" showErrorMessage="1" showInputMessage="1" sqref="M6:M1048576" type="custom">
      <formula1>=OR(M1569=0,AND(M1569&gt;=0,M1569&lt;=999999))</formula1>
    </dataValidation>
    <dataValidation allowBlank="0" showErrorMessage="1" showInputMessage="1" sqref="M6:M1048576" type="custom">
      <formula1>=OR(M1570=0,AND(M1570&gt;=0,M1570&lt;=999999))</formula1>
    </dataValidation>
    <dataValidation allowBlank="0" showErrorMessage="1" showInputMessage="1" sqref="M6:M1048576" type="custom">
      <formula1>=OR(M1571=0,AND(M1571&gt;=0,M1571&lt;=999999))</formula1>
    </dataValidation>
    <dataValidation allowBlank="0" showErrorMessage="1" showInputMessage="1" sqref="M6:M1048576" type="custom">
      <formula1>=OR(M1572=0,AND(M1572&gt;=0,M1572&lt;=999999))</formula1>
    </dataValidation>
    <dataValidation allowBlank="0" showErrorMessage="1" showInputMessage="1" sqref="M6:M1048576" type="custom">
      <formula1>=OR(M1573=0,AND(M1573&gt;=0,M1573&lt;=999999))</formula1>
    </dataValidation>
    <dataValidation allowBlank="0" showErrorMessage="1" showInputMessage="1" sqref="M6:M1048576" type="custom">
      <formula1>=OR(M1574=0,AND(M1574&gt;=0,M1574&lt;=999999))</formula1>
    </dataValidation>
    <dataValidation allowBlank="0" showErrorMessage="1" showInputMessage="1" sqref="M6:M1048576" type="custom">
      <formula1>=OR(M1575=0,AND(M1575&gt;=0,M1575&lt;=999999))</formula1>
    </dataValidation>
    <dataValidation allowBlank="0" showErrorMessage="1" showInputMessage="1" sqref="M6:M1048576" type="custom">
      <formula1>=OR(M1576=0,AND(M1576&gt;=0,M1576&lt;=999999))</formula1>
    </dataValidation>
    <dataValidation allowBlank="0" showErrorMessage="1" showInputMessage="1" sqref="M6:M1048576" type="custom">
      <formula1>=OR(M1577=0,AND(M1577&gt;=0,M1577&lt;=999999))</formula1>
    </dataValidation>
    <dataValidation allowBlank="0" showErrorMessage="1" showInputMessage="1" sqref="M6:M1048576" type="custom">
      <formula1>=OR(M1578=0,AND(M1578&gt;=0,M1578&lt;=999999))</formula1>
    </dataValidation>
    <dataValidation allowBlank="0" showErrorMessage="1" showInputMessage="1" sqref="M6:M1048576" type="custom">
      <formula1>=OR(M1579=0,AND(M1579&gt;=0,M1579&lt;=999999))</formula1>
    </dataValidation>
    <dataValidation allowBlank="0" showErrorMessage="1" showInputMessage="1" sqref="M6:M1048576" type="custom">
      <formula1>=OR(M1580=0,AND(M1580&gt;=0,M1580&lt;=999999))</formula1>
    </dataValidation>
    <dataValidation allowBlank="0" showErrorMessage="1" showInputMessage="1" sqref="M6:M1048576" type="custom">
      <formula1>=OR(M1581=0,AND(M1581&gt;=0,M1581&lt;=999999))</formula1>
    </dataValidation>
    <dataValidation allowBlank="0" showErrorMessage="1" showInputMessage="1" sqref="M6:M1048576" type="custom">
      <formula1>=OR(M1582=0,AND(M1582&gt;=0,M1582&lt;=999999))</formula1>
    </dataValidation>
    <dataValidation allowBlank="0" showErrorMessage="1" showInputMessage="1" sqref="M6:M1048576" type="custom">
      <formula1>=OR(M1583=0,AND(M1583&gt;=0,M1583&lt;=999999))</formula1>
    </dataValidation>
    <dataValidation allowBlank="0" showErrorMessage="1" showInputMessage="1" sqref="M6:M1048576" type="custom">
      <formula1>=OR(M1584=0,AND(M1584&gt;=0,M1584&lt;=999999))</formula1>
    </dataValidation>
    <dataValidation allowBlank="0" showErrorMessage="1" showInputMessage="1" sqref="M6:M1048576" type="custom">
      <formula1>=OR(M1585=0,AND(M1585&gt;=0,M1585&lt;=999999))</formula1>
    </dataValidation>
    <dataValidation allowBlank="0" showErrorMessage="1" showInputMessage="1" sqref="M6:M1048576" type="custom">
      <formula1>=OR(M1586=0,AND(M1586&gt;=0,M1586&lt;=999999))</formula1>
    </dataValidation>
    <dataValidation allowBlank="0" showErrorMessage="1" showInputMessage="1" sqref="M6:M1048576" type="custom">
      <formula1>=OR(M1587=0,AND(M1587&gt;=0,M1587&lt;=999999))</formula1>
    </dataValidation>
    <dataValidation allowBlank="0" showErrorMessage="1" showInputMessage="1" sqref="M6:M1048576" type="custom">
      <formula1>=OR(M1588=0,AND(M1588&gt;=0,M1588&lt;=999999))</formula1>
    </dataValidation>
    <dataValidation allowBlank="0" showErrorMessage="1" showInputMessage="1" sqref="M6:M1048576" type="custom">
      <formula1>=OR(M1589=0,AND(M1589&gt;=0,M1589&lt;=999999))</formula1>
    </dataValidation>
    <dataValidation allowBlank="0" showErrorMessage="1" showInputMessage="1" sqref="M6:M1048576" type="custom">
      <formula1>=OR(M1590=0,AND(M1590&gt;=0,M1590&lt;=999999))</formula1>
    </dataValidation>
    <dataValidation allowBlank="0" showErrorMessage="1" showInputMessage="1" sqref="M6:M1048576" type="custom">
      <formula1>=OR(M1591=0,AND(M1591&gt;=0,M1591&lt;=999999))</formula1>
    </dataValidation>
    <dataValidation allowBlank="0" showErrorMessage="1" showInputMessage="1" sqref="M6:M1048576" type="custom">
      <formula1>=OR(M1592=0,AND(M1592&gt;=0,M1592&lt;=999999))</formula1>
    </dataValidation>
    <dataValidation allowBlank="0" showErrorMessage="1" showInputMessage="1" sqref="M6:M1048576" type="custom">
      <formula1>=OR(M1593=0,AND(M1593&gt;=0,M1593&lt;=999999))</formula1>
    </dataValidation>
    <dataValidation allowBlank="0" showErrorMessage="1" showInputMessage="1" sqref="M6:M1048576" type="custom">
      <formula1>=OR(M1594=0,AND(M1594&gt;=0,M1594&lt;=999999))</formula1>
    </dataValidation>
    <dataValidation allowBlank="0" showErrorMessage="1" showInputMessage="1" sqref="M6:M1048576" type="custom">
      <formula1>=OR(M1595=0,AND(M1595&gt;=0,M1595&lt;=999999))</formula1>
    </dataValidation>
    <dataValidation allowBlank="0" showErrorMessage="1" showInputMessage="1" sqref="M6:M1048576" type="custom">
      <formula1>=OR(M1596=0,AND(M1596&gt;=0,M1596&lt;=999999))</formula1>
    </dataValidation>
    <dataValidation allowBlank="0" showErrorMessage="1" showInputMessage="1" sqref="M6:M1048576" type="custom">
      <formula1>=OR(M1597=0,AND(M1597&gt;=0,M1597&lt;=999999))</formula1>
    </dataValidation>
    <dataValidation allowBlank="0" showErrorMessage="1" showInputMessage="1" sqref="M6:M1048576" type="custom">
      <formula1>=OR(M1598=0,AND(M1598&gt;=0,M1598&lt;=999999))</formula1>
    </dataValidation>
    <dataValidation allowBlank="0" showErrorMessage="1" showInputMessage="1" sqref="M6:M1048576" type="custom">
      <formula1>=OR(M1599=0,AND(M1599&gt;=0,M1599&lt;=999999))</formula1>
    </dataValidation>
    <dataValidation allowBlank="0" showErrorMessage="1" showInputMessage="1" sqref="M6:M1048576" type="custom">
      <formula1>=OR(M1600=0,AND(M1600&gt;=0,M1600&lt;=999999))</formula1>
    </dataValidation>
    <dataValidation allowBlank="0" showErrorMessage="1" showInputMessage="1" sqref="M6:M1048576" type="custom">
      <formula1>=OR(M1601=0,AND(M1601&gt;=0,M1601&lt;=999999))</formula1>
    </dataValidation>
    <dataValidation allowBlank="0" showErrorMessage="1" showInputMessage="1" sqref="M6:M1048576" type="custom">
      <formula1>=OR(M1602=0,AND(M1602&gt;=0,M1602&lt;=999999))</formula1>
    </dataValidation>
    <dataValidation allowBlank="0" showErrorMessage="1" showInputMessage="1" sqref="M6:M1048576" type="custom">
      <formula1>=OR(M1603=0,AND(M1603&gt;=0,M1603&lt;=999999))</formula1>
    </dataValidation>
    <dataValidation allowBlank="0" showErrorMessage="1" showInputMessage="1" sqref="M6:M1048576" type="custom">
      <formula1>=OR(M1604=0,AND(M1604&gt;=0,M1604&lt;=999999))</formula1>
    </dataValidation>
    <dataValidation allowBlank="0" showErrorMessage="1" showInputMessage="1" sqref="M6:M1048576" type="custom">
      <formula1>=OR(M1605=0,AND(M1605&gt;=0,M1605&lt;=999999))</formula1>
    </dataValidation>
    <dataValidation allowBlank="0" showErrorMessage="1" showInputMessage="1" sqref="M6:M1048576" type="custom">
      <formula1>=OR(M1606=0,AND(M1606&gt;=0,M1606&lt;=999999))</formula1>
    </dataValidation>
    <dataValidation allowBlank="0" showErrorMessage="1" showInputMessage="1" sqref="M6:M1048576" type="custom">
      <formula1>=OR(M1607=0,AND(M1607&gt;=0,M1607&lt;=999999))</formula1>
    </dataValidation>
    <dataValidation allowBlank="0" showErrorMessage="1" showInputMessage="1" sqref="M6:M1048576" type="custom">
      <formula1>=OR(M1608=0,AND(M1608&gt;=0,M1608&lt;=999999))</formula1>
    </dataValidation>
    <dataValidation allowBlank="0" showErrorMessage="1" showInputMessage="1" sqref="M6:M1048576" type="custom">
      <formula1>=OR(M1609=0,AND(M1609&gt;=0,M1609&lt;=999999))</formula1>
    </dataValidation>
    <dataValidation allowBlank="0" showErrorMessage="1" showInputMessage="1" sqref="M6:M1048576" type="custom">
      <formula1>=OR(M1610=0,AND(M1610&gt;=0,M1610&lt;=999999))</formula1>
    </dataValidation>
    <dataValidation allowBlank="0" showErrorMessage="1" showInputMessage="1" sqref="M6:M1048576" type="custom">
      <formula1>=OR(M1611=0,AND(M1611&gt;=0,M1611&lt;=999999))</formula1>
    </dataValidation>
    <dataValidation allowBlank="0" showErrorMessage="1" showInputMessage="1" sqref="M6:M1048576" type="custom">
      <formula1>=OR(M1612=0,AND(M1612&gt;=0,M1612&lt;=999999))</formula1>
    </dataValidation>
    <dataValidation allowBlank="0" showErrorMessage="1" showInputMessage="1" sqref="M6:M1048576" type="custom">
      <formula1>=OR(M1613=0,AND(M1613&gt;=0,M1613&lt;=999999))</formula1>
    </dataValidation>
    <dataValidation allowBlank="0" showErrorMessage="1" showInputMessage="1" sqref="M6:M1048576" type="custom">
      <formula1>=OR(M1614=0,AND(M1614&gt;=0,M1614&lt;=999999))</formula1>
    </dataValidation>
    <dataValidation allowBlank="0" showErrorMessage="1" showInputMessage="1" sqref="M6:M1048576" type="custom">
      <formula1>=OR(M1615=0,AND(M1615&gt;=0,M1615&lt;=999999))</formula1>
    </dataValidation>
    <dataValidation allowBlank="0" showErrorMessage="1" showInputMessage="1" sqref="M6:M1048576" type="custom">
      <formula1>=OR(M1616=0,AND(M1616&gt;=0,M1616&lt;=999999))</formula1>
    </dataValidation>
    <dataValidation allowBlank="0" showErrorMessage="1" showInputMessage="1" sqref="M6:M1048576" type="custom">
      <formula1>=OR(M1617=0,AND(M1617&gt;=0,M1617&lt;=999999))</formula1>
    </dataValidation>
    <dataValidation allowBlank="0" showErrorMessage="1" showInputMessage="1" sqref="M6:M1048576" type="custom">
      <formula1>=OR(M1618=0,AND(M1618&gt;=0,M1618&lt;=999999))</formula1>
    </dataValidation>
    <dataValidation allowBlank="0" showErrorMessage="1" showInputMessage="1" sqref="M6:M1048576" type="custom">
      <formula1>=OR(M1619=0,AND(M1619&gt;=0,M1619&lt;=999999))</formula1>
    </dataValidation>
    <dataValidation allowBlank="0" showErrorMessage="1" showInputMessage="1" sqref="M6:M1048576" type="custom">
      <formula1>=OR(M1620=0,AND(M1620&gt;=0,M1620&lt;=999999))</formula1>
    </dataValidation>
    <dataValidation allowBlank="0" showErrorMessage="1" showInputMessage="1" sqref="M6:M1048576" type="custom">
      <formula1>=OR(M1621=0,AND(M1621&gt;=0,M1621&lt;=999999))</formula1>
    </dataValidation>
    <dataValidation allowBlank="0" showErrorMessage="1" showInputMessage="1" sqref="M6:M1048576" type="custom">
      <formula1>=OR(M1622=0,AND(M1622&gt;=0,M1622&lt;=999999))</formula1>
    </dataValidation>
    <dataValidation allowBlank="0" showErrorMessage="1" showInputMessage="1" sqref="M6:M1048576" type="custom">
      <formula1>=OR(M1623=0,AND(M1623&gt;=0,M1623&lt;=999999))</formula1>
    </dataValidation>
    <dataValidation allowBlank="0" showErrorMessage="1" showInputMessage="1" sqref="M6:M1048576" type="custom">
      <formula1>=OR(M1624=0,AND(M1624&gt;=0,M1624&lt;=999999))</formula1>
    </dataValidation>
    <dataValidation allowBlank="0" showErrorMessage="1" showInputMessage="1" sqref="M6:M1048576" type="custom">
      <formula1>=OR(M1625=0,AND(M1625&gt;=0,M1625&lt;=999999))</formula1>
    </dataValidation>
    <dataValidation allowBlank="0" showErrorMessage="1" showInputMessage="1" sqref="M6:M1048576" type="custom">
      <formula1>=OR(M1626=0,AND(M1626&gt;=0,M1626&lt;=999999))</formula1>
    </dataValidation>
    <dataValidation allowBlank="0" showErrorMessage="1" showInputMessage="1" sqref="M6:M1048576" type="custom">
      <formula1>=OR(M1627=0,AND(M1627&gt;=0,M1627&lt;=999999))</formula1>
    </dataValidation>
    <dataValidation allowBlank="0" showErrorMessage="1" showInputMessage="1" sqref="M6:M1048576" type="custom">
      <formula1>=OR(M1628=0,AND(M1628&gt;=0,M1628&lt;=999999))</formula1>
    </dataValidation>
    <dataValidation allowBlank="0" showErrorMessage="1" showInputMessage="1" sqref="M6:M1048576" type="custom">
      <formula1>=OR(M1629=0,AND(M1629&gt;=0,M1629&lt;=999999))</formula1>
    </dataValidation>
    <dataValidation allowBlank="0" showErrorMessage="1" showInputMessage="1" sqref="M6:M1048576" type="custom">
      <formula1>=OR(M1630=0,AND(M1630&gt;=0,M1630&lt;=999999))</formula1>
    </dataValidation>
    <dataValidation allowBlank="0" showErrorMessage="1" showInputMessage="1" sqref="M6:M1048576" type="custom">
      <formula1>=OR(M1631=0,AND(M1631&gt;=0,M1631&lt;=999999))</formula1>
    </dataValidation>
    <dataValidation allowBlank="0" showErrorMessage="1" showInputMessage="1" sqref="M6:M1048576" type="custom">
      <formula1>=OR(M1632=0,AND(M1632&gt;=0,M1632&lt;=999999))</formula1>
    </dataValidation>
    <dataValidation allowBlank="0" showErrorMessage="1" showInputMessage="1" sqref="M6:M1048576" type="custom">
      <formula1>=OR(M1633=0,AND(M1633&gt;=0,M1633&lt;=999999))</formula1>
    </dataValidation>
    <dataValidation allowBlank="0" showErrorMessage="1" showInputMessage="1" sqref="M6:M1048576" type="custom">
      <formula1>=OR(M1634=0,AND(M1634&gt;=0,M1634&lt;=999999))</formula1>
    </dataValidation>
    <dataValidation allowBlank="0" showErrorMessage="1" showInputMessage="1" sqref="M6:M1048576" type="custom">
      <formula1>=OR(M1635=0,AND(M1635&gt;=0,M1635&lt;=999999))</formula1>
    </dataValidation>
    <dataValidation allowBlank="0" showErrorMessage="1" showInputMessage="1" sqref="M6:M1048576" type="custom">
      <formula1>=OR(M1636=0,AND(M1636&gt;=0,M1636&lt;=999999))</formula1>
    </dataValidation>
    <dataValidation allowBlank="0" showErrorMessage="1" showInputMessage="1" sqref="M6:M1048576" type="custom">
      <formula1>=OR(M1637=0,AND(M1637&gt;=0,M1637&lt;=999999))</formula1>
    </dataValidation>
    <dataValidation allowBlank="0" showErrorMessage="1" showInputMessage="1" sqref="M6:M1048576" type="custom">
      <formula1>=OR(M1638=0,AND(M1638&gt;=0,M1638&lt;=999999))</formula1>
    </dataValidation>
    <dataValidation allowBlank="0" showErrorMessage="1" showInputMessage="1" sqref="M6:M1048576" type="custom">
      <formula1>=OR(M1639=0,AND(M1639&gt;=0,M1639&lt;=999999))</formula1>
    </dataValidation>
    <dataValidation allowBlank="0" showErrorMessage="1" showInputMessage="1" sqref="M6:M1048576" type="custom">
      <formula1>=OR(M1640=0,AND(M1640&gt;=0,M1640&lt;=999999))</formula1>
    </dataValidation>
    <dataValidation allowBlank="0" showErrorMessage="1" showInputMessage="1" sqref="M6:M1048576" type="custom">
      <formula1>=OR(M1641=0,AND(M1641&gt;=0,M1641&lt;=999999))</formula1>
    </dataValidation>
    <dataValidation allowBlank="0" showErrorMessage="1" showInputMessage="1" sqref="M6:M1048576" type="custom">
      <formula1>=OR(M1642=0,AND(M1642&gt;=0,M1642&lt;=999999))</formula1>
    </dataValidation>
    <dataValidation allowBlank="0" showErrorMessage="1" showInputMessage="1" sqref="M6:M1048576" type="custom">
      <formula1>=OR(M1643=0,AND(M1643&gt;=0,M1643&lt;=999999))</formula1>
    </dataValidation>
    <dataValidation allowBlank="0" showErrorMessage="1" showInputMessage="1" sqref="M6:M1048576" type="custom">
      <formula1>=OR(M1644=0,AND(M1644&gt;=0,M1644&lt;=999999))</formula1>
    </dataValidation>
    <dataValidation allowBlank="0" showErrorMessage="1" showInputMessage="1" sqref="M6:M1048576" type="custom">
      <formula1>=OR(M1645=0,AND(M1645&gt;=0,M1645&lt;=999999))</formula1>
    </dataValidation>
    <dataValidation allowBlank="0" showErrorMessage="1" showInputMessage="1" sqref="M6:M1048576" type="custom">
      <formula1>=OR(M1646=0,AND(M1646&gt;=0,M1646&lt;=999999))</formula1>
    </dataValidation>
    <dataValidation allowBlank="0" showErrorMessage="1" showInputMessage="1" sqref="M6:M1048576" type="custom">
      <formula1>=OR(M1647=0,AND(M1647&gt;=0,M1647&lt;=999999))</formula1>
    </dataValidation>
    <dataValidation allowBlank="0" showErrorMessage="1" showInputMessage="1" sqref="M6:M1048576" type="custom">
      <formula1>=OR(M1648=0,AND(M1648&gt;=0,M1648&lt;=999999))</formula1>
    </dataValidation>
    <dataValidation allowBlank="0" showErrorMessage="1" showInputMessage="1" sqref="M6:M1048576" type="custom">
      <formula1>=OR(M1649=0,AND(M1649&gt;=0,M1649&lt;=999999))</formula1>
    </dataValidation>
    <dataValidation allowBlank="0" showErrorMessage="1" showInputMessage="1" sqref="M6:M1048576" type="custom">
      <formula1>=OR(M1650=0,AND(M1650&gt;=0,M1650&lt;=999999))</formula1>
    </dataValidation>
    <dataValidation allowBlank="0" showErrorMessage="1" showInputMessage="1" sqref="M6:M1048576" type="custom">
      <formula1>=OR(M1651=0,AND(M1651&gt;=0,M1651&lt;=999999))</formula1>
    </dataValidation>
    <dataValidation allowBlank="0" showErrorMessage="1" showInputMessage="1" sqref="M6:M1048576" type="custom">
      <formula1>=OR(M1652=0,AND(M1652&gt;=0,M1652&lt;=999999))</formula1>
    </dataValidation>
    <dataValidation allowBlank="0" showErrorMessage="1" showInputMessage="1" sqref="M6:M1048576" type="custom">
      <formula1>=OR(M1653=0,AND(M1653&gt;=0,M1653&lt;=999999))</formula1>
    </dataValidation>
    <dataValidation allowBlank="0" showErrorMessage="1" showInputMessage="1" sqref="M6:M1048576" type="custom">
      <formula1>=OR(M1654=0,AND(M1654&gt;=0,M1654&lt;=999999))</formula1>
    </dataValidation>
    <dataValidation allowBlank="0" showErrorMessage="1" showInputMessage="1" sqref="M6:M1048576" type="custom">
      <formula1>=OR(M1655=0,AND(M1655&gt;=0,M1655&lt;=999999))</formula1>
    </dataValidation>
    <dataValidation allowBlank="0" showErrorMessage="1" showInputMessage="1" sqref="M6:M1048576" type="custom">
      <formula1>=OR(M1656=0,AND(M1656&gt;=0,M1656&lt;=999999))</formula1>
    </dataValidation>
    <dataValidation allowBlank="0" showErrorMessage="1" showInputMessage="1" sqref="M6:M1048576" type="custom">
      <formula1>=OR(M1657=0,AND(M1657&gt;=0,M1657&lt;=999999))</formula1>
    </dataValidation>
    <dataValidation allowBlank="0" showErrorMessage="1" showInputMessage="1" sqref="M6:M1048576" type="custom">
      <formula1>=OR(M1658=0,AND(M1658&gt;=0,M1658&lt;=999999))</formula1>
    </dataValidation>
    <dataValidation allowBlank="0" showErrorMessage="1" showInputMessage="1" sqref="M6:M1048576" type="custom">
      <formula1>=OR(M1659=0,AND(M1659&gt;=0,M1659&lt;=999999))</formula1>
    </dataValidation>
    <dataValidation allowBlank="0" showErrorMessage="1" showInputMessage="1" sqref="M6:M1048576" type="custom">
      <formula1>=OR(M1660=0,AND(M1660&gt;=0,M1660&lt;=999999))</formula1>
    </dataValidation>
    <dataValidation allowBlank="0" showErrorMessage="1" showInputMessage="1" sqref="M6:M1048576" type="custom">
      <formula1>=OR(M1661=0,AND(M1661&gt;=0,M1661&lt;=999999))</formula1>
    </dataValidation>
    <dataValidation allowBlank="0" showErrorMessage="1" showInputMessage="1" sqref="M6:M1048576" type="custom">
      <formula1>=OR(M1662=0,AND(M1662&gt;=0,M1662&lt;=999999))</formula1>
    </dataValidation>
    <dataValidation allowBlank="0" showErrorMessage="1" showInputMessage="1" sqref="M6:M1048576" type="custom">
      <formula1>=OR(M1663=0,AND(M1663&gt;=0,M1663&lt;=999999))</formula1>
    </dataValidation>
    <dataValidation allowBlank="0" showErrorMessage="1" showInputMessage="1" sqref="M6:M1048576" type="custom">
      <formula1>=OR(M1664=0,AND(M1664&gt;=0,M1664&lt;=999999))</formula1>
    </dataValidation>
    <dataValidation allowBlank="0" showErrorMessage="1" showInputMessage="1" sqref="M6:M1048576" type="custom">
      <formula1>=OR(M1665=0,AND(M1665&gt;=0,M1665&lt;=999999))</formula1>
    </dataValidation>
    <dataValidation allowBlank="0" showErrorMessage="1" showInputMessage="1" sqref="M6:M1048576" type="custom">
      <formula1>=OR(M1666=0,AND(M1666&gt;=0,M1666&lt;=999999))</formula1>
    </dataValidation>
    <dataValidation allowBlank="0" showErrorMessage="1" showInputMessage="1" sqref="M6:M1048576" type="custom">
      <formula1>=OR(M1667=0,AND(M1667&gt;=0,M1667&lt;=999999))</formula1>
    </dataValidation>
    <dataValidation allowBlank="0" showErrorMessage="1" showInputMessage="1" sqref="M6:M1048576" type="custom">
      <formula1>=OR(M1668=0,AND(M1668&gt;=0,M1668&lt;=999999))</formula1>
    </dataValidation>
    <dataValidation allowBlank="0" showErrorMessage="1" showInputMessage="1" sqref="M6:M1048576" type="custom">
      <formula1>=OR(M1669=0,AND(M1669&gt;=0,M1669&lt;=999999))</formula1>
    </dataValidation>
    <dataValidation allowBlank="0" showErrorMessage="1" showInputMessage="1" sqref="M6:M1048576" type="custom">
      <formula1>=OR(M1670=0,AND(M1670&gt;=0,M1670&lt;=999999))</formula1>
    </dataValidation>
    <dataValidation allowBlank="0" showErrorMessage="1" showInputMessage="1" sqref="M6:M1048576" type="custom">
      <formula1>=OR(M1671=0,AND(M1671&gt;=0,M1671&lt;=999999))</formula1>
    </dataValidation>
    <dataValidation allowBlank="0" showErrorMessage="1" showInputMessage="1" sqref="M6:M1048576" type="custom">
      <formula1>=OR(M1672=0,AND(M1672&gt;=0,M1672&lt;=999999))</formula1>
    </dataValidation>
    <dataValidation allowBlank="0" showErrorMessage="1" showInputMessage="1" sqref="M6:M1048576" type="custom">
      <formula1>=OR(M1673=0,AND(M1673&gt;=0,M1673&lt;=999999))</formula1>
    </dataValidation>
    <dataValidation allowBlank="0" showErrorMessage="1" showInputMessage="1" sqref="M6:M1048576" type="custom">
      <formula1>=OR(M1674=0,AND(M1674&gt;=0,M1674&lt;=999999))</formula1>
    </dataValidation>
    <dataValidation allowBlank="0" showErrorMessage="1" showInputMessage="1" sqref="M6:M1048576" type="custom">
      <formula1>=OR(M1675=0,AND(M1675&gt;=0,M1675&lt;=999999))</formula1>
    </dataValidation>
    <dataValidation allowBlank="0" showErrorMessage="1" showInputMessage="1" sqref="M6:M1048576" type="custom">
      <formula1>=OR(M1676=0,AND(M1676&gt;=0,M1676&lt;=999999))</formula1>
    </dataValidation>
    <dataValidation allowBlank="0" showErrorMessage="1" showInputMessage="1" sqref="M6:M1048576" type="custom">
      <formula1>=OR(M1677=0,AND(M1677&gt;=0,M1677&lt;=999999))</formula1>
    </dataValidation>
    <dataValidation allowBlank="0" showErrorMessage="1" showInputMessage="1" sqref="M6:M1048576" type="custom">
      <formula1>=OR(M1678=0,AND(M1678&gt;=0,M1678&lt;=999999))</formula1>
    </dataValidation>
    <dataValidation allowBlank="0" showErrorMessage="1" showInputMessage="1" sqref="M6:M1048576" type="custom">
      <formula1>=OR(M1679=0,AND(M1679&gt;=0,M1679&lt;=999999))</formula1>
    </dataValidation>
    <dataValidation allowBlank="0" showErrorMessage="1" showInputMessage="1" sqref="M6:M1048576" type="custom">
      <formula1>=OR(M1680=0,AND(M1680&gt;=0,M1680&lt;=999999))</formula1>
    </dataValidation>
    <dataValidation allowBlank="0" showErrorMessage="1" showInputMessage="1" sqref="M6:M1048576" type="custom">
      <formula1>=OR(M1681=0,AND(M1681&gt;=0,M1681&lt;=999999))</formula1>
    </dataValidation>
    <dataValidation allowBlank="0" showErrorMessage="1" showInputMessage="1" sqref="M6:M1048576" type="custom">
      <formula1>=OR(M1682=0,AND(M1682&gt;=0,M1682&lt;=999999))</formula1>
    </dataValidation>
    <dataValidation allowBlank="0" showErrorMessage="1" showInputMessage="1" sqref="M6:M1048576" type="custom">
      <formula1>=OR(M1683=0,AND(M1683&gt;=0,M1683&lt;=999999))</formula1>
    </dataValidation>
    <dataValidation allowBlank="0" showErrorMessage="1" showInputMessage="1" sqref="M6:M1048576" type="custom">
      <formula1>=OR(M1684=0,AND(M1684&gt;=0,M1684&lt;=999999))</formula1>
    </dataValidation>
    <dataValidation allowBlank="0" showErrorMessage="1" showInputMessage="1" sqref="M6:M1048576" type="custom">
      <formula1>=OR(M1685=0,AND(M1685&gt;=0,M1685&lt;=999999))</formula1>
    </dataValidation>
    <dataValidation allowBlank="0" showErrorMessage="1" showInputMessage="1" sqref="M6:M1048576" type="custom">
      <formula1>=OR(M1686=0,AND(M1686&gt;=0,M1686&lt;=999999))</formula1>
    </dataValidation>
    <dataValidation allowBlank="0" showErrorMessage="1" showInputMessage="1" sqref="M6:M1048576" type="custom">
      <formula1>=OR(M1687=0,AND(M1687&gt;=0,M1687&lt;=999999))</formula1>
    </dataValidation>
    <dataValidation allowBlank="0" showErrorMessage="1" showInputMessage="1" sqref="M6:M1048576" type="custom">
      <formula1>=OR(M1688=0,AND(M1688&gt;=0,M1688&lt;=999999))</formula1>
    </dataValidation>
    <dataValidation allowBlank="0" showErrorMessage="1" showInputMessage="1" sqref="M6:M1048576" type="custom">
      <formula1>=OR(M1689=0,AND(M1689&gt;=0,M1689&lt;=999999))</formula1>
    </dataValidation>
    <dataValidation allowBlank="0" showErrorMessage="1" showInputMessage="1" sqref="M6:M1048576" type="custom">
      <formula1>=OR(M1690=0,AND(M1690&gt;=0,M1690&lt;=999999))</formula1>
    </dataValidation>
    <dataValidation allowBlank="0" showErrorMessage="1" showInputMessage="1" sqref="M6:M1048576" type="custom">
      <formula1>=OR(M1691=0,AND(M1691&gt;=0,M1691&lt;=999999))</formula1>
    </dataValidation>
    <dataValidation allowBlank="0" showErrorMessage="1" showInputMessage="1" sqref="M6:M1048576" type="custom">
      <formula1>=OR(M1692=0,AND(M1692&gt;=0,M1692&lt;=999999))</formula1>
    </dataValidation>
    <dataValidation allowBlank="0" showErrorMessage="1" showInputMessage="1" sqref="M6:M1048576" type="custom">
      <formula1>=OR(M1693=0,AND(M1693&gt;=0,M1693&lt;=999999))</formula1>
    </dataValidation>
    <dataValidation allowBlank="0" showErrorMessage="1" showInputMessage="1" sqref="M6:M1048576" type="custom">
      <formula1>=OR(M1694=0,AND(M1694&gt;=0,M1694&lt;=999999))</formula1>
    </dataValidation>
    <dataValidation allowBlank="0" showErrorMessage="1" showInputMessage="1" sqref="M6:M1048576" type="custom">
      <formula1>=OR(M1695=0,AND(M1695&gt;=0,M1695&lt;=999999))</formula1>
    </dataValidation>
    <dataValidation allowBlank="0" showErrorMessage="1" showInputMessage="1" sqref="M6:M1048576" type="custom">
      <formula1>=OR(M1696=0,AND(M1696&gt;=0,M1696&lt;=999999))</formula1>
    </dataValidation>
    <dataValidation allowBlank="0" showErrorMessage="1" showInputMessage="1" sqref="M6:M1048576" type="custom">
      <formula1>=OR(M1697=0,AND(M1697&gt;=0,M1697&lt;=999999))</formula1>
    </dataValidation>
    <dataValidation allowBlank="0" showErrorMessage="1" showInputMessage="1" sqref="M6:M1048576" type="custom">
      <formula1>=OR(M1698=0,AND(M1698&gt;=0,M1698&lt;=999999))</formula1>
    </dataValidation>
    <dataValidation allowBlank="0" showErrorMessage="1" showInputMessage="1" sqref="M6:M1048576" type="custom">
      <formula1>=OR(M1699=0,AND(M1699&gt;=0,M1699&lt;=999999))</formula1>
    </dataValidation>
    <dataValidation allowBlank="0" showErrorMessage="1" showInputMessage="1" sqref="M6:M1048576" type="custom">
      <formula1>=OR(M1700=0,AND(M1700&gt;=0,M1700&lt;=999999))</formula1>
    </dataValidation>
    <dataValidation allowBlank="0" showErrorMessage="1" showInputMessage="1" sqref="M6:M1048576" type="custom">
      <formula1>=OR(M1701=0,AND(M1701&gt;=0,M1701&lt;=999999))</formula1>
    </dataValidation>
    <dataValidation allowBlank="0" showErrorMessage="1" showInputMessage="1" sqref="M6:M1048576" type="custom">
      <formula1>=OR(M1702=0,AND(M1702&gt;=0,M1702&lt;=999999))</formula1>
    </dataValidation>
    <dataValidation allowBlank="0" showErrorMessage="1" showInputMessage="1" sqref="M6:M1048576" type="custom">
      <formula1>=OR(M1703=0,AND(M1703&gt;=0,M1703&lt;=999999))</formula1>
    </dataValidation>
    <dataValidation allowBlank="0" showErrorMessage="1" showInputMessage="1" sqref="M6:M1048576" type="custom">
      <formula1>=OR(M1704=0,AND(M1704&gt;=0,M1704&lt;=999999))</formula1>
    </dataValidation>
    <dataValidation allowBlank="0" showErrorMessage="1" showInputMessage="1" sqref="M6:M1048576" type="custom">
      <formula1>=OR(M1705=0,AND(M1705&gt;=0,M1705&lt;=999999))</formula1>
    </dataValidation>
    <dataValidation allowBlank="0" showErrorMessage="1" showInputMessage="1" sqref="M6:M1048576" type="custom">
      <formula1>=OR(M1706=0,AND(M1706&gt;=0,M1706&lt;=999999))</formula1>
    </dataValidation>
    <dataValidation allowBlank="0" showErrorMessage="1" showInputMessage="1" sqref="M6:M1048576" type="custom">
      <formula1>=OR(M1707=0,AND(M1707&gt;=0,M1707&lt;=999999))</formula1>
    </dataValidation>
    <dataValidation allowBlank="0" showErrorMessage="1" showInputMessage="1" sqref="M6:M1048576" type="custom">
      <formula1>=OR(M1708=0,AND(M1708&gt;=0,M1708&lt;=999999))</formula1>
    </dataValidation>
    <dataValidation allowBlank="0" showErrorMessage="1" showInputMessage="1" sqref="M6:M1048576" type="custom">
      <formula1>=OR(M1709=0,AND(M1709&gt;=0,M1709&lt;=999999))</formula1>
    </dataValidation>
    <dataValidation allowBlank="0" showErrorMessage="1" showInputMessage="1" sqref="M6:M1048576" type="custom">
      <formula1>=OR(M1710=0,AND(M1710&gt;=0,M1710&lt;=999999))</formula1>
    </dataValidation>
    <dataValidation allowBlank="0" showErrorMessage="1" showInputMessage="1" sqref="M6:M1048576" type="custom">
      <formula1>=OR(M1711=0,AND(M1711&gt;=0,M1711&lt;=999999))</formula1>
    </dataValidation>
    <dataValidation allowBlank="0" showErrorMessage="1" showInputMessage="1" sqref="M6:M1048576" type="custom">
      <formula1>=OR(M1712=0,AND(M1712&gt;=0,M1712&lt;=999999))</formula1>
    </dataValidation>
    <dataValidation allowBlank="0" showErrorMessage="1" showInputMessage="1" sqref="M6:M1048576" type="custom">
      <formula1>=OR(M1713=0,AND(M1713&gt;=0,M1713&lt;=999999))</formula1>
    </dataValidation>
    <dataValidation allowBlank="0" showErrorMessage="1" showInputMessage="1" sqref="M6:M1048576" type="custom">
      <formula1>=OR(M1714=0,AND(M1714&gt;=0,M1714&lt;=999999))</formula1>
    </dataValidation>
    <dataValidation allowBlank="0" showErrorMessage="1" showInputMessage="1" sqref="M6:M1048576" type="custom">
      <formula1>=OR(M1715=0,AND(M1715&gt;=0,M1715&lt;=999999))</formula1>
    </dataValidation>
    <dataValidation allowBlank="0" showErrorMessage="1" showInputMessage="1" sqref="M6:M1048576" type="custom">
      <formula1>=OR(M1716=0,AND(M1716&gt;=0,M1716&lt;=999999))</formula1>
    </dataValidation>
    <dataValidation allowBlank="0" showErrorMessage="1" showInputMessage="1" sqref="M6:M1048576" type="custom">
      <formula1>=OR(M1717=0,AND(M1717&gt;=0,M1717&lt;=999999))</formula1>
    </dataValidation>
    <dataValidation allowBlank="0" showErrorMessage="1" showInputMessage="1" sqref="M6:M1048576" type="custom">
      <formula1>=OR(M1718=0,AND(M1718&gt;=0,M1718&lt;=999999))</formula1>
    </dataValidation>
    <dataValidation allowBlank="0" showErrorMessage="1" showInputMessage="1" sqref="M6:M1048576" type="custom">
      <formula1>=OR(M1719=0,AND(M1719&gt;=0,M1719&lt;=999999))</formula1>
    </dataValidation>
    <dataValidation allowBlank="0" showErrorMessage="1" showInputMessage="1" sqref="M6:M1048576" type="custom">
      <formula1>=OR(M1720=0,AND(M1720&gt;=0,M1720&lt;=999999))</formula1>
    </dataValidation>
    <dataValidation allowBlank="0" showErrorMessage="1" showInputMessage="1" sqref="M6:M1048576" type="custom">
      <formula1>=OR(M1721=0,AND(M1721&gt;=0,M1721&lt;=999999))</formula1>
    </dataValidation>
    <dataValidation allowBlank="0" showErrorMessage="1" showInputMessage="1" sqref="M6:M1048576" type="custom">
      <formula1>=OR(M1722=0,AND(M1722&gt;=0,M1722&lt;=999999))</formula1>
    </dataValidation>
    <dataValidation allowBlank="0" showErrorMessage="1" showInputMessage="1" sqref="M6:M1048576" type="custom">
      <formula1>=OR(M1723=0,AND(M1723&gt;=0,M1723&lt;=999999))</formula1>
    </dataValidation>
    <dataValidation allowBlank="0" showErrorMessage="1" showInputMessage="1" sqref="M6:M1048576" type="custom">
      <formula1>=OR(M1724=0,AND(M1724&gt;=0,M1724&lt;=999999))</formula1>
    </dataValidation>
    <dataValidation allowBlank="0" showErrorMessage="1" showInputMessage="1" sqref="M6:M1048576" type="custom">
      <formula1>=OR(M1725=0,AND(M1725&gt;=0,M1725&lt;=999999))</formula1>
    </dataValidation>
    <dataValidation allowBlank="0" showErrorMessage="1" showInputMessage="1" sqref="M6:M1048576" type="custom">
      <formula1>=OR(M1726=0,AND(M1726&gt;=0,M1726&lt;=999999))</formula1>
    </dataValidation>
    <dataValidation allowBlank="0" showErrorMessage="1" showInputMessage="1" sqref="M6:M1048576" type="custom">
      <formula1>=OR(M1727=0,AND(M1727&gt;=0,M1727&lt;=999999))</formula1>
    </dataValidation>
    <dataValidation allowBlank="0" showErrorMessage="1" showInputMessage="1" sqref="M6:M1048576" type="custom">
      <formula1>=OR(M1728=0,AND(M1728&gt;=0,M1728&lt;=999999))</formula1>
    </dataValidation>
    <dataValidation allowBlank="0" showErrorMessage="1" showInputMessage="1" sqref="M6:M1048576" type="custom">
      <formula1>=OR(M1729=0,AND(M1729&gt;=0,M1729&lt;=999999))</formula1>
    </dataValidation>
    <dataValidation allowBlank="0" showErrorMessage="1" showInputMessage="1" sqref="M6:M1048576" type="custom">
      <formula1>=OR(M1730=0,AND(M1730&gt;=0,M1730&lt;=999999))</formula1>
    </dataValidation>
    <dataValidation allowBlank="0" showErrorMessage="1" showInputMessage="1" sqref="M6:M1048576" type="custom">
      <formula1>=OR(M1731=0,AND(M1731&gt;=0,M1731&lt;=999999))</formula1>
    </dataValidation>
    <dataValidation allowBlank="0" showErrorMessage="1" showInputMessage="1" sqref="M6:M1048576" type="custom">
      <formula1>=OR(M1732=0,AND(M1732&gt;=0,M1732&lt;=999999))</formula1>
    </dataValidation>
    <dataValidation allowBlank="0" showErrorMessage="1" showInputMessage="1" sqref="M6:M1048576" type="custom">
      <formula1>=OR(M1733=0,AND(M1733&gt;=0,M1733&lt;=999999))</formula1>
    </dataValidation>
    <dataValidation allowBlank="0" showErrorMessage="1" showInputMessage="1" sqref="M6:M1048576" type="custom">
      <formula1>=OR(M1734=0,AND(M1734&gt;=0,M1734&lt;=999999))</formula1>
    </dataValidation>
    <dataValidation allowBlank="0" showErrorMessage="1" showInputMessage="1" sqref="M6:M1048576" type="custom">
      <formula1>=OR(M1735=0,AND(M1735&gt;=0,M1735&lt;=999999))</formula1>
    </dataValidation>
    <dataValidation allowBlank="0" showErrorMessage="1" showInputMessage="1" sqref="M6:M1048576" type="custom">
      <formula1>=OR(M1736=0,AND(M1736&gt;=0,M1736&lt;=999999))</formula1>
    </dataValidation>
    <dataValidation allowBlank="0" showErrorMessage="1" showInputMessage="1" sqref="M6:M1048576" type="custom">
      <formula1>=OR(M1737=0,AND(M1737&gt;=0,M1737&lt;=999999))</formula1>
    </dataValidation>
    <dataValidation allowBlank="0" showErrorMessage="1" showInputMessage="1" sqref="M6:M1048576" type="custom">
      <formula1>=OR(M1738=0,AND(M1738&gt;=0,M1738&lt;=999999))</formula1>
    </dataValidation>
    <dataValidation allowBlank="0" showErrorMessage="1" showInputMessage="1" sqref="M6:M1048576" type="custom">
      <formula1>=OR(M1739=0,AND(M1739&gt;=0,M1739&lt;=999999))</formula1>
    </dataValidation>
    <dataValidation allowBlank="0" showErrorMessage="1" showInputMessage="1" sqref="M6:M1048576" type="custom">
      <formula1>=OR(M1740=0,AND(M1740&gt;=0,M1740&lt;=999999))</formula1>
    </dataValidation>
    <dataValidation allowBlank="0" showErrorMessage="1" showInputMessage="1" sqref="M6:M1048576" type="custom">
      <formula1>=OR(M1741=0,AND(M1741&gt;=0,M1741&lt;=999999))</formula1>
    </dataValidation>
    <dataValidation allowBlank="0" showErrorMessage="1" showInputMessage="1" sqref="M6:M1048576" type="custom">
      <formula1>=OR(M1742=0,AND(M1742&gt;=0,M1742&lt;=999999))</formula1>
    </dataValidation>
    <dataValidation allowBlank="0" showErrorMessage="1" showInputMessage="1" sqref="M6:M1048576" type="custom">
      <formula1>=OR(M1743=0,AND(M1743&gt;=0,M1743&lt;=999999))</formula1>
    </dataValidation>
    <dataValidation allowBlank="0" showErrorMessage="1" showInputMessage="1" sqref="M6:M1048576" type="custom">
      <formula1>=OR(M1744=0,AND(M1744&gt;=0,M1744&lt;=999999))</formula1>
    </dataValidation>
    <dataValidation allowBlank="0" showErrorMessage="1" showInputMessage="1" sqref="M6:M1048576" type="custom">
      <formula1>=OR(M1745=0,AND(M1745&gt;=0,M1745&lt;=999999))</formula1>
    </dataValidation>
    <dataValidation allowBlank="0" showErrorMessage="1" showInputMessage="1" sqref="M6:M1048576" type="custom">
      <formula1>=OR(M1746=0,AND(M1746&gt;=0,M1746&lt;=999999))</formula1>
    </dataValidation>
    <dataValidation allowBlank="0" showErrorMessage="1" showInputMessage="1" sqref="M6:M1048576" type="custom">
      <formula1>=OR(M1747=0,AND(M1747&gt;=0,M1747&lt;=999999))</formula1>
    </dataValidation>
    <dataValidation allowBlank="0" showErrorMessage="1" showInputMessage="1" sqref="M6:M1048576" type="custom">
      <formula1>=OR(M1748=0,AND(M1748&gt;=0,M1748&lt;=999999))</formula1>
    </dataValidation>
    <dataValidation allowBlank="0" showErrorMessage="1" showInputMessage="1" sqref="M6:M1048576" type="custom">
      <formula1>=OR(M1749=0,AND(M1749&gt;=0,M1749&lt;=999999))</formula1>
    </dataValidation>
    <dataValidation allowBlank="0" showErrorMessage="1" showInputMessage="1" sqref="M6:M1048576" type="custom">
      <formula1>=OR(M1750=0,AND(M1750&gt;=0,M1750&lt;=999999))</formula1>
    </dataValidation>
    <dataValidation allowBlank="0" showErrorMessage="1" showInputMessage="1" sqref="M6:M1048576" type="custom">
      <formula1>=OR(M1751=0,AND(M1751&gt;=0,M1751&lt;=999999))</formula1>
    </dataValidation>
    <dataValidation allowBlank="0" showErrorMessage="1" showInputMessage="1" sqref="M6:M1048576" type="custom">
      <formula1>=OR(M1752=0,AND(M1752&gt;=0,M1752&lt;=999999))</formula1>
    </dataValidation>
    <dataValidation allowBlank="0" showErrorMessage="1" showInputMessage="1" sqref="M6:M1048576" type="custom">
      <formula1>=OR(M1753=0,AND(M1753&gt;=0,M1753&lt;=999999))</formula1>
    </dataValidation>
    <dataValidation allowBlank="0" showErrorMessage="1" showInputMessage="1" sqref="M6:M1048576" type="custom">
      <formula1>=OR(M1754=0,AND(M1754&gt;=0,M1754&lt;=999999))</formula1>
    </dataValidation>
    <dataValidation allowBlank="0" showErrorMessage="1" showInputMessage="1" sqref="M6:M1048576" type="custom">
      <formula1>=OR(M1755=0,AND(M1755&gt;=0,M1755&lt;=999999))</formula1>
    </dataValidation>
    <dataValidation allowBlank="0" showErrorMessage="1" showInputMessage="1" sqref="M6:M1048576" type="custom">
      <formula1>=OR(M1756=0,AND(M1756&gt;=0,M1756&lt;=999999))</formula1>
    </dataValidation>
    <dataValidation allowBlank="0" showErrorMessage="1" showInputMessage="1" sqref="M6:M1048576" type="custom">
      <formula1>=OR(M1757=0,AND(M1757&gt;=0,M1757&lt;=999999))</formula1>
    </dataValidation>
    <dataValidation allowBlank="0" showErrorMessage="1" showInputMessage="1" sqref="M6:M1048576" type="custom">
      <formula1>=OR(M1758=0,AND(M1758&gt;=0,M1758&lt;=999999))</formula1>
    </dataValidation>
    <dataValidation allowBlank="0" showErrorMessage="1" showInputMessage="1" sqref="M6:M1048576" type="custom">
      <formula1>=OR(M1759=0,AND(M1759&gt;=0,M1759&lt;=999999))</formula1>
    </dataValidation>
    <dataValidation allowBlank="0" showErrorMessage="1" showInputMessage="1" sqref="M6:M1048576" type="custom">
      <formula1>=OR(M1760=0,AND(M1760&gt;=0,M1760&lt;=999999))</formula1>
    </dataValidation>
    <dataValidation allowBlank="0" showErrorMessage="1" showInputMessage="1" sqref="M6:M1048576" type="custom">
      <formula1>=OR(M1761=0,AND(M1761&gt;=0,M1761&lt;=999999))</formula1>
    </dataValidation>
    <dataValidation allowBlank="0" showErrorMessage="1" showInputMessage="1" sqref="M6:M1048576" type="custom">
      <formula1>=OR(M1762=0,AND(M1762&gt;=0,M1762&lt;=999999))</formula1>
    </dataValidation>
    <dataValidation allowBlank="0" showErrorMessage="1" showInputMessage="1" sqref="M6:M1048576" type="custom">
      <formula1>=OR(M1763=0,AND(M1763&gt;=0,M1763&lt;=999999))</formula1>
    </dataValidation>
    <dataValidation allowBlank="0" showErrorMessage="1" showInputMessage="1" sqref="M6:M1048576" type="custom">
      <formula1>=OR(M1764=0,AND(M1764&gt;=0,M1764&lt;=999999))</formula1>
    </dataValidation>
    <dataValidation allowBlank="0" showErrorMessage="1" showInputMessage="1" sqref="M6:M1048576" type="custom">
      <formula1>=OR(M1765=0,AND(M1765&gt;=0,M1765&lt;=999999))</formula1>
    </dataValidation>
    <dataValidation allowBlank="0" showErrorMessage="1" showInputMessage="1" sqref="M6:M1048576" type="custom">
      <formula1>=OR(M1766=0,AND(M1766&gt;=0,M1766&lt;=999999))</formula1>
    </dataValidation>
    <dataValidation allowBlank="0" showErrorMessage="1" showInputMessage="1" sqref="M6:M1048576" type="custom">
      <formula1>=OR(M1767=0,AND(M1767&gt;=0,M1767&lt;=999999))</formula1>
    </dataValidation>
    <dataValidation allowBlank="0" showErrorMessage="1" showInputMessage="1" sqref="M6:M1048576" type="custom">
      <formula1>=OR(M1768=0,AND(M1768&gt;=0,M1768&lt;=999999))</formula1>
    </dataValidation>
    <dataValidation allowBlank="0" showErrorMessage="1" showInputMessage="1" sqref="M6:M1048576" type="custom">
      <formula1>=OR(M1769=0,AND(M1769&gt;=0,M1769&lt;=999999))</formula1>
    </dataValidation>
    <dataValidation allowBlank="0" showErrorMessage="1" showInputMessage="1" sqref="M6:M1048576" type="custom">
      <formula1>=OR(M1770=0,AND(M1770&gt;=0,M1770&lt;=999999))</formula1>
    </dataValidation>
    <dataValidation allowBlank="0" showErrorMessage="1" showInputMessage="1" sqref="M6:M1048576" type="custom">
      <formula1>=OR(M1771=0,AND(M1771&gt;=0,M1771&lt;=999999))</formula1>
    </dataValidation>
    <dataValidation allowBlank="0" showErrorMessage="1" showInputMessage="1" sqref="M6:M1048576" type="custom">
      <formula1>=OR(M1772=0,AND(M1772&gt;=0,M1772&lt;=999999))</formula1>
    </dataValidation>
    <dataValidation allowBlank="0" showErrorMessage="1" showInputMessage="1" sqref="M6:M1048576" type="custom">
      <formula1>=OR(M1773=0,AND(M1773&gt;=0,M1773&lt;=999999))</formula1>
    </dataValidation>
    <dataValidation allowBlank="0" showErrorMessage="1" showInputMessage="1" sqref="M6:M1048576" type="custom">
      <formula1>=OR(M1774=0,AND(M1774&gt;=0,M1774&lt;=999999))</formula1>
    </dataValidation>
    <dataValidation allowBlank="0" showErrorMessage="1" showInputMessage="1" sqref="M6:M1048576" type="custom">
      <formula1>=OR(M1775=0,AND(M1775&gt;=0,M1775&lt;=999999))</formula1>
    </dataValidation>
    <dataValidation allowBlank="0" showErrorMessage="1" showInputMessage="1" sqref="M6:M1048576" type="custom">
      <formula1>=OR(M1776=0,AND(M1776&gt;=0,M1776&lt;=999999))</formula1>
    </dataValidation>
    <dataValidation allowBlank="0" showErrorMessage="1" showInputMessage="1" sqref="M6:M1048576" type="custom">
      <formula1>=OR(M1777=0,AND(M1777&gt;=0,M1777&lt;=999999))</formula1>
    </dataValidation>
    <dataValidation allowBlank="0" showErrorMessage="1" showInputMessage="1" sqref="M6:M1048576" type="custom">
      <formula1>=OR(M1778=0,AND(M1778&gt;=0,M1778&lt;=999999))</formula1>
    </dataValidation>
    <dataValidation allowBlank="0" showErrorMessage="1" showInputMessage="1" sqref="M6:M1048576" type="custom">
      <formula1>=OR(M1779=0,AND(M1779&gt;=0,M1779&lt;=999999))</formula1>
    </dataValidation>
    <dataValidation allowBlank="0" showErrorMessage="1" showInputMessage="1" sqref="M6:M1048576" type="custom">
      <formula1>=OR(M1780=0,AND(M1780&gt;=0,M1780&lt;=999999))</formula1>
    </dataValidation>
    <dataValidation allowBlank="0" showErrorMessage="1" showInputMessage="1" sqref="M6:M1048576" type="custom">
      <formula1>=OR(M1781=0,AND(M1781&gt;=0,M1781&lt;=999999))</formula1>
    </dataValidation>
    <dataValidation allowBlank="0" showErrorMessage="1" showInputMessage="1" sqref="M6:M1048576" type="custom">
      <formula1>=OR(M1782=0,AND(M1782&gt;=0,M1782&lt;=999999))</formula1>
    </dataValidation>
    <dataValidation allowBlank="0" showErrorMessage="1" showInputMessage="1" sqref="M6:M1048576" type="custom">
      <formula1>=OR(M1783=0,AND(M1783&gt;=0,M1783&lt;=999999))</formula1>
    </dataValidation>
    <dataValidation allowBlank="0" showErrorMessage="1" showInputMessage="1" sqref="M6:M1048576" type="custom">
      <formula1>=OR(M1784=0,AND(M1784&gt;=0,M1784&lt;=999999))</formula1>
    </dataValidation>
    <dataValidation allowBlank="0" showErrorMessage="1" showInputMessage="1" sqref="M6:M1048576" type="custom">
      <formula1>=OR(M1785=0,AND(M1785&gt;=0,M1785&lt;=999999))</formula1>
    </dataValidation>
    <dataValidation allowBlank="0" showErrorMessage="1" showInputMessage="1" sqref="M6:M1048576" type="custom">
      <formula1>=OR(M1786=0,AND(M1786&gt;=0,M1786&lt;=999999))</formula1>
    </dataValidation>
    <dataValidation allowBlank="0" showErrorMessage="1" showInputMessage="1" sqref="M6:M1048576" type="custom">
      <formula1>=OR(M1787=0,AND(M1787&gt;=0,M1787&lt;=999999))</formula1>
    </dataValidation>
    <dataValidation allowBlank="0" showErrorMessage="1" showInputMessage="1" sqref="M6:M1048576" type="custom">
      <formula1>=OR(M1788=0,AND(M1788&gt;=0,M1788&lt;=999999))</formula1>
    </dataValidation>
    <dataValidation allowBlank="0" showErrorMessage="1" showInputMessage="1" sqref="M6:M1048576" type="custom">
      <formula1>=OR(M1789=0,AND(M1789&gt;=0,M1789&lt;=999999))</formula1>
    </dataValidation>
    <dataValidation allowBlank="0" showErrorMessage="1" showInputMessage="1" sqref="M6:M1048576" type="custom">
      <formula1>=OR(M1790=0,AND(M1790&gt;=0,M1790&lt;=999999))</formula1>
    </dataValidation>
    <dataValidation allowBlank="0" showErrorMessage="1" showInputMessage="1" sqref="M6:M1048576" type="custom">
      <formula1>=OR(M1791=0,AND(M1791&gt;=0,M1791&lt;=999999))</formula1>
    </dataValidation>
    <dataValidation allowBlank="0" showErrorMessage="1" showInputMessage="1" sqref="M6:M1048576" type="custom">
      <formula1>=OR(M1792=0,AND(M1792&gt;=0,M1792&lt;=999999))</formula1>
    </dataValidation>
    <dataValidation allowBlank="0" showErrorMessage="1" showInputMessage="1" sqref="M6:M1048576" type="custom">
      <formula1>=OR(M1793=0,AND(M1793&gt;=0,M1793&lt;=999999))</formula1>
    </dataValidation>
    <dataValidation allowBlank="0" showErrorMessage="1" showInputMessage="1" sqref="M6:M1048576" type="custom">
      <formula1>=OR(M1794=0,AND(M1794&gt;=0,M1794&lt;=999999))</formula1>
    </dataValidation>
    <dataValidation allowBlank="0" showErrorMessage="1" showInputMessage="1" sqref="M6:M1048576" type="custom">
      <formula1>=OR(M1795=0,AND(M1795&gt;=0,M1795&lt;=999999))</formula1>
    </dataValidation>
    <dataValidation allowBlank="0" showErrorMessage="1" showInputMessage="1" sqref="M6:M1048576" type="custom">
      <formula1>=OR(M1796=0,AND(M1796&gt;=0,M1796&lt;=999999))</formula1>
    </dataValidation>
    <dataValidation allowBlank="0" showErrorMessage="1" showInputMessage="1" sqref="M6:M1048576" type="custom">
      <formula1>=OR(M1797=0,AND(M1797&gt;=0,M1797&lt;=999999))</formula1>
    </dataValidation>
    <dataValidation allowBlank="0" showErrorMessage="1" showInputMessage="1" sqref="M6:M1048576" type="custom">
      <formula1>=OR(M1798=0,AND(M1798&gt;=0,M1798&lt;=999999))</formula1>
    </dataValidation>
    <dataValidation allowBlank="0" showErrorMessage="1" showInputMessage="1" sqref="M6:M1048576" type="custom">
      <formula1>=OR(M1799=0,AND(M1799&gt;=0,M1799&lt;=999999))</formula1>
    </dataValidation>
    <dataValidation allowBlank="0" showErrorMessage="1" showInputMessage="1" sqref="M6:M1048576" type="custom">
      <formula1>=OR(M1800=0,AND(M1800&gt;=0,M1800&lt;=999999))</formula1>
    </dataValidation>
    <dataValidation allowBlank="0" showErrorMessage="1" showInputMessage="1" sqref="M6:M1048576" type="custom">
      <formula1>=OR(M1801=0,AND(M1801&gt;=0,M1801&lt;=999999))</formula1>
    </dataValidation>
    <dataValidation allowBlank="0" showErrorMessage="1" showInputMessage="1" sqref="M6:M1048576" type="custom">
      <formula1>=OR(M1802=0,AND(M1802&gt;=0,M1802&lt;=999999))</formula1>
    </dataValidation>
    <dataValidation allowBlank="0" showErrorMessage="1" showInputMessage="1" sqref="M6:M1048576" type="custom">
      <formula1>=OR(M1803=0,AND(M1803&gt;=0,M1803&lt;=999999))</formula1>
    </dataValidation>
    <dataValidation allowBlank="0" showErrorMessage="1" showInputMessage="1" sqref="M6:M1048576" type="custom">
      <formula1>=OR(M1804=0,AND(M1804&gt;=0,M1804&lt;=999999))</formula1>
    </dataValidation>
    <dataValidation allowBlank="0" showErrorMessage="1" showInputMessage="1" sqref="M6:M1048576" type="custom">
      <formula1>=OR(M1805=0,AND(M1805&gt;=0,M1805&lt;=999999))</formula1>
    </dataValidation>
    <dataValidation allowBlank="0" showErrorMessage="1" showInputMessage="1" sqref="M6:M1048576" type="custom">
      <formula1>=OR(M1806=0,AND(M1806&gt;=0,M1806&lt;=999999))</formula1>
    </dataValidation>
    <dataValidation allowBlank="0" showErrorMessage="1" showInputMessage="1" sqref="M6:M1048576" type="custom">
      <formula1>=OR(M1807=0,AND(M1807&gt;=0,M1807&lt;=999999))</formula1>
    </dataValidation>
    <dataValidation allowBlank="0" showErrorMessage="1" showInputMessage="1" sqref="M6:M1048576" type="custom">
      <formula1>=OR(M1808=0,AND(M1808&gt;=0,M1808&lt;=999999))</formula1>
    </dataValidation>
    <dataValidation allowBlank="0" showErrorMessage="1" showInputMessage="1" sqref="M6:M1048576" type="custom">
      <formula1>=OR(M1809=0,AND(M1809&gt;=0,M1809&lt;=999999))</formula1>
    </dataValidation>
    <dataValidation allowBlank="0" showErrorMessage="1" showInputMessage="1" sqref="M6:M1048576" type="custom">
      <formula1>=OR(M1810=0,AND(M1810&gt;=0,M1810&lt;=999999))</formula1>
    </dataValidation>
    <dataValidation allowBlank="0" showErrorMessage="1" showInputMessage="1" sqref="M6:M1048576" type="custom">
      <formula1>=OR(M1811=0,AND(M1811&gt;=0,M1811&lt;=999999))</formula1>
    </dataValidation>
    <dataValidation allowBlank="0" showErrorMessage="1" showInputMessage="1" sqref="M6:M1048576" type="custom">
      <formula1>=OR(M1812=0,AND(M1812&gt;=0,M1812&lt;=999999))</formula1>
    </dataValidation>
    <dataValidation allowBlank="0" showErrorMessage="1" showInputMessage="1" sqref="M6:M1048576" type="custom">
      <formula1>=OR(M1813=0,AND(M1813&gt;=0,M1813&lt;=999999))</formula1>
    </dataValidation>
    <dataValidation allowBlank="0" showErrorMessage="1" showInputMessage="1" sqref="M6:M1048576" type="custom">
      <formula1>=OR(M1814=0,AND(M1814&gt;=0,M1814&lt;=999999))</formula1>
    </dataValidation>
    <dataValidation allowBlank="0" showErrorMessage="1" showInputMessage="1" sqref="M6:M1048576" type="custom">
      <formula1>=OR(M1815=0,AND(M1815&gt;=0,M1815&lt;=999999))</formula1>
    </dataValidation>
    <dataValidation allowBlank="0" showErrorMessage="1" showInputMessage="1" sqref="M6:M1048576" type="custom">
      <formula1>=OR(M1816=0,AND(M1816&gt;=0,M1816&lt;=999999))</formula1>
    </dataValidation>
    <dataValidation allowBlank="0" showErrorMessage="1" showInputMessage="1" sqref="M6:M1048576" type="custom">
      <formula1>=OR(M1817=0,AND(M1817&gt;=0,M1817&lt;=999999))</formula1>
    </dataValidation>
    <dataValidation allowBlank="0" showErrorMessage="1" showInputMessage="1" sqref="M6:M1048576" type="custom">
      <formula1>=OR(M1818=0,AND(M1818&gt;=0,M1818&lt;=999999))</formula1>
    </dataValidation>
    <dataValidation allowBlank="0" showErrorMessage="1" showInputMessage="1" sqref="M6:M1048576" type="custom">
      <formula1>=OR(M1819=0,AND(M1819&gt;=0,M1819&lt;=999999))</formula1>
    </dataValidation>
    <dataValidation allowBlank="0" showErrorMessage="1" showInputMessage="1" sqref="M6:M1048576" type="custom">
      <formula1>=OR(M1820=0,AND(M1820&gt;=0,M1820&lt;=999999))</formula1>
    </dataValidation>
    <dataValidation allowBlank="0" showErrorMessage="1" showInputMessage="1" sqref="M6:M1048576" type="custom">
      <formula1>=OR(M1821=0,AND(M1821&gt;=0,M1821&lt;=999999))</formula1>
    </dataValidation>
    <dataValidation allowBlank="0" showErrorMessage="1" showInputMessage="1" sqref="M6:M1048576" type="custom">
      <formula1>=OR(M1822=0,AND(M1822&gt;=0,M1822&lt;=999999))</formula1>
    </dataValidation>
    <dataValidation allowBlank="0" showErrorMessage="1" showInputMessage="1" sqref="M6:M1048576" type="custom">
      <formula1>=OR(M1823=0,AND(M1823&gt;=0,M1823&lt;=999999))</formula1>
    </dataValidation>
    <dataValidation allowBlank="0" showErrorMessage="1" showInputMessage="1" sqref="M6:M1048576" type="custom">
      <formula1>=OR(M1824=0,AND(M1824&gt;=0,M1824&lt;=999999))</formula1>
    </dataValidation>
    <dataValidation allowBlank="0" showErrorMessage="1" showInputMessage="1" sqref="M6:M1048576" type="custom">
      <formula1>=OR(M1825=0,AND(M1825&gt;=0,M1825&lt;=999999))</formula1>
    </dataValidation>
    <dataValidation allowBlank="0" showErrorMessage="1" showInputMessage="1" sqref="M6:M1048576" type="custom">
      <formula1>=OR(M1826=0,AND(M1826&gt;=0,M1826&lt;=999999))</formula1>
    </dataValidation>
    <dataValidation allowBlank="0" showErrorMessage="1" showInputMessage="1" sqref="M6:M1048576" type="custom">
      <formula1>=OR(M1827=0,AND(M1827&gt;=0,M1827&lt;=999999))</formula1>
    </dataValidation>
    <dataValidation allowBlank="0" showErrorMessage="1" showInputMessage="1" sqref="M6:M1048576" type="custom">
      <formula1>=OR(M1828=0,AND(M1828&gt;=0,M1828&lt;=999999))</formula1>
    </dataValidation>
    <dataValidation allowBlank="0" showErrorMessage="1" showInputMessage="1" sqref="M6:M1048576" type="custom">
      <formula1>=OR(M1829=0,AND(M1829&gt;=0,M1829&lt;=999999))</formula1>
    </dataValidation>
    <dataValidation allowBlank="0" showErrorMessage="1" showInputMessage="1" sqref="M6:M1048576" type="custom">
      <formula1>=OR(M1830=0,AND(M1830&gt;=0,M1830&lt;=999999))</formula1>
    </dataValidation>
    <dataValidation allowBlank="0" showErrorMessage="1" showInputMessage="1" sqref="M6:M1048576" type="custom">
      <formula1>=OR(M1831=0,AND(M1831&gt;=0,M1831&lt;=999999))</formula1>
    </dataValidation>
    <dataValidation allowBlank="0" showErrorMessage="1" showInputMessage="1" sqref="M6:M1048576" type="custom">
      <formula1>=OR(M1832=0,AND(M1832&gt;=0,M1832&lt;=999999))</formula1>
    </dataValidation>
    <dataValidation allowBlank="0" showErrorMessage="1" showInputMessage="1" sqref="M6:M1048576" type="custom">
      <formula1>=OR(M1833=0,AND(M1833&gt;=0,M1833&lt;=999999))</formula1>
    </dataValidation>
    <dataValidation allowBlank="0" showErrorMessage="1" showInputMessage="1" sqref="M6:M1048576" type="custom">
      <formula1>=OR(M1834=0,AND(M1834&gt;=0,M1834&lt;=999999))</formula1>
    </dataValidation>
    <dataValidation allowBlank="0" showErrorMessage="1" showInputMessage="1" sqref="M6:M1048576" type="custom">
      <formula1>=OR(M1835=0,AND(M1835&gt;=0,M1835&lt;=999999))</formula1>
    </dataValidation>
    <dataValidation allowBlank="0" showErrorMessage="1" showInputMessage="1" sqref="M6:M1048576" type="custom">
      <formula1>=OR(M1836=0,AND(M1836&gt;=0,M1836&lt;=999999))</formula1>
    </dataValidation>
    <dataValidation allowBlank="0" showErrorMessage="1" showInputMessage="1" sqref="M6:M1048576" type="custom">
      <formula1>=OR(M1837=0,AND(M1837&gt;=0,M1837&lt;=999999))</formula1>
    </dataValidation>
    <dataValidation allowBlank="0" showErrorMessage="1" showInputMessage="1" sqref="M6:M1048576" type="custom">
      <formula1>=OR(M1838=0,AND(M1838&gt;=0,M1838&lt;=999999))</formula1>
    </dataValidation>
    <dataValidation allowBlank="0" showErrorMessage="1" showInputMessage="1" sqref="M6:M1048576" type="custom">
      <formula1>=OR(M1839=0,AND(M1839&gt;=0,M1839&lt;=999999))</formula1>
    </dataValidation>
    <dataValidation allowBlank="0" showErrorMessage="1" showInputMessage="1" sqref="M6:M1048576" type="custom">
      <formula1>=OR(M1840=0,AND(M1840&gt;=0,M1840&lt;=999999))</formula1>
    </dataValidation>
    <dataValidation allowBlank="0" showErrorMessage="1" showInputMessage="1" sqref="M6:M1048576" type="custom">
      <formula1>=OR(M1841=0,AND(M1841&gt;=0,M1841&lt;=999999))</formula1>
    </dataValidation>
    <dataValidation allowBlank="0" showErrorMessage="1" showInputMessage="1" sqref="M6:M1048576" type="custom">
      <formula1>=OR(M1842=0,AND(M1842&gt;=0,M1842&lt;=999999))</formula1>
    </dataValidation>
    <dataValidation allowBlank="0" showErrorMessage="1" showInputMessage="1" sqref="M6:M1048576" type="custom">
      <formula1>=OR(M1843=0,AND(M1843&gt;=0,M1843&lt;=999999))</formula1>
    </dataValidation>
    <dataValidation allowBlank="0" showErrorMessage="1" showInputMessage="1" sqref="M6:M1048576" type="custom">
      <formula1>=OR(M1844=0,AND(M1844&gt;=0,M1844&lt;=999999))</formula1>
    </dataValidation>
    <dataValidation allowBlank="0" showErrorMessage="1" showInputMessage="1" sqref="M6:M1048576" type="custom">
      <formula1>=OR(M1845=0,AND(M1845&gt;=0,M1845&lt;=999999))</formula1>
    </dataValidation>
    <dataValidation allowBlank="0" showErrorMessage="1" showInputMessage="1" sqref="M6:M1048576" type="custom">
      <formula1>=OR(M1846=0,AND(M1846&gt;=0,M1846&lt;=999999))</formula1>
    </dataValidation>
    <dataValidation allowBlank="0" showErrorMessage="1" showInputMessage="1" sqref="M6:M1048576" type="custom">
      <formula1>=OR(M1847=0,AND(M1847&gt;=0,M1847&lt;=999999))</formula1>
    </dataValidation>
    <dataValidation allowBlank="0" showErrorMessage="1" showInputMessage="1" sqref="M6:M1048576" type="custom">
      <formula1>=OR(M1848=0,AND(M1848&gt;=0,M1848&lt;=999999))</formula1>
    </dataValidation>
    <dataValidation allowBlank="0" showErrorMessage="1" showInputMessage="1" sqref="M6:M1048576" type="custom">
      <formula1>=OR(M1849=0,AND(M1849&gt;=0,M1849&lt;=999999))</formula1>
    </dataValidation>
    <dataValidation allowBlank="0" showErrorMessage="1" showInputMessage="1" sqref="M6:M1048576" type="custom">
      <formula1>=OR(M1850=0,AND(M1850&gt;=0,M1850&lt;=999999))</formula1>
    </dataValidation>
    <dataValidation allowBlank="0" showErrorMessage="1" showInputMessage="1" sqref="M6:M1048576" type="custom">
      <formula1>=OR(M1851=0,AND(M1851&gt;=0,M1851&lt;=999999))</formula1>
    </dataValidation>
    <dataValidation allowBlank="0" showErrorMessage="1" showInputMessage="1" sqref="M6:M1048576" type="custom">
      <formula1>=OR(M1852=0,AND(M1852&gt;=0,M1852&lt;=999999))</formula1>
    </dataValidation>
    <dataValidation allowBlank="0" showErrorMessage="1" showInputMessage="1" sqref="M6:M1048576" type="custom">
      <formula1>=OR(M1853=0,AND(M1853&gt;=0,M1853&lt;=999999))</formula1>
    </dataValidation>
    <dataValidation allowBlank="0" showErrorMessage="1" showInputMessage="1" sqref="M6:M1048576" type="custom">
      <formula1>=OR(M1854=0,AND(M1854&gt;=0,M1854&lt;=999999))</formula1>
    </dataValidation>
    <dataValidation allowBlank="0" showErrorMessage="1" showInputMessage="1" sqref="M6:M1048576" type="custom">
      <formula1>=OR(M1855=0,AND(M1855&gt;=0,M1855&lt;=999999))</formula1>
    </dataValidation>
    <dataValidation allowBlank="0" showErrorMessage="1" showInputMessage="1" sqref="M6:M1048576" type="custom">
      <formula1>=OR(M1856=0,AND(M1856&gt;=0,M1856&lt;=999999))</formula1>
    </dataValidation>
    <dataValidation allowBlank="0" showErrorMessage="1" showInputMessage="1" sqref="M6:M1048576" type="custom">
      <formula1>=OR(M1857=0,AND(M1857&gt;=0,M1857&lt;=999999))</formula1>
    </dataValidation>
    <dataValidation allowBlank="0" showErrorMessage="1" showInputMessage="1" sqref="M6:M1048576" type="custom">
      <formula1>=OR(M1858=0,AND(M1858&gt;=0,M1858&lt;=999999))</formula1>
    </dataValidation>
    <dataValidation allowBlank="0" showErrorMessage="1" showInputMessage="1" sqref="M6:M1048576" type="custom">
      <formula1>=OR(M1859=0,AND(M1859&gt;=0,M1859&lt;=999999))</formula1>
    </dataValidation>
    <dataValidation allowBlank="0" showErrorMessage="1" showInputMessage="1" sqref="M6:M1048576" type="custom">
      <formula1>=OR(M1860=0,AND(M1860&gt;=0,M1860&lt;=999999))</formula1>
    </dataValidation>
    <dataValidation allowBlank="0" showErrorMessage="1" showInputMessage="1" sqref="M6:M1048576" type="custom">
      <formula1>=OR(M1861=0,AND(M1861&gt;=0,M1861&lt;=999999))</formula1>
    </dataValidation>
    <dataValidation allowBlank="0" showErrorMessage="1" showInputMessage="1" sqref="M6:M1048576" type="custom">
      <formula1>=OR(M1862=0,AND(M1862&gt;=0,M1862&lt;=999999))</formula1>
    </dataValidation>
    <dataValidation allowBlank="0" showErrorMessage="1" showInputMessage="1" sqref="M6:M1048576" type="custom">
      <formula1>=OR(M1863=0,AND(M1863&gt;=0,M1863&lt;=999999))</formula1>
    </dataValidation>
    <dataValidation allowBlank="0" showErrorMessage="1" showInputMessage="1" sqref="M6:M1048576" type="custom">
      <formula1>=OR(M1864=0,AND(M1864&gt;=0,M1864&lt;=999999))</formula1>
    </dataValidation>
    <dataValidation allowBlank="0" showErrorMessage="1" showInputMessage="1" sqref="M6:M1048576" type="custom">
      <formula1>=OR(M1865=0,AND(M1865&gt;=0,M1865&lt;=999999))</formula1>
    </dataValidation>
    <dataValidation allowBlank="0" showErrorMessage="1" showInputMessage="1" sqref="M6:M1048576" type="custom">
      <formula1>=OR(M1866=0,AND(M1866&gt;=0,M1866&lt;=999999))</formula1>
    </dataValidation>
    <dataValidation allowBlank="0" showErrorMessage="1" showInputMessage="1" sqref="M6:M1048576" type="custom">
      <formula1>=OR(M1867=0,AND(M1867&gt;=0,M1867&lt;=999999))</formula1>
    </dataValidation>
    <dataValidation allowBlank="0" showErrorMessage="1" showInputMessage="1" sqref="M6:M1048576" type="custom">
      <formula1>=OR(M1868=0,AND(M1868&gt;=0,M1868&lt;=999999))</formula1>
    </dataValidation>
    <dataValidation allowBlank="0" showErrorMessage="1" showInputMessage="1" sqref="M6:M1048576" type="custom">
      <formula1>=OR(M1869=0,AND(M1869&gt;=0,M1869&lt;=999999))</formula1>
    </dataValidation>
    <dataValidation allowBlank="0" showErrorMessage="1" showInputMessage="1" sqref="M6:M1048576" type="custom">
      <formula1>=OR(M1870=0,AND(M1870&gt;=0,M1870&lt;=999999))</formula1>
    </dataValidation>
    <dataValidation allowBlank="0" showErrorMessage="1" showInputMessage="1" sqref="M6:M1048576" type="custom">
      <formula1>=OR(M1871=0,AND(M1871&gt;=0,M1871&lt;=999999))</formula1>
    </dataValidation>
    <dataValidation allowBlank="0" showErrorMessage="1" showInputMessage="1" sqref="M6:M1048576" type="custom">
      <formula1>=OR(M1872=0,AND(M1872&gt;=0,M1872&lt;=999999))</formula1>
    </dataValidation>
    <dataValidation allowBlank="0" showErrorMessage="1" showInputMessage="1" sqref="M6:M1048576" type="custom">
      <formula1>=OR(M1873=0,AND(M1873&gt;=0,M1873&lt;=999999))</formula1>
    </dataValidation>
    <dataValidation allowBlank="0" showErrorMessage="1" showInputMessage="1" sqref="M6:M1048576" type="custom">
      <formula1>=OR(M1874=0,AND(M1874&gt;=0,M1874&lt;=999999))</formula1>
    </dataValidation>
    <dataValidation allowBlank="0" showErrorMessage="1" showInputMessage="1" sqref="M6:M1048576" type="custom">
      <formula1>=OR(M1875=0,AND(M1875&gt;=0,M1875&lt;=999999))</formula1>
    </dataValidation>
    <dataValidation allowBlank="0" showErrorMessage="1" showInputMessage="1" sqref="M6:M1048576" type="custom">
      <formula1>=OR(M1876=0,AND(M1876&gt;=0,M1876&lt;=999999))</formula1>
    </dataValidation>
    <dataValidation allowBlank="0" showErrorMessage="1" showInputMessage="1" sqref="M6:M1048576" type="custom">
      <formula1>=OR(M1877=0,AND(M1877&gt;=0,M1877&lt;=999999))</formula1>
    </dataValidation>
    <dataValidation allowBlank="0" showErrorMessage="1" showInputMessage="1" sqref="M6:M1048576" type="custom">
      <formula1>=OR(M1878=0,AND(M1878&gt;=0,M1878&lt;=999999))</formula1>
    </dataValidation>
    <dataValidation allowBlank="0" showErrorMessage="1" showInputMessage="1" sqref="M6:M1048576" type="custom">
      <formula1>=OR(M1879=0,AND(M1879&gt;=0,M1879&lt;=999999))</formula1>
    </dataValidation>
    <dataValidation allowBlank="0" showErrorMessage="1" showInputMessage="1" sqref="M6:M1048576" type="custom">
      <formula1>=OR(M1880=0,AND(M1880&gt;=0,M1880&lt;=999999))</formula1>
    </dataValidation>
    <dataValidation allowBlank="0" showErrorMessage="1" showInputMessage="1" sqref="M6:M1048576" type="custom">
      <formula1>=OR(M1881=0,AND(M1881&gt;=0,M1881&lt;=999999))</formula1>
    </dataValidation>
    <dataValidation allowBlank="0" showErrorMessage="1" showInputMessage="1" sqref="M6:M1048576" type="custom">
      <formula1>=OR(M1882=0,AND(M1882&gt;=0,M1882&lt;=999999))</formula1>
    </dataValidation>
    <dataValidation allowBlank="0" showErrorMessage="1" showInputMessage="1" sqref="M6:M1048576" type="custom">
      <formula1>=OR(M1883=0,AND(M1883&gt;=0,M1883&lt;=999999))</formula1>
    </dataValidation>
    <dataValidation allowBlank="0" showErrorMessage="1" showInputMessage="1" sqref="M6:M1048576" type="custom">
      <formula1>=OR(M1884=0,AND(M1884&gt;=0,M1884&lt;=999999))</formula1>
    </dataValidation>
    <dataValidation allowBlank="0" showErrorMessage="1" showInputMessage="1" sqref="M6:M1048576" type="custom">
      <formula1>=OR(M1885=0,AND(M1885&gt;=0,M1885&lt;=999999))</formula1>
    </dataValidation>
    <dataValidation allowBlank="0" showErrorMessage="1" showInputMessage="1" sqref="M6:M1048576" type="custom">
      <formula1>=OR(M1886=0,AND(M1886&gt;=0,M1886&lt;=999999))</formula1>
    </dataValidation>
    <dataValidation allowBlank="0" showErrorMessage="1" showInputMessage="1" sqref="M6:M1048576" type="custom">
      <formula1>=OR(M1887=0,AND(M1887&gt;=0,M1887&lt;=999999))</formula1>
    </dataValidation>
    <dataValidation allowBlank="0" showErrorMessage="1" showInputMessage="1" sqref="M6:M1048576" type="custom">
      <formula1>=OR(M1888=0,AND(M1888&gt;=0,M1888&lt;=999999))</formula1>
    </dataValidation>
    <dataValidation allowBlank="0" showErrorMessage="1" showInputMessage="1" sqref="M6:M1048576" type="custom">
      <formula1>=OR(M1889=0,AND(M1889&gt;=0,M1889&lt;=999999))</formula1>
    </dataValidation>
    <dataValidation allowBlank="0" showErrorMessage="1" showInputMessage="1" sqref="M6:M1048576" type="custom">
      <formula1>=OR(M1890=0,AND(M1890&gt;=0,M1890&lt;=999999))</formula1>
    </dataValidation>
    <dataValidation allowBlank="0" showErrorMessage="1" showInputMessage="1" sqref="M6:M1048576" type="custom">
      <formula1>=OR(M1891=0,AND(M1891&gt;=0,M1891&lt;=999999))</formula1>
    </dataValidation>
    <dataValidation allowBlank="0" showErrorMessage="1" showInputMessage="1" sqref="M6:M1048576" type="custom">
      <formula1>=OR(M1892=0,AND(M1892&gt;=0,M1892&lt;=999999))</formula1>
    </dataValidation>
    <dataValidation allowBlank="0" showErrorMessage="1" showInputMessage="1" sqref="M6:M1048576" type="custom">
      <formula1>=OR(M1893=0,AND(M1893&gt;=0,M1893&lt;=999999))</formula1>
    </dataValidation>
    <dataValidation allowBlank="0" showErrorMessage="1" showInputMessage="1" sqref="M6:M1048576" type="custom">
      <formula1>=OR(M1894=0,AND(M1894&gt;=0,M1894&lt;=999999))</formula1>
    </dataValidation>
    <dataValidation allowBlank="0" showErrorMessage="1" showInputMessage="1" sqref="M6:M1048576" type="custom">
      <formula1>=OR(M1895=0,AND(M1895&gt;=0,M1895&lt;=999999))</formula1>
    </dataValidation>
    <dataValidation allowBlank="0" showErrorMessage="1" showInputMessage="1" sqref="M6:M1048576" type="custom">
      <formula1>=OR(M1896=0,AND(M1896&gt;=0,M1896&lt;=999999))</formula1>
    </dataValidation>
    <dataValidation allowBlank="0" showErrorMessage="1" showInputMessage="1" sqref="M6:M1048576" type="custom">
      <formula1>=OR(M1897=0,AND(M1897&gt;=0,M1897&lt;=999999))</formula1>
    </dataValidation>
    <dataValidation allowBlank="0" showErrorMessage="1" showInputMessage="1" sqref="M6:M1048576" type="custom">
      <formula1>=OR(M1898=0,AND(M1898&gt;=0,M1898&lt;=999999))</formula1>
    </dataValidation>
    <dataValidation allowBlank="0" showErrorMessage="1" showInputMessage="1" sqref="M6:M1048576" type="custom">
      <formula1>=OR(M1899=0,AND(M1899&gt;=0,M1899&lt;=999999))</formula1>
    </dataValidation>
    <dataValidation allowBlank="0" showErrorMessage="1" showInputMessage="1" sqref="M6:M1048576" type="custom">
      <formula1>=OR(M1900=0,AND(M1900&gt;=0,M1900&lt;=999999))</formula1>
    </dataValidation>
    <dataValidation allowBlank="0" showErrorMessage="1" showInputMessage="1" sqref="M6:M1048576" type="custom">
      <formula1>=OR(M1901=0,AND(M1901&gt;=0,M1901&lt;=999999))</formula1>
    </dataValidation>
    <dataValidation allowBlank="0" showErrorMessage="1" showInputMessage="1" sqref="M6:M1048576" type="custom">
      <formula1>=OR(M1902=0,AND(M1902&gt;=0,M1902&lt;=999999))</formula1>
    </dataValidation>
    <dataValidation allowBlank="0" showErrorMessage="1" showInputMessage="1" sqref="M6:M1048576" type="custom">
      <formula1>=OR(M1903=0,AND(M1903&gt;=0,M1903&lt;=999999))</formula1>
    </dataValidation>
    <dataValidation allowBlank="0" showErrorMessage="1" showInputMessage="1" sqref="M6:M1048576" type="custom">
      <formula1>=OR(M1904=0,AND(M1904&gt;=0,M1904&lt;=999999))</formula1>
    </dataValidation>
    <dataValidation allowBlank="0" showErrorMessage="1" showInputMessage="1" sqref="M6:M1048576" type="custom">
      <formula1>=OR(M1905=0,AND(M1905&gt;=0,M1905&lt;=999999))</formula1>
    </dataValidation>
    <dataValidation allowBlank="0" showErrorMessage="1" showInputMessage="1" sqref="M6:M1048576" type="custom">
      <formula1>=OR(M1906=0,AND(M1906&gt;=0,M1906&lt;=999999))</formula1>
    </dataValidation>
    <dataValidation allowBlank="0" showErrorMessage="1" showInputMessage="1" sqref="M6:M1048576" type="custom">
      <formula1>=OR(M1907=0,AND(M1907&gt;=0,M1907&lt;=999999))</formula1>
    </dataValidation>
    <dataValidation allowBlank="0" showErrorMessage="1" showInputMessage="1" sqref="M6:M1048576" type="custom">
      <formula1>=OR(M1908=0,AND(M1908&gt;=0,M1908&lt;=999999))</formula1>
    </dataValidation>
    <dataValidation allowBlank="0" showErrorMessage="1" showInputMessage="1" sqref="M6:M1048576" type="custom">
      <formula1>=OR(M1909=0,AND(M1909&gt;=0,M1909&lt;=999999))</formula1>
    </dataValidation>
    <dataValidation allowBlank="0" showErrorMessage="1" showInputMessage="1" sqref="M6:M1048576" type="custom">
      <formula1>=OR(M1910=0,AND(M1910&gt;=0,M1910&lt;=999999))</formula1>
    </dataValidation>
    <dataValidation allowBlank="0" showErrorMessage="1" showInputMessage="1" sqref="M6:M1048576" type="custom">
      <formula1>=OR(M1911=0,AND(M1911&gt;=0,M1911&lt;=999999))</formula1>
    </dataValidation>
    <dataValidation allowBlank="0" showErrorMessage="1" showInputMessage="1" sqref="M6:M1048576" type="custom">
      <formula1>=OR(M1912=0,AND(M1912&gt;=0,M1912&lt;=999999))</formula1>
    </dataValidation>
    <dataValidation allowBlank="0" showErrorMessage="1" showInputMessage="1" sqref="M6:M1048576" type="custom">
      <formula1>=OR(M1913=0,AND(M1913&gt;=0,M1913&lt;=999999))</formula1>
    </dataValidation>
    <dataValidation allowBlank="0" showErrorMessage="1" showInputMessage="1" sqref="M6:M1048576" type="custom">
      <formula1>=OR(M1914=0,AND(M1914&gt;=0,M1914&lt;=999999))</formula1>
    </dataValidation>
    <dataValidation allowBlank="0" showErrorMessage="1" showInputMessage="1" sqref="M6:M1048576" type="custom">
      <formula1>=OR(M1915=0,AND(M1915&gt;=0,M1915&lt;=999999))</formula1>
    </dataValidation>
    <dataValidation allowBlank="0" showErrorMessage="1" showInputMessage="1" sqref="M6:M1048576" type="custom">
      <formula1>=OR(M1916=0,AND(M1916&gt;=0,M1916&lt;=999999))</formula1>
    </dataValidation>
    <dataValidation allowBlank="0" showErrorMessage="1" showInputMessage="1" sqref="M6:M1048576" type="custom">
      <formula1>=OR(M1917=0,AND(M1917&gt;=0,M1917&lt;=999999))</formula1>
    </dataValidation>
    <dataValidation allowBlank="0" showErrorMessage="1" showInputMessage="1" sqref="M6:M1048576" type="custom">
      <formula1>=OR(M1918=0,AND(M1918&gt;=0,M1918&lt;=999999))</formula1>
    </dataValidation>
    <dataValidation allowBlank="0" showErrorMessage="1" showInputMessage="1" sqref="M6:M1048576" type="custom">
      <formula1>=OR(M1919=0,AND(M1919&gt;=0,M1919&lt;=999999))</formula1>
    </dataValidation>
    <dataValidation allowBlank="0" showErrorMessage="1" showInputMessage="1" sqref="M6:M1048576" type="custom">
      <formula1>=OR(M1920=0,AND(M1920&gt;=0,M1920&lt;=999999))</formula1>
    </dataValidation>
    <dataValidation allowBlank="0" showErrorMessage="1" showInputMessage="1" sqref="M6:M1048576" type="custom">
      <formula1>=OR(M1921=0,AND(M1921&gt;=0,M1921&lt;=999999))</formula1>
    </dataValidation>
    <dataValidation allowBlank="0" showErrorMessage="1" showInputMessage="1" sqref="M6:M1048576" type="custom">
      <formula1>=OR(M1922=0,AND(M1922&gt;=0,M1922&lt;=999999))</formula1>
    </dataValidation>
    <dataValidation allowBlank="0" showErrorMessage="1" showInputMessage="1" sqref="M6:M1048576" type="custom">
      <formula1>=OR(M1923=0,AND(M1923&gt;=0,M1923&lt;=999999))</formula1>
    </dataValidation>
    <dataValidation allowBlank="0" showErrorMessage="1" showInputMessage="1" sqref="M6:M1048576" type="custom">
      <formula1>=OR(M1924=0,AND(M1924&gt;=0,M1924&lt;=999999))</formula1>
    </dataValidation>
    <dataValidation allowBlank="0" showErrorMessage="1" showInputMessage="1" sqref="M6:M1048576" type="custom">
      <formula1>=OR(M1925=0,AND(M1925&gt;=0,M1925&lt;=999999))</formula1>
    </dataValidation>
    <dataValidation allowBlank="0" showErrorMessage="1" showInputMessage="1" sqref="M6:M1048576" type="custom">
      <formula1>=OR(M1926=0,AND(M1926&gt;=0,M1926&lt;=999999))</formula1>
    </dataValidation>
    <dataValidation allowBlank="0" showErrorMessage="1" showInputMessage="1" sqref="M6:M1048576" type="custom">
      <formula1>=OR(M1927=0,AND(M1927&gt;=0,M1927&lt;=999999))</formula1>
    </dataValidation>
    <dataValidation allowBlank="0" showErrorMessage="1" showInputMessage="1" sqref="M6:M1048576" type="custom">
      <formula1>=OR(M1928=0,AND(M1928&gt;=0,M1928&lt;=999999))</formula1>
    </dataValidation>
    <dataValidation allowBlank="0" showErrorMessage="1" showInputMessage="1" sqref="M6:M1048576" type="custom">
      <formula1>=OR(M1929=0,AND(M1929&gt;=0,M1929&lt;=999999))</formula1>
    </dataValidation>
    <dataValidation allowBlank="0" showErrorMessage="1" showInputMessage="1" sqref="M6:M1048576" type="custom">
      <formula1>=OR(M1930=0,AND(M1930&gt;=0,M1930&lt;=999999))</formula1>
    </dataValidation>
    <dataValidation allowBlank="0" showErrorMessage="1" showInputMessage="1" sqref="M6:M1048576" type="custom">
      <formula1>=OR(M1931=0,AND(M1931&gt;=0,M1931&lt;=999999))</formula1>
    </dataValidation>
    <dataValidation allowBlank="0" showErrorMessage="1" showInputMessage="1" sqref="M6:M1048576" type="custom">
      <formula1>=OR(M1932=0,AND(M1932&gt;=0,M1932&lt;=999999))</formula1>
    </dataValidation>
    <dataValidation allowBlank="0" showErrorMessage="1" showInputMessage="1" sqref="M6:M1048576" type="custom">
      <formula1>=OR(M1933=0,AND(M1933&gt;=0,M1933&lt;=999999))</formula1>
    </dataValidation>
    <dataValidation allowBlank="0" showErrorMessage="1" showInputMessage="1" sqref="M6:M1048576" type="custom">
      <formula1>=OR(M1934=0,AND(M1934&gt;=0,M1934&lt;=999999))</formula1>
    </dataValidation>
    <dataValidation allowBlank="0" showErrorMessage="1" showInputMessage="1" sqref="M6:M1048576" type="custom">
      <formula1>=OR(M1935=0,AND(M1935&gt;=0,M1935&lt;=999999))</formula1>
    </dataValidation>
    <dataValidation allowBlank="0" showErrorMessage="1" showInputMessage="1" sqref="M6:M1048576" type="custom">
      <formula1>=OR(M1936=0,AND(M1936&gt;=0,M1936&lt;=999999))</formula1>
    </dataValidation>
    <dataValidation allowBlank="0" showErrorMessage="1" showInputMessage="1" sqref="M6:M1048576" type="custom">
      <formula1>=OR(M1937=0,AND(M1937&gt;=0,M1937&lt;=999999))</formula1>
    </dataValidation>
    <dataValidation allowBlank="0" showErrorMessage="1" showInputMessage="1" sqref="M6:M1048576" type="custom">
      <formula1>=OR(M1938=0,AND(M1938&gt;=0,M1938&lt;=999999))</formula1>
    </dataValidation>
    <dataValidation allowBlank="0" showErrorMessage="1" showInputMessage="1" sqref="M6:M1048576" type="custom">
      <formula1>=OR(M1939=0,AND(M1939&gt;=0,M1939&lt;=999999))</formula1>
    </dataValidation>
    <dataValidation allowBlank="0" showErrorMessage="1" showInputMessage="1" sqref="M6:M1048576" type="custom">
      <formula1>=OR(M1940=0,AND(M1940&gt;=0,M1940&lt;=999999))</formula1>
    </dataValidation>
    <dataValidation allowBlank="0" showErrorMessage="1" showInputMessage="1" sqref="M6:M1048576" type="custom">
      <formula1>=OR(M1941=0,AND(M1941&gt;=0,M1941&lt;=999999))</formula1>
    </dataValidation>
    <dataValidation allowBlank="0" showErrorMessage="1" showInputMessage="1" sqref="M6:M1048576" type="custom">
      <formula1>=OR(M1942=0,AND(M1942&gt;=0,M1942&lt;=999999))</formula1>
    </dataValidation>
    <dataValidation allowBlank="0" showErrorMessage="1" showInputMessage="1" sqref="M6:M1048576" type="custom">
      <formula1>=OR(M1943=0,AND(M1943&gt;=0,M1943&lt;=999999))</formula1>
    </dataValidation>
    <dataValidation allowBlank="0" showErrorMessage="1" showInputMessage="1" sqref="M6:M1048576" type="custom">
      <formula1>=OR(M1944=0,AND(M1944&gt;=0,M1944&lt;=999999))</formula1>
    </dataValidation>
    <dataValidation allowBlank="0" showErrorMessage="1" showInputMessage="1" sqref="M6:M1048576" type="custom">
      <formula1>=OR(M1945=0,AND(M1945&gt;=0,M1945&lt;=999999))</formula1>
    </dataValidation>
    <dataValidation allowBlank="0" showErrorMessage="1" showInputMessage="1" sqref="M6:M1048576" type="custom">
      <formula1>=OR(M1946=0,AND(M1946&gt;=0,M1946&lt;=999999))</formula1>
    </dataValidation>
    <dataValidation allowBlank="0" showErrorMessage="1" showInputMessage="1" sqref="M6:M1048576" type="custom">
      <formula1>=OR(M1947=0,AND(M1947&gt;=0,M1947&lt;=999999))</formula1>
    </dataValidation>
    <dataValidation allowBlank="0" showErrorMessage="1" showInputMessage="1" sqref="M6:M1048576" type="custom">
      <formula1>=OR(M1948=0,AND(M1948&gt;=0,M1948&lt;=999999))</formula1>
    </dataValidation>
    <dataValidation allowBlank="0" showErrorMessage="1" showInputMessage="1" sqref="M6:M1048576" type="custom">
      <formula1>=OR(M1949=0,AND(M1949&gt;=0,M1949&lt;=999999))</formula1>
    </dataValidation>
    <dataValidation allowBlank="0" showErrorMessage="1" showInputMessage="1" sqref="M6:M1048576" type="custom">
      <formula1>=OR(M1950=0,AND(M1950&gt;=0,M1950&lt;=999999))</formula1>
    </dataValidation>
    <dataValidation allowBlank="0" showErrorMessage="1" showInputMessage="1" sqref="M6:M1048576" type="custom">
      <formula1>=OR(M1951=0,AND(M1951&gt;=0,M1951&lt;=999999))</formula1>
    </dataValidation>
    <dataValidation allowBlank="0" showErrorMessage="1" showInputMessage="1" sqref="M6:M1048576" type="custom">
      <formula1>=OR(M1952=0,AND(M1952&gt;=0,M1952&lt;=999999))</formula1>
    </dataValidation>
    <dataValidation allowBlank="0" showErrorMessage="1" showInputMessage="1" sqref="M6:M1048576" type="custom">
      <formula1>=OR(M1953=0,AND(M1953&gt;=0,M1953&lt;=999999))</formula1>
    </dataValidation>
    <dataValidation allowBlank="0" showErrorMessage="1" showInputMessage="1" sqref="M6:M1048576" type="custom">
      <formula1>=OR(M1954=0,AND(M1954&gt;=0,M1954&lt;=999999))</formula1>
    </dataValidation>
    <dataValidation allowBlank="0" showErrorMessage="1" showInputMessage="1" sqref="M6:M1048576" type="custom">
      <formula1>=OR(M1955=0,AND(M1955&gt;=0,M1955&lt;=999999))</formula1>
    </dataValidation>
    <dataValidation allowBlank="0" showErrorMessage="1" showInputMessage="1" sqref="M6:M1048576" type="custom">
      <formula1>=OR(M1956=0,AND(M1956&gt;=0,M1956&lt;=999999))</formula1>
    </dataValidation>
    <dataValidation allowBlank="0" showErrorMessage="1" showInputMessage="1" sqref="M6:M1048576" type="custom">
      <formula1>=OR(M1957=0,AND(M1957&gt;=0,M1957&lt;=999999))</formula1>
    </dataValidation>
    <dataValidation allowBlank="0" showErrorMessage="1" showInputMessage="1" sqref="M6:M1048576" type="custom">
      <formula1>=OR(M1958=0,AND(M1958&gt;=0,M1958&lt;=999999))</formula1>
    </dataValidation>
    <dataValidation allowBlank="0" showErrorMessage="1" showInputMessage="1" sqref="M6:M1048576" type="custom">
      <formula1>=OR(M1959=0,AND(M1959&gt;=0,M1959&lt;=999999))</formula1>
    </dataValidation>
    <dataValidation allowBlank="0" showErrorMessage="1" showInputMessage="1" sqref="M6:M1048576" type="custom">
      <formula1>=OR(M1960=0,AND(M1960&gt;=0,M1960&lt;=999999))</formula1>
    </dataValidation>
    <dataValidation allowBlank="0" showErrorMessage="1" showInputMessage="1" sqref="M6:M1048576" type="custom">
      <formula1>=OR(M1961=0,AND(M1961&gt;=0,M1961&lt;=999999))</formula1>
    </dataValidation>
    <dataValidation allowBlank="0" showErrorMessage="1" showInputMessage="1" sqref="M6:M1048576" type="custom">
      <formula1>=OR(M1962=0,AND(M1962&gt;=0,M1962&lt;=999999))</formula1>
    </dataValidation>
    <dataValidation allowBlank="0" showErrorMessage="1" showInputMessage="1" sqref="M6:M1048576" type="custom">
      <formula1>=OR(M1963=0,AND(M1963&gt;=0,M1963&lt;=999999))</formula1>
    </dataValidation>
    <dataValidation allowBlank="0" showErrorMessage="1" showInputMessage="1" sqref="M6:M1048576" type="custom">
      <formula1>=OR(M1964=0,AND(M1964&gt;=0,M1964&lt;=999999))</formula1>
    </dataValidation>
    <dataValidation allowBlank="0" showErrorMessage="1" showInputMessage="1" sqref="M6:M1048576" type="custom">
      <formula1>=OR(M1965=0,AND(M1965&gt;=0,M1965&lt;=999999))</formula1>
    </dataValidation>
    <dataValidation allowBlank="0" showErrorMessage="1" showInputMessage="1" sqref="M6:M1048576" type="custom">
      <formula1>=OR(M1966=0,AND(M1966&gt;=0,M1966&lt;=999999))</formula1>
    </dataValidation>
    <dataValidation allowBlank="0" showErrorMessage="1" showInputMessage="1" sqref="M6:M1048576" type="custom">
      <formula1>=OR(M1967=0,AND(M1967&gt;=0,M1967&lt;=999999))</formula1>
    </dataValidation>
    <dataValidation allowBlank="0" showErrorMessage="1" showInputMessage="1" sqref="M6:M1048576" type="custom">
      <formula1>=OR(M1968=0,AND(M1968&gt;=0,M1968&lt;=999999))</formula1>
    </dataValidation>
    <dataValidation allowBlank="0" showErrorMessage="1" showInputMessage="1" sqref="M6:M1048576" type="custom">
      <formula1>=OR(M1969=0,AND(M1969&gt;=0,M1969&lt;=999999))</formula1>
    </dataValidation>
    <dataValidation allowBlank="0" showErrorMessage="1" showInputMessage="1" sqref="M6:M1048576" type="custom">
      <formula1>=OR(M1970=0,AND(M1970&gt;=0,M1970&lt;=999999))</formula1>
    </dataValidation>
    <dataValidation allowBlank="0" showErrorMessage="1" showInputMessage="1" sqref="M6:M1048576" type="custom">
      <formula1>=OR(M1971=0,AND(M1971&gt;=0,M1971&lt;=999999))</formula1>
    </dataValidation>
    <dataValidation allowBlank="0" showErrorMessage="1" showInputMessage="1" sqref="M6:M1048576" type="custom">
      <formula1>=OR(M1972=0,AND(M1972&gt;=0,M1972&lt;=999999))</formula1>
    </dataValidation>
    <dataValidation allowBlank="0" showErrorMessage="1" showInputMessage="1" sqref="M6:M1048576" type="custom">
      <formula1>=OR(M1973=0,AND(M1973&gt;=0,M1973&lt;=999999))</formula1>
    </dataValidation>
    <dataValidation allowBlank="0" showErrorMessage="1" showInputMessage="1" sqref="M6:M1048576" type="custom">
      <formula1>=OR(M1974=0,AND(M1974&gt;=0,M1974&lt;=999999))</formula1>
    </dataValidation>
    <dataValidation allowBlank="0" showErrorMessage="1" showInputMessage="1" sqref="M6:M1048576" type="custom">
      <formula1>=OR(M1975=0,AND(M1975&gt;=0,M1975&lt;=999999))</formula1>
    </dataValidation>
    <dataValidation allowBlank="0" showErrorMessage="1" showInputMessage="1" sqref="M6:M1048576" type="custom">
      <formula1>=OR(M1976=0,AND(M1976&gt;=0,M1976&lt;=999999))</formula1>
    </dataValidation>
    <dataValidation allowBlank="0" showErrorMessage="1" showInputMessage="1" sqref="M6:M1048576" type="custom">
      <formula1>=OR(M1977=0,AND(M1977&gt;=0,M1977&lt;=999999))</formula1>
    </dataValidation>
    <dataValidation allowBlank="0" showErrorMessage="1" showInputMessage="1" sqref="M6:M1048576" type="custom">
      <formula1>=OR(M1978=0,AND(M1978&gt;=0,M1978&lt;=999999))</formula1>
    </dataValidation>
    <dataValidation allowBlank="0" showErrorMessage="1" showInputMessage="1" sqref="M6:M1048576" type="custom">
      <formula1>=OR(M1979=0,AND(M1979&gt;=0,M1979&lt;=999999))</formula1>
    </dataValidation>
    <dataValidation allowBlank="0" showErrorMessage="1" showInputMessage="1" sqref="M6:M1048576" type="custom">
      <formula1>=OR(M1980=0,AND(M1980&gt;=0,M1980&lt;=999999))</formula1>
    </dataValidation>
    <dataValidation allowBlank="0" showErrorMessage="1" showInputMessage="1" sqref="M6:M1048576" type="custom">
      <formula1>=OR(M1981=0,AND(M1981&gt;=0,M1981&lt;=999999))</formula1>
    </dataValidation>
    <dataValidation allowBlank="0" showErrorMessage="1" showInputMessage="1" sqref="M6:M1048576" type="custom">
      <formula1>=OR(M1982=0,AND(M1982&gt;=0,M1982&lt;=999999))</formula1>
    </dataValidation>
    <dataValidation allowBlank="0" showErrorMessage="1" showInputMessage="1" sqref="M6:M1048576" type="custom">
      <formula1>=OR(M1983=0,AND(M1983&gt;=0,M1983&lt;=999999))</formula1>
    </dataValidation>
    <dataValidation allowBlank="0" showErrorMessage="1" showInputMessage="1" sqref="M6:M1048576" type="custom">
      <formula1>=OR(M1984=0,AND(M1984&gt;=0,M1984&lt;=999999))</formula1>
    </dataValidation>
    <dataValidation allowBlank="0" showErrorMessage="1" showInputMessage="1" sqref="M6:M1048576" type="custom">
      <formula1>=OR(M1985=0,AND(M1985&gt;=0,M1985&lt;=999999))</formula1>
    </dataValidation>
    <dataValidation allowBlank="0" showErrorMessage="1" showInputMessage="1" sqref="M6:M1048576" type="custom">
      <formula1>=OR(M1986=0,AND(M1986&gt;=0,M1986&lt;=999999))</formula1>
    </dataValidation>
    <dataValidation allowBlank="0" showErrorMessage="1" showInputMessage="1" sqref="M6:M1048576" type="custom">
      <formula1>=OR(M1987=0,AND(M1987&gt;=0,M1987&lt;=999999))</formula1>
    </dataValidation>
    <dataValidation allowBlank="0" showErrorMessage="1" showInputMessage="1" sqref="M6:M1048576" type="custom">
      <formula1>=OR(M1988=0,AND(M1988&gt;=0,M1988&lt;=999999))</formula1>
    </dataValidation>
    <dataValidation allowBlank="0" showErrorMessage="1" showInputMessage="1" sqref="M6:M1048576" type="custom">
      <formula1>=OR(M1989=0,AND(M1989&gt;=0,M1989&lt;=999999))</formula1>
    </dataValidation>
    <dataValidation allowBlank="0" showErrorMessage="1" showInputMessage="1" sqref="M6:M1048576" type="custom">
      <formula1>=OR(M1990=0,AND(M1990&gt;=0,M1990&lt;=999999))</formula1>
    </dataValidation>
    <dataValidation allowBlank="0" showErrorMessage="1" showInputMessage="1" sqref="M6:M1048576" type="custom">
      <formula1>=OR(M1991=0,AND(M1991&gt;=0,M1991&lt;=999999))</formula1>
    </dataValidation>
    <dataValidation allowBlank="0" showErrorMessage="1" showInputMessage="1" sqref="M6:M1048576" type="custom">
      <formula1>=OR(M1992=0,AND(M1992&gt;=0,M1992&lt;=999999))</formula1>
    </dataValidation>
    <dataValidation allowBlank="0" showErrorMessage="1" showInputMessage="1" sqref="M6:M1048576" type="custom">
      <formula1>=OR(M1993=0,AND(M1993&gt;=0,M1993&lt;=999999))</formula1>
    </dataValidation>
    <dataValidation allowBlank="0" showErrorMessage="1" showInputMessage="1" sqref="M6:M1048576" type="custom">
      <formula1>=OR(M1994=0,AND(M1994&gt;=0,M1994&lt;=999999))</formula1>
    </dataValidation>
    <dataValidation allowBlank="0" showErrorMessage="1" showInputMessage="1" sqref="M6:M1048576" type="custom">
      <formula1>=OR(M1995=0,AND(M1995&gt;=0,M1995&lt;=999999))</formula1>
    </dataValidation>
    <dataValidation allowBlank="0" showErrorMessage="1" showInputMessage="1" sqref="M6:M1048576" type="custom">
      <formula1>=OR(M1996=0,AND(M1996&gt;=0,M1996&lt;=999999))</formula1>
    </dataValidation>
    <dataValidation allowBlank="0" showErrorMessage="1" showInputMessage="1" sqref="M6:M1048576" type="custom">
      <formula1>=OR(M1997=0,AND(M1997&gt;=0,M1997&lt;=999999))</formula1>
    </dataValidation>
    <dataValidation allowBlank="0" showErrorMessage="1" showInputMessage="1" sqref="M6:M1048576" type="custom">
      <formula1>=OR(M1998=0,AND(M1998&gt;=0,M1998&lt;=999999))</formula1>
    </dataValidation>
    <dataValidation allowBlank="0" showErrorMessage="1" showInputMessage="1" sqref="M6:M1048576" type="custom">
      <formula1>=OR(M1999=0,AND(M1999&gt;=0,M1999&lt;=999999))</formula1>
    </dataValidation>
    <dataValidation allowBlank="0" showErrorMessage="1" showInputMessage="1" sqref="M6:M1048576" type="custom">
      <formula1>=OR(M2000=0,AND(M2000&gt;=0,M2000&lt;=999999))</formula1>
    </dataValidation>
    <dataValidation allowBlank="0" showErrorMessage="1" showInputMessage="1" sqref="M6:M1048576" type="custom">
      <formula1>=OR(M2001=0,AND(M2001&gt;=0,M2001&lt;=999999))</formula1>
    </dataValidation>
    <dataValidation allowBlank="0" showErrorMessage="1" showInputMessage="1" sqref="M6:M1048576" type="custom">
      <formula1>=OR(M2002=0,AND(M2002&gt;=0,M2002&lt;=999999))</formula1>
    </dataValidation>
    <dataValidation allowBlank="0" showErrorMessage="1" showInputMessage="1" sqref="M6:M1048576" type="custom">
      <formula1>=OR(M2003=0,AND(M2003&gt;=0,M2003&lt;=999999))</formula1>
    </dataValidation>
    <dataValidation allowBlank="0" showErrorMessage="1" showInputMessage="1" sqref="M6:M1048576" type="custom">
      <formula1>=OR(M2004=0,AND(M2004&gt;=0,M2004&lt;=999999))</formula1>
    </dataValidation>
    <dataValidation allowBlank="0" showErrorMessage="1" showInputMessage="1" sqref="M6:M1048576" type="custom">
      <formula1>=OR(M2005=0,AND(M2005&gt;=0,M2005&lt;=999999))</formula1>
    </dataValidation>
    <dataValidation allowBlank="0" showErrorMessage="1" showInputMessage="1" sqref="M6:M1048576" type="custom">
      <formula1>=OR(M2006=0,AND(M2006&gt;=0,M2006&lt;=999999))</formula1>
    </dataValidation>
    <dataValidation allowBlank="0" showErrorMessage="1" showInputMessage="1" sqref="M6:M1048576" type="custom">
      <formula1>=OR(M2007=0,AND(M2007&gt;=0,M2007&lt;=999999))</formula1>
    </dataValidation>
    <dataValidation allowBlank="0" showErrorMessage="1" showInputMessage="1" sqref="M6:M1048576" type="custom">
      <formula1>=OR(M2008=0,AND(M2008&gt;=0,M2008&lt;=999999))</formula1>
    </dataValidation>
    <dataValidation allowBlank="0" showErrorMessage="1" showInputMessage="1" sqref="M6:M1048576" type="custom">
      <formula1>=OR(M2009=0,AND(M2009&gt;=0,M2009&lt;=999999))</formula1>
    </dataValidation>
    <dataValidation allowBlank="0" showErrorMessage="1" showInputMessage="1" sqref="M6:M1048576" type="custom">
      <formula1>=OR(M2010=0,AND(M2010&gt;=0,M2010&lt;=999999))</formula1>
    </dataValidation>
    <dataValidation allowBlank="0" showErrorMessage="1" showInputMessage="1" sqref="M6:M1048576" type="custom">
      <formula1>=OR(M2011=0,AND(M2011&gt;=0,M2011&lt;=999999))</formula1>
    </dataValidation>
    <dataValidation allowBlank="0" showErrorMessage="1" showInputMessage="1" sqref="M6:M1048576" type="custom">
      <formula1>=OR(M2012=0,AND(M2012&gt;=0,M2012&lt;=999999))</formula1>
    </dataValidation>
    <dataValidation allowBlank="0" showErrorMessage="1" showInputMessage="1" sqref="M6:M1048576" type="custom">
      <formula1>=OR(M2013=0,AND(M2013&gt;=0,M2013&lt;=999999))</formula1>
    </dataValidation>
    <dataValidation allowBlank="0" showErrorMessage="1" showInputMessage="1" sqref="M6:M1048576" type="custom">
      <formula1>=OR(M2014=0,AND(M2014&gt;=0,M2014&lt;=999999))</formula1>
    </dataValidation>
    <dataValidation allowBlank="0" showErrorMessage="1" showInputMessage="1" sqref="M6:M1048576" type="custom">
      <formula1>=OR(M2015=0,AND(M2015&gt;=0,M2015&lt;=999999))</formula1>
    </dataValidation>
    <dataValidation allowBlank="0" showErrorMessage="1" showInputMessage="1" sqref="M6:M1048576" type="custom">
      <formula1>=OR(M2016=0,AND(M2016&gt;=0,M2016&lt;=999999))</formula1>
    </dataValidation>
    <dataValidation allowBlank="0" showErrorMessage="1" showInputMessage="1" sqref="M6:M1048576" type="custom">
      <formula1>=OR(M2017=0,AND(M2017&gt;=0,M2017&lt;=999999))</formula1>
    </dataValidation>
    <dataValidation allowBlank="0" showErrorMessage="1" showInputMessage="1" sqref="M6:M1048576" type="custom">
      <formula1>=OR(M2018=0,AND(M2018&gt;=0,M2018&lt;=999999))</formula1>
    </dataValidation>
    <dataValidation allowBlank="0" showErrorMessage="1" showInputMessage="1" sqref="M6:M1048576" type="custom">
      <formula1>=OR(M2019=0,AND(M2019&gt;=0,M2019&lt;=999999))</formula1>
    </dataValidation>
    <dataValidation allowBlank="0" showErrorMessage="1" showInputMessage="1" sqref="M6:M1048576" type="custom">
      <formula1>=OR(M2020=0,AND(M2020&gt;=0,M2020&lt;=999999))</formula1>
    </dataValidation>
    <dataValidation allowBlank="0" showErrorMessage="1" showInputMessage="1" sqref="M6:M1048576" type="custom">
      <formula1>=OR(M2021=0,AND(M2021&gt;=0,M2021&lt;=999999))</formula1>
    </dataValidation>
    <dataValidation allowBlank="0" showErrorMessage="1" showInputMessage="1" sqref="M6:M1048576" type="custom">
      <formula1>=OR(M2022=0,AND(M2022&gt;=0,M2022&lt;=999999))</formula1>
    </dataValidation>
    <dataValidation allowBlank="0" showErrorMessage="1" showInputMessage="1" sqref="M6:M1048576" type="custom">
      <formula1>=OR(M2023=0,AND(M2023&gt;=0,M2023&lt;=999999))</formula1>
    </dataValidation>
    <dataValidation allowBlank="0" showErrorMessage="1" showInputMessage="1" sqref="M6:M1048576" type="custom">
      <formula1>=OR(M2024=0,AND(M2024&gt;=0,M2024&lt;=999999))</formula1>
    </dataValidation>
    <dataValidation allowBlank="0" showErrorMessage="1" showInputMessage="1" sqref="M6:M1048576" type="custom">
      <formula1>=OR(M2025=0,AND(M2025&gt;=0,M2025&lt;=999999))</formula1>
    </dataValidation>
    <dataValidation allowBlank="0" showErrorMessage="1" showInputMessage="1" sqref="M6:M1048576" type="custom">
      <formula1>=OR(M2026=0,AND(M2026&gt;=0,M2026&lt;=999999))</formula1>
    </dataValidation>
    <dataValidation allowBlank="0" showErrorMessage="1" showInputMessage="1" sqref="M6:M1048576" type="custom">
      <formula1>=OR(M2027=0,AND(M2027&gt;=0,M2027&lt;=999999))</formula1>
    </dataValidation>
    <dataValidation allowBlank="0" showErrorMessage="1" showInputMessage="1" sqref="M6:M1048576" type="custom">
      <formula1>=OR(M2028=0,AND(M2028&gt;=0,M2028&lt;=999999))</formula1>
    </dataValidation>
    <dataValidation allowBlank="0" showErrorMessage="1" showInputMessage="1" sqref="M6:M1048576" type="custom">
      <formula1>=OR(M2029=0,AND(M2029&gt;=0,M2029&lt;=999999))</formula1>
    </dataValidation>
    <dataValidation allowBlank="0" showErrorMessage="1" showInputMessage="1" sqref="M6:M1048576" type="custom">
      <formula1>=OR(M2030=0,AND(M2030&gt;=0,M2030&lt;=999999))</formula1>
    </dataValidation>
    <dataValidation allowBlank="0" showErrorMessage="1" showInputMessage="1" sqref="M6:M1048576" type="custom">
      <formula1>=OR(M2031=0,AND(M2031&gt;=0,M2031&lt;=999999))</formula1>
    </dataValidation>
    <dataValidation allowBlank="0" showErrorMessage="1" showInputMessage="1" sqref="M6:M1048576" type="custom">
      <formula1>=OR(M2032=0,AND(M2032&gt;=0,M2032&lt;=999999))</formula1>
    </dataValidation>
    <dataValidation allowBlank="0" showErrorMessage="1" showInputMessage="1" sqref="M6:M1048576" type="custom">
      <formula1>=OR(M2033=0,AND(M2033&gt;=0,M2033&lt;=999999))</formula1>
    </dataValidation>
    <dataValidation allowBlank="0" showErrorMessage="1" showInputMessage="1" sqref="M6:M1048576" type="custom">
      <formula1>=OR(M2034=0,AND(M2034&gt;=0,M2034&lt;=999999))</formula1>
    </dataValidation>
    <dataValidation allowBlank="0" showErrorMessage="1" showInputMessage="1" sqref="M6:M1048576" type="custom">
      <formula1>=OR(M2035=0,AND(M2035&gt;=0,M2035&lt;=999999))</formula1>
    </dataValidation>
    <dataValidation allowBlank="0" showErrorMessage="1" showInputMessage="1" sqref="M6:M1048576" type="custom">
      <formula1>=OR(M2036=0,AND(M2036&gt;=0,M2036&lt;=999999))</formula1>
    </dataValidation>
    <dataValidation allowBlank="0" showErrorMessage="1" showInputMessage="1" sqref="M6:M1048576" type="custom">
      <formula1>=OR(M2037=0,AND(M2037&gt;=0,M2037&lt;=999999))</formula1>
    </dataValidation>
    <dataValidation allowBlank="0" showErrorMessage="1" showInputMessage="1" sqref="M6:M1048576" type="custom">
      <formula1>=OR(M2038=0,AND(M2038&gt;=0,M2038&lt;=999999))</formula1>
    </dataValidation>
    <dataValidation allowBlank="0" showErrorMessage="1" showInputMessage="1" sqref="M6:M1048576" type="custom">
      <formula1>=OR(M2039=0,AND(M2039&gt;=0,M2039&lt;=999999))</formula1>
    </dataValidation>
    <dataValidation allowBlank="0" showErrorMessage="1" showInputMessage="1" sqref="M6:M1048576" type="custom">
      <formula1>=OR(M2040=0,AND(M2040&gt;=0,M2040&lt;=999999))</formula1>
    </dataValidation>
    <dataValidation allowBlank="0" showErrorMessage="1" showInputMessage="1" sqref="M6:M1048576" type="custom">
      <formula1>=OR(M2041=0,AND(M2041&gt;=0,M2041&lt;=999999))</formula1>
    </dataValidation>
    <dataValidation allowBlank="0" showErrorMessage="1" showInputMessage="1" sqref="M6:M1048576" type="custom">
      <formula1>=OR(M2042=0,AND(M2042&gt;=0,M2042&lt;=999999))</formula1>
    </dataValidation>
    <dataValidation allowBlank="0" showErrorMessage="1" showInputMessage="1" sqref="M6:M1048576" type="custom">
      <formula1>=OR(M2043=0,AND(M2043&gt;=0,M2043&lt;=999999))</formula1>
    </dataValidation>
    <dataValidation allowBlank="0" showErrorMessage="1" showInputMessage="1" sqref="M6:M1048576" type="custom">
      <formula1>=OR(M2044=0,AND(M2044&gt;=0,M2044&lt;=999999))</formula1>
    </dataValidation>
    <dataValidation allowBlank="0" showErrorMessage="1" showInputMessage="1" sqref="M6:M1048576" type="custom">
      <formula1>=OR(M2045=0,AND(M2045&gt;=0,M2045&lt;=999999))</formula1>
    </dataValidation>
    <dataValidation allowBlank="0" showErrorMessage="1" showInputMessage="1" sqref="M6:M1048576" type="custom">
      <formula1>=OR(M2046=0,AND(M2046&gt;=0,M2046&lt;=999999))</formula1>
    </dataValidation>
    <dataValidation allowBlank="0" showErrorMessage="1" showInputMessage="1" sqref="M6:M1048576" type="custom">
      <formula1>=OR(M2047=0,AND(M2047&gt;=0,M2047&lt;=999999))</formula1>
    </dataValidation>
    <dataValidation allowBlank="0" showErrorMessage="1" showInputMessage="1" sqref="M6:M1048576" type="custom">
      <formula1>=OR(M2048=0,AND(M2048&gt;=0,M2048&lt;=999999))</formula1>
    </dataValidation>
    <dataValidation allowBlank="0" showErrorMessage="1" showInputMessage="1" sqref="M6:M1048576" type="custom">
      <formula1>=OR(M2049=0,AND(M2049&gt;=0,M2049&lt;=999999))</formula1>
    </dataValidation>
    <dataValidation allowBlank="0" showErrorMessage="1" showInputMessage="1" sqref="M6:M1048576" type="custom">
      <formula1>=OR(M2050=0,AND(M2050&gt;=0,M2050&lt;=999999))</formula1>
    </dataValidation>
    <dataValidation allowBlank="0" showErrorMessage="1" showInputMessage="1" sqref="M6:M1048576" type="custom">
      <formula1>=OR(M2051=0,AND(M2051&gt;=0,M2051&lt;=999999))</formula1>
    </dataValidation>
    <dataValidation allowBlank="0" showErrorMessage="1" showInputMessage="1" sqref="M6:M1048576" type="custom">
      <formula1>=OR(M2052=0,AND(M2052&gt;=0,M2052&lt;=999999))</formula1>
    </dataValidation>
    <dataValidation allowBlank="0" showErrorMessage="1" showInputMessage="1" sqref="M6:M1048576" type="custom">
      <formula1>=OR(M2053=0,AND(M2053&gt;=0,M2053&lt;=999999))</formula1>
    </dataValidation>
    <dataValidation allowBlank="0" showErrorMessage="1" showInputMessage="1" sqref="M6:M1048576" type="custom">
      <formula1>=OR(M2054=0,AND(M2054&gt;=0,M2054&lt;=999999))</formula1>
    </dataValidation>
    <dataValidation allowBlank="0" showErrorMessage="1" showInputMessage="1" sqref="M6:M1048576" type="custom">
      <formula1>=OR(M2055=0,AND(M2055&gt;=0,M2055&lt;=999999))</formula1>
    </dataValidation>
    <dataValidation allowBlank="0" showErrorMessage="1" showInputMessage="1" sqref="M6:M1048576" type="custom">
      <formula1>=OR(M2056=0,AND(M2056&gt;=0,M2056&lt;=999999))</formula1>
    </dataValidation>
    <dataValidation allowBlank="0" showErrorMessage="1" showInputMessage="1" sqref="M6:M1048576" type="custom">
      <formula1>=OR(M2057=0,AND(M2057&gt;=0,M2057&lt;=999999))</formula1>
    </dataValidation>
    <dataValidation allowBlank="0" showErrorMessage="1" showInputMessage="1" sqref="M6:M1048576" type="custom">
      <formula1>=OR(M2058=0,AND(M2058&gt;=0,M2058&lt;=999999))</formula1>
    </dataValidation>
    <dataValidation allowBlank="0" showErrorMessage="1" showInputMessage="1" sqref="M6:M1048576" type="custom">
      <formula1>=OR(M2059=0,AND(M2059&gt;=0,M2059&lt;=999999))</formula1>
    </dataValidation>
    <dataValidation allowBlank="0" showErrorMessage="1" showInputMessage="1" sqref="M6:M1048576" type="custom">
      <formula1>=OR(M2060=0,AND(M2060&gt;=0,M2060&lt;=999999))</formula1>
    </dataValidation>
    <dataValidation allowBlank="0" showErrorMessage="1" showInputMessage="1" sqref="M6:M1048576" type="custom">
      <formula1>=OR(M2061=0,AND(M2061&gt;=0,M2061&lt;=999999))</formula1>
    </dataValidation>
    <dataValidation allowBlank="0" showErrorMessage="1" showInputMessage="1" sqref="M6:M1048576" type="custom">
      <formula1>=OR(M2062=0,AND(M2062&gt;=0,M2062&lt;=999999))</formula1>
    </dataValidation>
    <dataValidation allowBlank="0" showErrorMessage="1" showInputMessage="1" sqref="M6:M1048576" type="custom">
      <formula1>=OR(M2063=0,AND(M2063&gt;=0,M2063&lt;=999999))</formula1>
    </dataValidation>
    <dataValidation allowBlank="0" showErrorMessage="1" showInputMessage="1" sqref="M6:M1048576" type="custom">
      <formula1>=OR(M2064=0,AND(M2064&gt;=0,M2064&lt;=999999))</formula1>
    </dataValidation>
    <dataValidation allowBlank="0" showErrorMessage="1" showInputMessage="1" sqref="M6:M1048576" type="custom">
      <formula1>=OR(M2065=0,AND(M2065&gt;=0,M2065&lt;=999999))</formula1>
    </dataValidation>
    <dataValidation allowBlank="0" showErrorMessage="1" showInputMessage="1" sqref="M6:M1048576" type="custom">
      <formula1>=OR(M2066=0,AND(M2066&gt;=0,M2066&lt;=999999))</formula1>
    </dataValidation>
    <dataValidation allowBlank="0" showErrorMessage="1" showInputMessage="1" sqref="M6:M1048576" type="custom">
      <formula1>=OR(M2067=0,AND(M2067&gt;=0,M2067&lt;=999999))</formula1>
    </dataValidation>
    <dataValidation allowBlank="0" showErrorMessage="1" showInputMessage="1" sqref="M6:M1048576" type="custom">
      <formula1>=OR(M2068=0,AND(M2068&gt;=0,M2068&lt;=999999))</formula1>
    </dataValidation>
    <dataValidation allowBlank="0" showErrorMessage="1" showInputMessage="1" sqref="M6:M1048576" type="custom">
      <formula1>=OR(M2069=0,AND(M2069&gt;=0,M2069&lt;=999999))</formula1>
    </dataValidation>
    <dataValidation allowBlank="0" showErrorMessage="1" showInputMessage="1" sqref="M6:M1048576" type="custom">
      <formula1>=OR(M2070=0,AND(M2070&gt;=0,M2070&lt;=999999))</formula1>
    </dataValidation>
    <dataValidation allowBlank="0" showErrorMessage="1" showInputMessage="1" sqref="M6:M1048576" type="custom">
      <formula1>=OR(M2071=0,AND(M2071&gt;=0,M2071&lt;=999999))</formula1>
    </dataValidation>
    <dataValidation allowBlank="0" showErrorMessage="1" showInputMessage="1" sqref="M6:M1048576" type="custom">
      <formula1>=OR(M2072=0,AND(M2072&gt;=0,M2072&lt;=999999))</formula1>
    </dataValidation>
    <dataValidation allowBlank="0" showErrorMessage="1" showInputMessage="1" sqref="M6:M1048576" type="custom">
      <formula1>=OR(M2073=0,AND(M2073&gt;=0,M2073&lt;=999999))</formula1>
    </dataValidation>
    <dataValidation allowBlank="0" showErrorMessage="1" showInputMessage="1" sqref="M6:M1048576" type="custom">
      <formula1>=OR(M2074=0,AND(M2074&gt;=0,M2074&lt;=999999))</formula1>
    </dataValidation>
    <dataValidation allowBlank="0" showErrorMessage="1" showInputMessage="1" sqref="M6:M1048576" type="custom">
      <formula1>=OR(M2075=0,AND(M2075&gt;=0,M2075&lt;=999999))</formula1>
    </dataValidation>
    <dataValidation allowBlank="0" showErrorMessage="1" showInputMessage="1" sqref="M6:M1048576" type="custom">
      <formula1>=OR(M2076=0,AND(M2076&gt;=0,M2076&lt;=999999))</formula1>
    </dataValidation>
    <dataValidation allowBlank="0" showErrorMessage="1" showInputMessage="1" sqref="M6:M1048576" type="custom">
      <formula1>=OR(M2077=0,AND(M2077&gt;=0,M2077&lt;=999999))</formula1>
    </dataValidation>
    <dataValidation allowBlank="0" showErrorMessage="1" showInputMessage="1" sqref="M6:M1048576" type="custom">
      <formula1>=OR(M2078=0,AND(M2078&gt;=0,M2078&lt;=999999))</formula1>
    </dataValidation>
    <dataValidation allowBlank="0" showErrorMessage="1" showInputMessage="1" sqref="M6:M1048576" type="custom">
      <formula1>=OR(M2079=0,AND(M2079&gt;=0,M2079&lt;=999999))</formula1>
    </dataValidation>
    <dataValidation allowBlank="0" showErrorMessage="1" showInputMessage="1" sqref="M6:M1048576" type="custom">
      <formula1>=OR(M2080=0,AND(M2080&gt;=0,M2080&lt;=999999))</formula1>
    </dataValidation>
    <dataValidation allowBlank="0" showErrorMessage="1" showInputMessage="1" sqref="M6:M1048576" type="custom">
      <formula1>=OR(M2081=0,AND(M2081&gt;=0,M2081&lt;=999999))</formula1>
    </dataValidation>
    <dataValidation allowBlank="0" showErrorMessage="1" showInputMessage="1" sqref="M6:M1048576" type="custom">
      <formula1>=OR(M2082=0,AND(M2082&gt;=0,M2082&lt;=999999))</formula1>
    </dataValidation>
    <dataValidation allowBlank="0" showErrorMessage="1" showInputMessage="1" sqref="M6:M1048576" type="custom">
      <formula1>=OR(M2083=0,AND(M2083&gt;=0,M2083&lt;=999999))</formula1>
    </dataValidation>
    <dataValidation allowBlank="0" showErrorMessage="1" showInputMessage="1" sqref="M6:M1048576" type="custom">
      <formula1>=OR(M2084=0,AND(M2084&gt;=0,M2084&lt;=999999))</formula1>
    </dataValidation>
    <dataValidation allowBlank="0" showErrorMessage="1" showInputMessage="1" sqref="M6:M1048576" type="custom">
      <formula1>=OR(M2085=0,AND(M2085&gt;=0,M2085&lt;=999999))</formula1>
    </dataValidation>
    <dataValidation allowBlank="0" showErrorMessage="1" showInputMessage="1" sqref="M6:M1048576" type="custom">
      <formula1>=OR(M2086=0,AND(M2086&gt;=0,M2086&lt;=999999))</formula1>
    </dataValidation>
    <dataValidation allowBlank="0" showErrorMessage="1" showInputMessage="1" sqref="M6:M1048576" type="custom">
      <formula1>=OR(M2087=0,AND(M2087&gt;=0,M2087&lt;=999999))</formula1>
    </dataValidation>
    <dataValidation allowBlank="0" showErrorMessage="1" showInputMessage="1" sqref="M6:M1048576" type="custom">
      <formula1>=OR(M2088=0,AND(M2088&gt;=0,M2088&lt;=999999))</formula1>
    </dataValidation>
    <dataValidation allowBlank="0" showErrorMessage="1" showInputMessage="1" sqref="M6:M1048576" type="custom">
      <formula1>=OR(M2089=0,AND(M2089&gt;=0,M2089&lt;=999999))</formula1>
    </dataValidation>
    <dataValidation allowBlank="0" showErrorMessage="1" showInputMessage="1" sqref="M6:M1048576" type="custom">
      <formula1>=OR(M2090=0,AND(M2090&gt;=0,M2090&lt;=999999))</formula1>
    </dataValidation>
    <dataValidation allowBlank="0" showErrorMessage="1" showInputMessage="1" sqref="M6:M1048576" type="custom">
      <formula1>=OR(M2091=0,AND(M2091&gt;=0,M2091&lt;=999999))</formula1>
    </dataValidation>
    <dataValidation allowBlank="0" showErrorMessage="1" showInputMessage="1" sqref="M6:M1048576" type="custom">
      <formula1>=OR(M2092=0,AND(M2092&gt;=0,M2092&lt;=999999))</formula1>
    </dataValidation>
    <dataValidation allowBlank="0" showErrorMessage="1" showInputMessage="1" sqref="M6:M1048576" type="custom">
      <formula1>=OR(M2093=0,AND(M2093&gt;=0,M2093&lt;=999999))</formula1>
    </dataValidation>
    <dataValidation allowBlank="0" showErrorMessage="1" showInputMessage="1" sqref="M6:M1048576" type="custom">
      <formula1>=OR(M2094=0,AND(M2094&gt;=0,M2094&lt;=999999))</formula1>
    </dataValidation>
    <dataValidation allowBlank="0" showErrorMessage="1" showInputMessage="1" sqref="M6:M1048576" type="custom">
      <formula1>=OR(M2095=0,AND(M2095&gt;=0,M2095&lt;=999999))</formula1>
    </dataValidation>
    <dataValidation allowBlank="0" showErrorMessage="1" showInputMessage="1" sqref="M6:M1048576" type="custom">
      <formula1>=OR(M2096=0,AND(M2096&gt;=0,M2096&lt;=999999))</formula1>
    </dataValidation>
    <dataValidation allowBlank="0" showErrorMessage="1" showInputMessage="1" sqref="M6:M1048576" type="custom">
      <formula1>=OR(M2097=0,AND(M2097&gt;=0,M2097&lt;=999999))</formula1>
    </dataValidation>
    <dataValidation allowBlank="0" showErrorMessage="1" showInputMessage="1" sqref="M6:M1048576" type="custom">
      <formula1>=OR(M2098=0,AND(M2098&gt;=0,M2098&lt;=999999))</formula1>
    </dataValidation>
    <dataValidation allowBlank="0" showErrorMessage="1" showInputMessage="1" sqref="M6:M1048576" type="custom">
      <formula1>=OR(M2099=0,AND(M2099&gt;=0,M2099&lt;=999999))</formula1>
    </dataValidation>
    <dataValidation allowBlank="0" showErrorMessage="1" showInputMessage="1" sqref="M6:M1048576" type="custom">
      <formula1>=OR(M2100=0,AND(M2100&gt;=0,M2100&lt;=999999))</formula1>
    </dataValidation>
    <dataValidation allowBlank="0" showErrorMessage="1" showInputMessage="1" sqref="M6:M1048576" type="custom">
      <formula1>=OR(M2101=0,AND(M2101&gt;=0,M2101&lt;=999999))</formula1>
    </dataValidation>
    <dataValidation allowBlank="0" showErrorMessage="1" showInputMessage="1" sqref="M6:M1048576" type="custom">
      <formula1>=OR(M2102=0,AND(M2102&gt;=0,M2102&lt;=999999))</formula1>
    </dataValidation>
    <dataValidation allowBlank="0" showErrorMessage="1" showInputMessage="1" sqref="M6:M1048576" type="custom">
      <formula1>=OR(M2103=0,AND(M2103&gt;=0,M2103&lt;=999999))</formula1>
    </dataValidation>
    <dataValidation allowBlank="0" showErrorMessage="1" showInputMessage="1" sqref="M6:M1048576" type="custom">
      <formula1>=OR(M2104=0,AND(M2104&gt;=0,M2104&lt;=999999))</formula1>
    </dataValidation>
    <dataValidation allowBlank="0" showErrorMessage="1" showInputMessage="1" sqref="M6:M1048576" type="custom">
      <formula1>=OR(M2105=0,AND(M2105&gt;=0,M2105&lt;=999999))</formula1>
    </dataValidation>
    <dataValidation allowBlank="0" showErrorMessage="1" showInputMessage="1" sqref="M6:M1048576" type="custom">
      <formula1>=OR(M2106=0,AND(M2106&gt;=0,M2106&lt;=999999))</formula1>
    </dataValidation>
    <dataValidation allowBlank="0" showErrorMessage="1" showInputMessage="1" sqref="M6:M1048576" type="custom">
      <formula1>=OR(M2107=0,AND(M2107&gt;=0,M2107&lt;=999999))</formula1>
    </dataValidation>
    <dataValidation allowBlank="0" showErrorMessage="1" showInputMessage="1" sqref="M6:M1048576" type="custom">
      <formula1>=OR(M2108=0,AND(M2108&gt;=0,M2108&lt;=999999))</formula1>
    </dataValidation>
    <dataValidation allowBlank="0" showErrorMessage="1" showInputMessage="1" sqref="M6:M1048576" type="custom">
      <formula1>=OR(M2109=0,AND(M2109&gt;=0,M2109&lt;=999999))</formula1>
    </dataValidation>
    <dataValidation allowBlank="0" showErrorMessage="1" showInputMessage="1" sqref="M6:M1048576" type="custom">
      <formula1>=OR(M2110=0,AND(M2110&gt;=0,M2110&lt;=999999))</formula1>
    </dataValidation>
    <dataValidation allowBlank="0" showErrorMessage="1" showInputMessage="1" sqref="M6:M1048576" type="custom">
      <formula1>=OR(M2111=0,AND(M2111&gt;=0,M2111&lt;=999999))</formula1>
    </dataValidation>
    <dataValidation allowBlank="0" showErrorMessage="1" showInputMessage="1" sqref="M6:M1048576" type="custom">
      <formula1>=OR(M2112=0,AND(M2112&gt;=0,M2112&lt;=999999))</formula1>
    </dataValidation>
    <dataValidation allowBlank="0" showErrorMessage="1" showInputMessage="1" sqref="M6:M1048576" type="custom">
      <formula1>=OR(M2113=0,AND(M2113&gt;=0,M2113&lt;=999999))</formula1>
    </dataValidation>
    <dataValidation allowBlank="0" showErrorMessage="1" showInputMessage="1" sqref="M6:M1048576" type="custom">
      <formula1>=OR(M2114=0,AND(M2114&gt;=0,M2114&lt;=999999))</formula1>
    </dataValidation>
    <dataValidation allowBlank="0" showErrorMessage="1" showInputMessage="1" sqref="M6:M1048576" type="custom">
      <formula1>=OR(M2115=0,AND(M2115&gt;=0,M2115&lt;=999999))</formula1>
    </dataValidation>
    <dataValidation allowBlank="0" showErrorMessage="1" showInputMessage="1" sqref="M6:M1048576" type="custom">
      <formula1>=OR(M2116=0,AND(M2116&gt;=0,M2116&lt;=999999))</formula1>
    </dataValidation>
    <dataValidation allowBlank="0" showErrorMessage="1" showInputMessage="1" sqref="M6:M1048576" type="custom">
      <formula1>=OR(M2117=0,AND(M2117&gt;=0,M2117&lt;=999999))</formula1>
    </dataValidation>
    <dataValidation allowBlank="0" showErrorMessage="1" showInputMessage="1" sqref="M6:M1048576" type="custom">
      <formula1>=OR(M2118=0,AND(M2118&gt;=0,M2118&lt;=999999))</formula1>
    </dataValidation>
    <dataValidation allowBlank="0" showErrorMessage="1" showInputMessage="1" sqref="M6:M1048576" type="custom">
      <formula1>=OR(M2119=0,AND(M2119&gt;=0,M2119&lt;=999999))</formula1>
    </dataValidation>
    <dataValidation allowBlank="0" showErrorMessage="1" showInputMessage="1" sqref="M6:M1048576" type="custom">
      <formula1>=OR(M2120=0,AND(M2120&gt;=0,M2120&lt;=999999))</formula1>
    </dataValidation>
    <dataValidation allowBlank="0" showErrorMessage="1" showInputMessage="1" sqref="M6:M1048576" type="custom">
      <formula1>=OR(M2121=0,AND(M2121&gt;=0,M2121&lt;=999999))</formula1>
    </dataValidation>
    <dataValidation allowBlank="0" showErrorMessage="1" showInputMessage="1" sqref="M6:M1048576" type="custom">
      <formula1>=OR(M2122=0,AND(M2122&gt;=0,M2122&lt;=999999))</formula1>
    </dataValidation>
    <dataValidation allowBlank="0" showErrorMessage="1" showInputMessage="1" sqref="M6:M1048576" type="custom">
      <formula1>=OR(M2123=0,AND(M2123&gt;=0,M2123&lt;=999999))</formula1>
    </dataValidation>
    <dataValidation allowBlank="0" showErrorMessage="1" showInputMessage="1" sqref="M6:M1048576" type="custom">
      <formula1>=OR(M2124=0,AND(M2124&gt;=0,M2124&lt;=999999))</formula1>
    </dataValidation>
    <dataValidation allowBlank="0" showErrorMessage="1" showInputMessage="1" sqref="M6:M1048576" type="custom">
      <formula1>=OR(M2125=0,AND(M2125&gt;=0,M2125&lt;=999999))</formula1>
    </dataValidation>
    <dataValidation allowBlank="0" showErrorMessage="1" showInputMessage="1" sqref="M6:M1048576" type="custom">
      <formula1>=OR(M2126=0,AND(M2126&gt;=0,M2126&lt;=999999))</formula1>
    </dataValidation>
    <dataValidation allowBlank="0" showErrorMessage="1" showInputMessage="1" sqref="M6:M1048576" type="custom">
      <formula1>=OR(M2127=0,AND(M2127&gt;=0,M2127&lt;=999999))</formula1>
    </dataValidation>
    <dataValidation allowBlank="0" showErrorMessage="1" showInputMessage="1" sqref="M6:M1048576" type="custom">
      <formula1>=OR(M2128=0,AND(M2128&gt;=0,M2128&lt;=999999))</formula1>
    </dataValidation>
    <dataValidation allowBlank="0" showErrorMessage="1" showInputMessage="1" sqref="M6:M1048576" type="custom">
      <formula1>=OR(M2129=0,AND(M2129&gt;=0,M2129&lt;=999999))</formula1>
    </dataValidation>
    <dataValidation allowBlank="0" showErrorMessage="1" showInputMessage="1" sqref="M6:M1048576" type="custom">
      <formula1>=OR(M2130=0,AND(M2130&gt;=0,M2130&lt;=999999))</formula1>
    </dataValidation>
    <dataValidation allowBlank="0" showErrorMessage="1" showInputMessage="1" sqref="M6:M1048576" type="custom">
      <formula1>=OR(M2131=0,AND(M2131&gt;=0,M2131&lt;=999999))</formula1>
    </dataValidation>
    <dataValidation allowBlank="0" showErrorMessage="1" showInputMessage="1" sqref="M6:M1048576" type="custom">
      <formula1>=OR(M2132=0,AND(M2132&gt;=0,M2132&lt;=999999))</formula1>
    </dataValidation>
    <dataValidation allowBlank="0" showErrorMessage="1" showInputMessage="1" sqref="M6:M1048576" type="custom">
      <formula1>=OR(M2133=0,AND(M2133&gt;=0,M2133&lt;=999999))</formula1>
    </dataValidation>
    <dataValidation allowBlank="0" showErrorMessage="1" showInputMessage="1" sqref="M6:M1048576" type="custom">
      <formula1>=OR(M2134=0,AND(M2134&gt;=0,M2134&lt;=999999))</formula1>
    </dataValidation>
    <dataValidation allowBlank="0" showErrorMessage="1" showInputMessage="1" sqref="M6:M1048576" type="custom">
      <formula1>=OR(M2135=0,AND(M2135&gt;=0,M2135&lt;=999999))</formula1>
    </dataValidation>
    <dataValidation allowBlank="0" showErrorMessage="1" showInputMessage="1" sqref="M6:M1048576" type="custom">
      <formula1>=OR(M2136=0,AND(M2136&gt;=0,M2136&lt;=999999))</formula1>
    </dataValidation>
    <dataValidation allowBlank="0" showErrorMessage="1" showInputMessage="1" sqref="M6:M1048576" type="custom">
      <formula1>=OR(M2137=0,AND(M2137&gt;=0,M2137&lt;=999999))</formula1>
    </dataValidation>
    <dataValidation allowBlank="0" showErrorMessage="1" showInputMessage="1" sqref="M6:M1048576" type="custom">
      <formula1>=OR(M2138=0,AND(M2138&gt;=0,M2138&lt;=999999))</formula1>
    </dataValidation>
    <dataValidation allowBlank="0" showErrorMessage="1" showInputMessage="1" sqref="M6:M1048576" type="custom">
      <formula1>=OR(M2139=0,AND(M2139&gt;=0,M2139&lt;=999999))</formula1>
    </dataValidation>
    <dataValidation allowBlank="0" showErrorMessage="1" showInputMessage="1" sqref="M6:M1048576" type="custom">
      <formula1>=OR(M2140=0,AND(M2140&gt;=0,M2140&lt;=999999))</formula1>
    </dataValidation>
    <dataValidation allowBlank="0" showErrorMessage="1" showInputMessage="1" sqref="M6:M1048576" type="custom">
      <formula1>=OR(M2141=0,AND(M2141&gt;=0,M2141&lt;=999999))</formula1>
    </dataValidation>
    <dataValidation allowBlank="0" showErrorMessage="1" showInputMessage="1" sqref="M6:M1048576" type="custom">
      <formula1>=OR(M2142=0,AND(M2142&gt;=0,M2142&lt;=999999))</formula1>
    </dataValidation>
    <dataValidation allowBlank="0" showErrorMessage="1" showInputMessage="1" sqref="M6:M1048576" type="custom">
      <formula1>=OR(M2143=0,AND(M2143&gt;=0,M2143&lt;=999999))</formula1>
    </dataValidation>
    <dataValidation allowBlank="0" showErrorMessage="1" showInputMessage="1" sqref="M6:M1048576" type="custom">
      <formula1>=OR(M2144=0,AND(M2144&gt;=0,M2144&lt;=999999))</formula1>
    </dataValidation>
    <dataValidation allowBlank="0" showErrorMessage="1" showInputMessage="1" sqref="M6:M1048576" type="custom">
      <formula1>=OR(M2145=0,AND(M2145&gt;=0,M2145&lt;=999999))</formula1>
    </dataValidation>
    <dataValidation allowBlank="0" showErrorMessage="1" showInputMessage="1" sqref="M6:M1048576" type="custom">
      <formula1>=OR(M2146=0,AND(M2146&gt;=0,M2146&lt;=999999))</formula1>
    </dataValidation>
    <dataValidation allowBlank="0" showErrorMessage="1" showInputMessage="1" sqref="M6:M1048576" type="custom">
      <formula1>=OR(M2147=0,AND(M2147&gt;=0,M2147&lt;=999999))</formula1>
    </dataValidation>
    <dataValidation allowBlank="0" showErrorMessage="1" showInputMessage="1" sqref="M6:M1048576" type="custom">
      <formula1>=OR(M2148=0,AND(M2148&gt;=0,M2148&lt;=999999))</formula1>
    </dataValidation>
    <dataValidation allowBlank="0" showErrorMessage="1" showInputMessage="1" sqref="M6:M1048576" type="custom">
      <formula1>=OR(M2149=0,AND(M2149&gt;=0,M2149&lt;=999999))</formula1>
    </dataValidation>
    <dataValidation allowBlank="0" showErrorMessage="1" showInputMessage="1" sqref="M6:M1048576" type="custom">
      <formula1>=OR(M2150=0,AND(M2150&gt;=0,M2150&lt;=999999))</formula1>
    </dataValidation>
    <dataValidation allowBlank="0" showErrorMessage="1" showInputMessage="1" sqref="M6:M1048576" type="custom">
      <formula1>=OR(M2151=0,AND(M2151&gt;=0,M2151&lt;=999999))</formula1>
    </dataValidation>
    <dataValidation allowBlank="0" showErrorMessage="1" showInputMessage="1" sqref="M6:M1048576" type="custom">
      <formula1>=OR(M2152=0,AND(M2152&gt;=0,M2152&lt;=999999))</formula1>
    </dataValidation>
    <dataValidation allowBlank="0" showErrorMessage="1" showInputMessage="1" sqref="M6:M1048576" type="custom">
      <formula1>=OR(M2153=0,AND(M2153&gt;=0,M2153&lt;=999999))</formula1>
    </dataValidation>
    <dataValidation allowBlank="0" showErrorMessage="1" showInputMessage="1" sqref="M6:M1048576" type="custom">
      <formula1>=OR(M2154=0,AND(M2154&gt;=0,M2154&lt;=999999))</formula1>
    </dataValidation>
    <dataValidation allowBlank="0" showErrorMessage="1" showInputMessage="1" sqref="M6:M1048576" type="custom">
      <formula1>=OR(M2155=0,AND(M2155&gt;=0,M2155&lt;=999999))</formula1>
    </dataValidation>
    <dataValidation allowBlank="0" showErrorMessage="1" showInputMessage="1" sqref="M6:M1048576" type="custom">
      <formula1>=OR(M2156=0,AND(M2156&gt;=0,M2156&lt;=999999))</formula1>
    </dataValidation>
    <dataValidation allowBlank="0" showErrorMessage="1" showInputMessage="1" sqref="M6:M1048576" type="custom">
      <formula1>=OR(M2157=0,AND(M2157&gt;=0,M2157&lt;=999999))</formula1>
    </dataValidation>
    <dataValidation allowBlank="0" showErrorMessage="1" showInputMessage="1" sqref="M6:M1048576" type="custom">
      <formula1>=OR(M2158=0,AND(M2158&gt;=0,M2158&lt;=999999))</formula1>
    </dataValidation>
    <dataValidation allowBlank="0" showErrorMessage="1" showInputMessage="1" sqref="M6:M1048576" type="custom">
      <formula1>=OR(M2159=0,AND(M2159&gt;=0,M2159&lt;=999999))</formula1>
    </dataValidation>
    <dataValidation allowBlank="0" showErrorMessage="1" showInputMessage="1" sqref="M6:M1048576" type="custom">
      <formula1>=OR(M2160=0,AND(M2160&gt;=0,M2160&lt;=999999))</formula1>
    </dataValidation>
    <dataValidation allowBlank="0" showErrorMessage="1" showInputMessage="1" sqref="M6:M1048576" type="custom">
      <formula1>=OR(M2161=0,AND(M2161&gt;=0,M2161&lt;=999999))</formula1>
    </dataValidation>
    <dataValidation allowBlank="0" showErrorMessage="1" showInputMessage="1" sqref="M6:M1048576" type="custom">
      <formula1>=OR(M2162=0,AND(M2162&gt;=0,M2162&lt;=999999))</formula1>
    </dataValidation>
    <dataValidation allowBlank="0" showErrorMessage="1" showInputMessage="1" sqref="M6:M1048576" type="custom">
      <formula1>=OR(M2163=0,AND(M2163&gt;=0,M2163&lt;=999999))</formula1>
    </dataValidation>
    <dataValidation allowBlank="0" showErrorMessage="1" showInputMessage="1" sqref="M6:M1048576" type="custom">
      <formula1>=OR(M2164=0,AND(M2164&gt;=0,M2164&lt;=999999))</formula1>
    </dataValidation>
    <dataValidation allowBlank="0" showErrorMessage="1" showInputMessage="1" sqref="M6:M1048576" type="custom">
      <formula1>=OR(M2165=0,AND(M2165&gt;=0,M2165&lt;=999999))</formula1>
    </dataValidation>
    <dataValidation allowBlank="0" showErrorMessage="1" showInputMessage="1" sqref="M6:M1048576" type="custom">
      <formula1>=OR(M2166=0,AND(M2166&gt;=0,M2166&lt;=999999))</formula1>
    </dataValidation>
    <dataValidation allowBlank="0" showErrorMessage="1" showInputMessage="1" sqref="M6:M1048576" type="custom">
      <formula1>=OR(M2167=0,AND(M2167&gt;=0,M2167&lt;=999999))</formula1>
    </dataValidation>
    <dataValidation allowBlank="0" showErrorMessage="1" showInputMessage="1" sqref="M6:M1048576" type="custom">
      <formula1>=OR(M2168=0,AND(M2168&gt;=0,M2168&lt;=999999))</formula1>
    </dataValidation>
    <dataValidation allowBlank="0" showErrorMessage="1" showInputMessage="1" sqref="M6:M1048576" type="custom">
      <formula1>=OR(M2169=0,AND(M2169&gt;=0,M2169&lt;=999999))</formula1>
    </dataValidation>
    <dataValidation allowBlank="0" showErrorMessage="1" showInputMessage="1" sqref="M6:M1048576" type="custom">
      <formula1>=OR(M2170=0,AND(M2170&gt;=0,M2170&lt;=999999))</formula1>
    </dataValidation>
    <dataValidation allowBlank="0" showErrorMessage="1" showInputMessage="1" sqref="M6:M1048576" type="custom">
      <formula1>=OR(M2171=0,AND(M2171&gt;=0,M2171&lt;=999999))</formula1>
    </dataValidation>
    <dataValidation allowBlank="0" showErrorMessage="1" showInputMessage="1" sqref="M6:M1048576" type="custom">
      <formula1>=OR(M2172=0,AND(M2172&gt;=0,M2172&lt;=999999))</formula1>
    </dataValidation>
    <dataValidation allowBlank="0" showErrorMessage="1" showInputMessage="1" sqref="M6:M1048576" type="custom">
      <formula1>=OR(M2173=0,AND(M2173&gt;=0,M2173&lt;=999999))</formula1>
    </dataValidation>
    <dataValidation allowBlank="0" showErrorMessage="1" showInputMessage="1" sqref="M6:M1048576" type="custom">
      <formula1>=OR(M2174=0,AND(M2174&gt;=0,M2174&lt;=999999))</formula1>
    </dataValidation>
    <dataValidation allowBlank="0" showErrorMessage="1" showInputMessage="1" sqref="M6:M1048576" type="custom">
      <formula1>=OR(M2175=0,AND(M2175&gt;=0,M2175&lt;=999999))</formula1>
    </dataValidation>
    <dataValidation allowBlank="0" showErrorMessage="1" showInputMessage="1" sqref="M6:M1048576" type="custom">
      <formula1>=OR(M2176=0,AND(M2176&gt;=0,M2176&lt;=999999))</formula1>
    </dataValidation>
    <dataValidation allowBlank="0" showErrorMessage="1" showInputMessage="1" sqref="M6:M1048576" type="custom">
      <formula1>=OR(M2177=0,AND(M2177&gt;=0,M2177&lt;=999999))</formula1>
    </dataValidation>
    <dataValidation allowBlank="0" showErrorMessage="1" showInputMessage="1" sqref="M6:M1048576" type="custom">
      <formula1>=OR(M2178=0,AND(M2178&gt;=0,M2178&lt;=999999))</formula1>
    </dataValidation>
    <dataValidation allowBlank="0" showErrorMessage="1" showInputMessage="1" sqref="M6:M1048576" type="custom">
      <formula1>=OR(M2179=0,AND(M2179&gt;=0,M2179&lt;=999999))</formula1>
    </dataValidation>
    <dataValidation allowBlank="0" showErrorMessage="1" showInputMessage="1" sqref="M6:M1048576" type="custom">
      <formula1>=OR(M2180=0,AND(M2180&gt;=0,M2180&lt;=999999))</formula1>
    </dataValidation>
    <dataValidation allowBlank="0" showErrorMessage="1" showInputMessage="1" sqref="M6:M1048576" type="custom">
      <formula1>=OR(M2181=0,AND(M2181&gt;=0,M2181&lt;=999999))</formula1>
    </dataValidation>
    <dataValidation allowBlank="0" showErrorMessage="1" showInputMessage="1" sqref="M6:M1048576" type="custom">
      <formula1>=OR(M2182=0,AND(M2182&gt;=0,M2182&lt;=999999))</formula1>
    </dataValidation>
    <dataValidation allowBlank="0" showErrorMessage="1" showInputMessage="1" sqref="M6:M1048576" type="custom">
      <formula1>=OR(M2183=0,AND(M2183&gt;=0,M2183&lt;=999999))</formula1>
    </dataValidation>
    <dataValidation allowBlank="0" showErrorMessage="1" showInputMessage="1" sqref="M6:M1048576" type="custom">
      <formula1>=OR(M2184=0,AND(M2184&gt;=0,M2184&lt;=999999))</formula1>
    </dataValidation>
    <dataValidation allowBlank="0" showErrorMessage="1" showInputMessage="1" sqref="M6:M1048576" type="custom">
      <formula1>=OR(M2185=0,AND(M2185&gt;=0,M2185&lt;=999999))</formula1>
    </dataValidation>
    <dataValidation allowBlank="0" showErrorMessage="1" showInputMessage="1" sqref="M6:M1048576" type="custom">
      <formula1>=OR(M2186=0,AND(M2186&gt;=0,M2186&lt;=999999))</formula1>
    </dataValidation>
    <dataValidation allowBlank="0" showErrorMessage="1" showInputMessage="1" sqref="M6:M1048576" type="custom">
      <formula1>=OR(M2187=0,AND(M2187&gt;=0,M2187&lt;=999999))</formula1>
    </dataValidation>
    <dataValidation allowBlank="0" showErrorMessage="1" showInputMessage="1" sqref="M6:M1048576" type="custom">
      <formula1>=OR(M2188=0,AND(M2188&gt;=0,M2188&lt;=999999))</formula1>
    </dataValidation>
    <dataValidation allowBlank="0" showErrorMessage="1" showInputMessage="1" sqref="M6:M1048576" type="custom">
      <formula1>=OR(M2189=0,AND(M2189&gt;=0,M2189&lt;=999999))</formula1>
    </dataValidation>
    <dataValidation allowBlank="0" showErrorMessage="1" showInputMessage="1" sqref="M6:M1048576" type="custom">
      <formula1>=OR(M2190=0,AND(M2190&gt;=0,M2190&lt;=999999))</formula1>
    </dataValidation>
    <dataValidation allowBlank="0" showErrorMessage="1" showInputMessage="1" sqref="M6:M1048576" type="custom">
      <formula1>=OR(M2191=0,AND(M2191&gt;=0,M2191&lt;=999999))</formula1>
    </dataValidation>
    <dataValidation allowBlank="0" showErrorMessage="1" showInputMessage="1" sqref="M6:M1048576" type="custom">
      <formula1>=OR(M2192=0,AND(M2192&gt;=0,M2192&lt;=999999))</formula1>
    </dataValidation>
    <dataValidation allowBlank="0" showErrorMessage="1" showInputMessage="1" sqref="M6:M1048576" type="custom">
      <formula1>=OR(M2193=0,AND(M2193&gt;=0,M2193&lt;=999999))</formula1>
    </dataValidation>
    <dataValidation allowBlank="0" showErrorMessage="1" showInputMessage="1" sqref="M6:M1048576" type="custom">
      <formula1>=OR(M2194=0,AND(M2194&gt;=0,M2194&lt;=999999))</formula1>
    </dataValidation>
    <dataValidation allowBlank="0" showErrorMessage="1" showInputMessage="1" sqref="M6:M1048576" type="custom">
      <formula1>=OR(M2195=0,AND(M2195&gt;=0,M2195&lt;=999999))</formula1>
    </dataValidation>
    <dataValidation allowBlank="0" showErrorMessage="1" showInputMessage="1" sqref="M6:M1048576" type="custom">
      <formula1>=OR(M2196=0,AND(M2196&gt;=0,M2196&lt;=999999))</formula1>
    </dataValidation>
    <dataValidation allowBlank="0" showErrorMessage="1" showInputMessage="1" sqref="M6:M1048576" type="custom">
      <formula1>=OR(M2197=0,AND(M2197&gt;=0,M2197&lt;=999999))</formula1>
    </dataValidation>
    <dataValidation allowBlank="0" showErrorMessage="1" showInputMessage="1" sqref="M6:M1048576" type="custom">
      <formula1>=OR(M2198=0,AND(M2198&gt;=0,M2198&lt;=999999))</formula1>
    </dataValidation>
    <dataValidation allowBlank="0" showErrorMessage="1" showInputMessage="1" sqref="M6:M1048576" type="custom">
      <formula1>=OR(M2199=0,AND(M2199&gt;=0,M2199&lt;=999999))</formula1>
    </dataValidation>
    <dataValidation allowBlank="0" showErrorMessage="1" showInputMessage="1" sqref="M6:M1048576" type="custom">
      <formula1>=OR(M2200=0,AND(M2200&gt;=0,M2200&lt;=999999))</formula1>
    </dataValidation>
    <dataValidation allowBlank="0" showErrorMessage="1" showInputMessage="1" sqref="M6:M1048576" type="custom">
      <formula1>=OR(M2201=0,AND(M2201&gt;=0,M2201&lt;=999999))</formula1>
    </dataValidation>
    <dataValidation allowBlank="0" showErrorMessage="1" showInputMessage="1" sqref="M6:M1048576" type="custom">
      <formula1>=OR(M2202=0,AND(M2202&gt;=0,M2202&lt;=999999))</formula1>
    </dataValidation>
    <dataValidation allowBlank="0" showErrorMessage="1" showInputMessage="1" sqref="M6:M1048576" type="custom">
      <formula1>=OR(M2203=0,AND(M2203&gt;=0,M2203&lt;=999999))</formula1>
    </dataValidation>
    <dataValidation allowBlank="0" showErrorMessage="1" showInputMessage="1" sqref="M6:M1048576" type="custom">
      <formula1>=OR(M2204=0,AND(M2204&gt;=0,M2204&lt;=999999))</formula1>
    </dataValidation>
    <dataValidation allowBlank="0" showErrorMessage="1" showInputMessage="1" sqref="M6:M1048576" type="custom">
      <formula1>=OR(M2205=0,AND(M2205&gt;=0,M2205&lt;=999999))</formula1>
    </dataValidation>
    <dataValidation allowBlank="0" showErrorMessage="1" showInputMessage="1" sqref="M6:M1048576" type="custom">
      <formula1>=OR(M2206=0,AND(M2206&gt;=0,M2206&lt;=999999))</formula1>
    </dataValidation>
    <dataValidation allowBlank="0" showErrorMessage="1" showInputMessage="1" sqref="M6:M1048576" type="custom">
      <formula1>=OR(M2207=0,AND(M2207&gt;=0,M2207&lt;=999999))</formula1>
    </dataValidation>
    <dataValidation allowBlank="0" showErrorMessage="1" showInputMessage="1" sqref="M6:M1048576" type="custom">
      <formula1>=OR(M2208=0,AND(M2208&gt;=0,M2208&lt;=999999))</formula1>
    </dataValidation>
    <dataValidation allowBlank="0" showErrorMessage="1" showInputMessage="1" sqref="M6:M1048576" type="custom">
      <formula1>=OR(M2209=0,AND(M2209&gt;=0,M2209&lt;=999999))</formula1>
    </dataValidation>
    <dataValidation allowBlank="0" showErrorMessage="1" showInputMessage="1" sqref="M6:M1048576" type="custom">
      <formula1>=OR(M2210=0,AND(M2210&gt;=0,M2210&lt;=999999))</formula1>
    </dataValidation>
    <dataValidation allowBlank="0" showErrorMessage="1" showInputMessage="1" sqref="M6:M1048576" type="custom">
      <formula1>=OR(M2211=0,AND(M2211&gt;=0,M2211&lt;=999999))</formula1>
    </dataValidation>
    <dataValidation allowBlank="0" showErrorMessage="1" showInputMessage="1" sqref="M6:M1048576" type="custom">
      <formula1>=OR(M2212=0,AND(M2212&gt;=0,M2212&lt;=999999))</formula1>
    </dataValidation>
    <dataValidation allowBlank="0" showErrorMessage="1" showInputMessage="1" sqref="M6:M1048576" type="custom">
      <formula1>=OR(M2213=0,AND(M2213&gt;=0,M2213&lt;=999999))</formula1>
    </dataValidation>
    <dataValidation allowBlank="0" showErrorMessage="1" showInputMessage="1" sqref="M6:M1048576" type="custom">
      <formula1>=OR(M2214=0,AND(M2214&gt;=0,M2214&lt;=999999))</formula1>
    </dataValidation>
    <dataValidation allowBlank="0" showErrorMessage="1" showInputMessage="1" sqref="M6:M1048576" type="custom">
      <formula1>=OR(M2215=0,AND(M2215&gt;=0,M2215&lt;=999999))</formula1>
    </dataValidation>
    <dataValidation allowBlank="0" showErrorMessage="1" showInputMessage="1" sqref="M6:M1048576" type="custom">
      <formula1>=OR(M2216=0,AND(M2216&gt;=0,M2216&lt;=999999))</formula1>
    </dataValidation>
    <dataValidation allowBlank="0" showErrorMessage="1" showInputMessage="1" sqref="M6:M1048576" type="custom">
      <formula1>=OR(M2217=0,AND(M2217&gt;=0,M2217&lt;=999999))</formula1>
    </dataValidation>
    <dataValidation allowBlank="0" showErrorMessage="1" showInputMessage="1" sqref="M6:M1048576" type="custom">
      <formula1>=OR(M2218=0,AND(M2218&gt;=0,M2218&lt;=999999))</formula1>
    </dataValidation>
    <dataValidation allowBlank="0" showErrorMessage="1" showInputMessage="1" sqref="M6:M1048576" type="custom">
      <formula1>=OR(M2219=0,AND(M2219&gt;=0,M2219&lt;=999999))</formula1>
    </dataValidation>
    <dataValidation allowBlank="0" showErrorMessage="1" showInputMessage="1" sqref="M6:M1048576" type="custom">
      <formula1>=OR(M2220=0,AND(M2220&gt;=0,M2220&lt;=999999))</formula1>
    </dataValidation>
    <dataValidation allowBlank="0" showErrorMessage="1" showInputMessage="1" sqref="M6:M1048576" type="custom">
      <formula1>=OR(M2221=0,AND(M2221&gt;=0,M2221&lt;=999999))</formula1>
    </dataValidation>
    <dataValidation allowBlank="0" showErrorMessage="1" showInputMessage="1" sqref="M6:M1048576" type="custom">
      <formula1>=OR(M2222=0,AND(M2222&gt;=0,M2222&lt;=999999))</formula1>
    </dataValidation>
    <dataValidation allowBlank="0" showErrorMessage="1" showInputMessage="1" sqref="M6:M1048576" type="custom">
      <formula1>=OR(M2223=0,AND(M2223&gt;=0,M2223&lt;=999999))</formula1>
    </dataValidation>
    <dataValidation allowBlank="0" showErrorMessage="1" showInputMessage="1" sqref="M6:M1048576" type="custom">
      <formula1>=OR(M2224=0,AND(M2224&gt;=0,M2224&lt;=999999))</formula1>
    </dataValidation>
    <dataValidation allowBlank="0" showErrorMessage="1" showInputMessage="1" sqref="M6:M1048576" type="custom">
      <formula1>=OR(M2225=0,AND(M2225&gt;=0,M2225&lt;=999999))</formula1>
    </dataValidation>
    <dataValidation allowBlank="0" showErrorMessage="1" showInputMessage="1" sqref="M6:M1048576" type="custom">
      <formula1>=OR(M2226=0,AND(M2226&gt;=0,M2226&lt;=999999))</formula1>
    </dataValidation>
    <dataValidation allowBlank="0" showErrorMessage="1" showInputMessage="1" sqref="M6:M1048576" type="custom">
      <formula1>=OR(M2227=0,AND(M2227&gt;=0,M2227&lt;=999999))</formula1>
    </dataValidation>
    <dataValidation allowBlank="0" showErrorMessage="1" showInputMessage="1" sqref="M6:M1048576" type="custom">
      <formula1>=OR(M2228=0,AND(M2228&gt;=0,M2228&lt;=999999))</formula1>
    </dataValidation>
    <dataValidation allowBlank="0" showErrorMessage="1" showInputMessage="1" sqref="M6:M1048576" type="custom">
      <formula1>=OR(M2229=0,AND(M2229&gt;=0,M2229&lt;=999999))</formula1>
    </dataValidation>
    <dataValidation allowBlank="0" showErrorMessage="1" showInputMessage="1" sqref="M6:M1048576" type="custom">
      <formula1>=OR(M2230=0,AND(M2230&gt;=0,M2230&lt;=999999))</formula1>
    </dataValidation>
    <dataValidation allowBlank="0" showErrorMessage="1" showInputMessage="1" sqref="M6:M1048576" type="custom">
      <formula1>=OR(M2231=0,AND(M2231&gt;=0,M2231&lt;=999999))</formula1>
    </dataValidation>
    <dataValidation allowBlank="0" showErrorMessage="1" showInputMessage="1" sqref="M6:M1048576" type="custom">
      <formula1>=OR(M2232=0,AND(M2232&gt;=0,M2232&lt;=999999))</formula1>
    </dataValidation>
    <dataValidation allowBlank="0" showErrorMessage="1" showInputMessage="1" sqref="M6:M1048576" type="custom">
      <formula1>=OR(M2233=0,AND(M2233&gt;=0,M2233&lt;=999999))</formula1>
    </dataValidation>
    <dataValidation allowBlank="0" showErrorMessage="1" showInputMessage="1" sqref="M6:M1048576" type="custom">
      <formula1>=OR(M2234=0,AND(M2234&gt;=0,M2234&lt;=999999))</formula1>
    </dataValidation>
    <dataValidation allowBlank="0" showErrorMessage="1" showInputMessage="1" sqref="M6:M1048576" type="custom">
      <formula1>=OR(M2235=0,AND(M2235&gt;=0,M2235&lt;=999999))</formula1>
    </dataValidation>
    <dataValidation allowBlank="0" showErrorMessage="1" showInputMessage="1" sqref="M6:M1048576" type="custom">
      <formula1>=OR(M2236=0,AND(M2236&gt;=0,M2236&lt;=999999))</formula1>
    </dataValidation>
    <dataValidation allowBlank="0" showErrorMessage="1" showInputMessage="1" sqref="M6:M1048576" type="custom">
      <formula1>=OR(M2237=0,AND(M2237&gt;=0,M2237&lt;=999999))</formula1>
    </dataValidation>
    <dataValidation allowBlank="0" showErrorMessage="1" showInputMessage="1" sqref="M6:M1048576" type="custom">
      <formula1>=OR(M2238=0,AND(M2238&gt;=0,M2238&lt;=999999))</formula1>
    </dataValidation>
    <dataValidation allowBlank="0" showErrorMessage="1" showInputMessage="1" sqref="M6:M1048576" type="custom">
      <formula1>=OR(M2239=0,AND(M2239&gt;=0,M2239&lt;=999999))</formula1>
    </dataValidation>
    <dataValidation allowBlank="0" showErrorMessage="1" showInputMessage="1" sqref="M6:M1048576" type="custom">
      <formula1>=OR(M2240=0,AND(M2240&gt;=0,M2240&lt;=999999))</formula1>
    </dataValidation>
    <dataValidation allowBlank="0" showErrorMessage="1" showInputMessage="1" sqref="M6:M1048576" type="custom">
      <formula1>=OR(M2241=0,AND(M2241&gt;=0,M2241&lt;=999999))</formula1>
    </dataValidation>
    <dataValidation allowBlank="0" showErrorMessage="1" showInputMessage="1" sqref="M6:M1048576" type="custom">
      <formula1>=OR(M2242=0,AND(M2242&gt;=0,M2242&lt;=999999))</formula1>
    </dataValidation>
    <dataValidation allowBlank="0" showErrorMessage="1" showInputMessage="1" sqref="M6:M1048576" type="custom">
      <formula1>=OR(M2243=0,AND(M2243&gt;=0,M2243&lt;=999999))</formula1>
    </dataValidation>
    <dataValidation allowBlank="0" showErrorMessage="1" showInputMessage="1" sqref="M6:M1048576" type="custom">
      <formula1>=OR(M2244=0,AND(M2244&gt;=0,M2244&lt;=999999))</formula1>
    </dataValidation>
    <dataValidation allowBlank="0" showErrorMessage="1" showInputMessage="1" sqref="M6:M1048576" type="custom">
      <formula1>=OR(M2245=0,AND(M2245&gt;=0,M2245&lt;=999999))</formula1>
    </dataValidation>
    <dataValidation allowBlank="0" showErrorMessage="1" showInputMessage="1" sqref="M6:M1048576" type="custom">
      <formula1>=OR(M2246=0,AND(M2246&gt;=0,M2246&lt;=999999))</formula1>
    </dataValidation>
    <dataValidation allowBlank="0" showErrorMessage="1" showInputMessage="1" sqref="M6:M1048576" type="custom">
      <formula1>=OR(M2247=0,AND(M2247&gt;=0,M2247&lt;=999999))</formula1>
    </dataValidation>
    <dataValidation allowBlank="0" showErrorMessage="1" showInputMessage="1" sqref="M6:M1048576" type="custom">
      <formula1>=OR(M2248=0,AND(M2248&gt;=0,M2248&lt;=999999))</formula1>
    </dataValidation>
    <dataValidation allowBlank="0" showErrorMessage="1" showInputMessage="1" sqref="M6:M1048576" type="custom">
      <formula1>=OR(M2249=0,AND(M2249&gt;=0,M2249&lt;=999999))</formula1>
    </dataValidation>
    <dataValidation allowBlank="0" showErrorMessage="1" showInputMessage="1" sqref="M6:M1048576" type="custom">
      <formula1>=OR(M2250=0,AND(M2250&gt;=0,M2250&lt;=999999))</formula1>
    </dataValidation>
    <dataValidation allowBlank="0" showErrorMessage="1" showInputMessage="1" sqref="M6:M1048576" type="custom">
      <formula1>=OR(M2251=0,AND(M2251&gt;=0,M2251&lt;=999999))</formula1>
    </dataValidation>
    <dataValidation allowBlank="0" showErrorMessage="1" showInputMessage="1" sqref="M6:M1048576" type="custom">
      <formula1>=OR(M2252=0,AND(M2252&gt;=0,M2252&lt;=999999))</formula1>
    </dataValidation>
    <dataValidation allowBlank="0" showErrorMessage="1" showInputMessage="1" sqref="M6:M1048576" type="custom">
      <formula1>=OR(M2253=0,AND(M2253&gt;=0,M2253&lt;=999999))</formula1>
    </dataValidation>
    <dataValidation allowBlank="0" showErrorMessage="1" showInputMessage="1" sqref="M6:M1048576" type="custom">
      <formula1>=OR(M2254=0,AND(M2254&gt;=0,M2254&lt;=999999))</formula1>
    </dataValidation>
    <dataValidation allowBlank="0" showErrorMessage="1" showInputMessage="1" sqref="M6:M1048576" type="custom">
      <formula1>=OR(M2255=0,AND(M2255&gt;=0,M2255&lt;=999999))</formula1>
    </dataValidation>
    <dataValidation allowBlank="0" showErrorMessage="1" showInputMessage="1" sqref="M6:M1048576" type="custom">
      <formula1>=OR(M2256=0,AND(M2256&gt;=0,M2256&lt;=999999))</formula1>
    </dataValidation>
    <dataValidation allowBlank="0" showErrorMessage="1" showInputMessage="1" sqref="M6:M1048576" type="custom">
      <formula1>=OR(M2257=0,AND(M2257&gt;=0,M2257&lt;=999999))</formula1>
    </dataValidation>
    <dataValidation allowBlank="0" showErrorMessage="1" showInputMessage="1" sqref="M6:M1048576" type="custom">
      <formula1>=OR(M2258=0,AND(M2258&gt;=0,M2258&lt;=999999))</formula1>
    </dataValidation>
    <dataValidation allowBlank="0" showErrorMessage="1" showInputMessage="1" sqref="M6:M1048576" type="custom">
      <formula1>=OR(M2259=0,AND(M2259&gt;=0,M2259&lt;=999999))</formula1>
    </dataValidation>
    <dataValidation allowBlank="0" showErrorMessage="1" showInputMessage="1" sqref="M6:M1048576" type="custom">
      <formula1>=OR(M2260=0,AND(M2260&gt;=0,M2260&lt;=999999))</formula1>
    </dataValidation>
    <dataValidation allowBlank="0" showErrorMessage="1" showInputMessage="1" sqref="M6:M1048576" type="custom">
      <formula1>=OR(M2261=0,AND(M2261&gt;=0,M2261&lt;=999999))</formula1>
    </dataValidation>
    <dataValidation allowBlank="0" showErrorMessage="1" showInputMessage="1" sqref="M6:M1048576" type="custom">
      <formula1>=OR(M2262=0,AND(M2262&gt;=0,M2262&lt;=999999))</formula1>
    </dataValidation>
    <dataValidation allowBlank="0" showErrorMessage="1" showInputMessage="1" sqref="M6:M1048576" type="custom">
      <formula1>=OR(M2263=0,AND(M2263&gt;=0,M2263&lt;=999999))</formula1>
    </dataValidation>
    <dataValidation allowBlank="0" showErrorMessage="1" showInputMessage="1" sqref="M6:M1048576" type="custom">
      <formula1>=OR(M2264=0,AND(M2264&gt;=0,M2264&lt;=999999))</formula1>
    </dataValidation>
    <dataValidation allowBlank="0" showErrorMessage="1" showInputMessage="1" sqref="M6:M1048576" type="custom">
      <formula1>=OR(M2265=0,AND(M2265&gt;=0,M2265&lt;=999999))</formula1>
    </dataValidation>
    <dataValidation allowBlank="0" showErrorMessage="1" showInputMessage="1" sqref="M6:M1048576" type="custom">
      <formula1>=OR(M2266=0,AND(M2266&gt;=0,M2266&lt;=999999))</formula1>
    </dataValidation>
    <dataValidation allowBlank="0" showErrorMessage="1" showInputMessage="1" sqref="M6:M1048576" type="custom">
      <formula1>=OR(M2267=0,AND(M2267&gt;=0,M2267&lt;=999999))</formula1>
    </dataValidation>
    <dataValidation allowBlank="0" showErrorMessage="1" showInputMessage="1" sqref="M6:M1048576" type="custom">
      <formula1>=OR(M2268=0,AND(M2268&gt;=0,M2268&lt;=999999))</formula1>
    </dataValidation>
    <dataValidation allowBlank="0" showErrorMessage="1" showInputMessage="1" sqref="M6:M1048576" type="custom">
      <formula1>=OR(M2269=0,AND(M2269&gt;=0,M2269&lt;=999999))</formula1>
    </dataValidation>
    <dataValidation allowBlank="0" showErrorMessage="1" showInputMessage="1" sqref="M6:M1048576" type="custom">
      <formula1>=OR(M2270=0,AND(M2270&gt;=0,M2270&lt;=999999))</formula1>
    </dataValidation>
    <dataValidation allowBlank="0" showErrorMessage="1" showInputMessage="1" sqref="M6:M1048576" type="custom">
      <formula1>=OR(M2271=0,AND(M2271&gt;=0,M2271&lt;=999999))</formula1>
    </dataValidation>
    <dataValidation allowBlank="0" showErrorMessage="1" showInputMessage="1" sqref="M6:M1048576" type="custom">
      <formula1>=OR(M2272=0,AND(M2272&gt;=0,M2272&lt;=999999))</formula1>
    </dataValidation>
    <dataValidation allowBlank="0" showErrorMessage="1" showInputMessage="1" sqref="M6:M1048576" type="custom">
      <formula1>=OR(M2273=0,AND(M2273&gt;=0,M2273&lt;=999999))</formula1>
    </dataValidation>
    <dataValidation allowBlank="0" showErrorMessage="1" showInputMessage="1" sqref="M6:M1048576" type="custom">
      <formula1>=OR(M2274=0,AND(M2274&gt;=0,M2274&lt;=999999))</formula1>
    </dataValidation>
    <dataValidation allowBlank="0" showErrorMessage="1" showInputMessage="1" sqref="M6:M1048576" type="custom">
      <formula1>=OR(M2275=0,AND(M2275&gt;=0,M2275&lt;=999999))</formula1>
    </dataValidation>
    <dataValidation allowBlank="0" showErrorMessage="1" showInputMessage="1" sqref="M6:M1048576" type="custom">
      <formula1>=OR(M2276=0,AND(M2276&gt;=0,M2276&lt;=999999))</formula1>
    </dataValidation>
    <dataValidation allowBlank="0" showErrorMessage="1" showInputMessage="1" sqref="M6:M1048576" type="custom">
      <formula1>=OR(M2277=0,AND(M2277&gt;=0,M2277&lt;=999999))</formula1>
    </dataValidation>
    <dataValidation allowBlank="0" showErrorMessage="1" showInputMessage="1" sqref="M6:M1048576" type="custom">
      <formula1>=OR(M2278=0,AND(M2278&gt;=0,M2278&lt;=999999))</formula1>
    </dataValidation>
    <dataValidation allowBlank="0" showErrorMessage="1" showInputMessage="1" sqref="M6:M1048576" type="custom">
      <formula1>=OR(M2279=0,AND(M2279&gt;=0,M2279&lt;=999999))</formula1>
    </dataValidation>
    <dataValidation allowBlank="0" showErrorMessage="1" showInputMessage="1" sqref="M6:M1048576" type="custom">
      <formula1>=OR(M2280=0,AND(M2280&gt;=0,M2280&lt;=999999))</formula1>
    </dataValidation>
    <dataValidation allowBlank="0" showErrorMessage="1" showInputMessage="1" sqref="M6:M1048576" type="custom">
      <formula1>=OR(M2281=0,AND(M2281&gt;=0,M2281&lt;=999999))</formula1>
    </dataValidation>
    <dataValidation allowBlank="0" showErrorMessage="1" showInputMessage="1" sqref="M6:M1048576" type="custom">
      <formula1>=OR(M2282=0,AND(M2282&gt;=0,M2282&lt;=999999))</formula1>
    </dataValidation>
    <dataValidation allowBlank="0" showErrorMessage="1" showInputMessage="1" sqref="M6:M1048576" type="custom">
      <formula1>=OR(M2283=0,AND(M2283&gt;=0,M2283&lt;=999999))</formula1>
    </dataValidation>
    <dataValidation allowBlank="0" showErrorMessage="1" showInputMessage="1" sqref="M6:M1048576" type="custom">
      <formula1>=OR(M2284=0,AND(M2284&gt;=0,M2284&lt;=999999))</formula1>
    </dataValidation>
    <dataValidation allowBlank="0" showErrorMessage="1" showInputMessage="1" sqref="M6:M1048576" type="custom">
      <formula1>=OR(M2285=0,AND(M2285&gt;=0,M2285&lt;=999999))</formula1>
    </dataValidation>
    <dataValidation allowBlank="0" showErrorMessage="1" showInputMessage="1" sqref="M6:M1048576" type="custom">
      <formula1>=OR(M2286=0,AND(M2286&gt;=0,M2286&lt;=999999))</formula1>
    </dataValidation>
    <dataValidation allowBlank="0" showErrorMessage="1" showInputMessage="1" sqref="M6:M1048576" type="custom">
      <formula1>=OR(M2287=0,AND(M2287&gt;=0,M2287&lt;=999999))</formula1>
    </dataValidation>
    <dataValidation allowBlank="0" showErrorMessage="1" showInputMessage="1" sqref="M6:M1048576" type="custom">
      <formula1>=OR(M2288=0,AND(M2288&gt;=0,M2288&lt;=999999))</formula1>
    </dataValidation>
    <dataValidation allowBlank="0" showErrorMessage="1" showInputMessage="1" sqref="M6:M1048576" type="custom">
      <formula1>=OR(M2289=0,AND(M2289&gt;=0,M2289&lt;=999999))</formula1>
    </dataValidation>
    <dataValidation allowBlank="0" showErrorMessage="1" showInputMessage="1" sqref="M6:M1048576" type="custom">
      <formula1>=OR(M2290=0,AND(M2290&gt;=0,M2290&lt;=999999))</formula1>
    </dataValidation>
    <dataValidation allowBlank="0" showErrorMessage="1" showInputMessage="1" sqref="M6:M1048576" type="custom">
      <formula1>=OR(M2291=0,AND(M2291&gt;=0,M2291&lt;=999999))</formula1>
    </dataValidation>
    <dataValidation allowBlank="0" showErrorMessage="1" showInputMessage="1" sqref="M6:M1048576" type="custom">
      <formula1>=OR(M2292=0,AND(M2292&gt;=0,M2292&lt;=999999))</formula1>
    </dataValidation>
    <dataValidation allowBlank="0" showErrorMessage="1" showInputMessage="1" sqref="M6:M1048576" type="custom">
      <formula1>=OR(M2293=0,AND(M2293&gt;=0,M2293&lt;=999999))</formula1>
    </dataValidation>
    <dataValidation allowBlank="0" showErrorMessage="1" showInputMessage="1" sqref="M6:M1048576" type="custom">
      <formula1>=OR(M2294=0,AND(M2294&gt;=0,M2294&lt;=999999))</formula1>
    </dataValidation>
    <dataValidation allowBlank="0" showErrorMessage="1" showInputMessage="1" sqref="M6:M1048576" type="custom">
      <formula1>=OR(M2295=0,AND(M2295&gt;=0,M2295&lt;=999999))</formula1>
    </dataValidation>
    <dataValidation allowBlank="0" showErrorMessage="1" showInputMessage="1" sqref="M6:M1048576" type="custom">
      <formula1>=OR(M2296=0,AND(M2296&gt;=0,M2296&lt;=999999))</formula1>
    </dataValidation>
    <dataValidation allowBlank="0" showErrorMessage="1" showInputMessage="1" sqref="M6:M1048576" type="custom">
      <formula1>=OR(M2297=0,AND(M2297&gt;=0,M2297&lt;=999999))</formula1>
    </dataValidation>
    <dataValidation allowBlank="0" showErrorMessage="1" showInputMessage="1" sqref="M6:M1048576" type="custom">
      <formula1>=OR(M2298=0,AND(M2298&gt;=0,M2298&lt;=999999))</formula1>
    </dataValidation>
    <dataValidation allowBlank="0" showErrorMessage="1" showInputMessage="1" sqref="M6:M1048576" type="custom">
      <formula1>=OR(M2299=0,AND(M2299&gt;=0,M2299&lt;=999999))</formula1>
    </dataValidation>
    <dataValidation allowBlank="0" showErrorMessage="1" showInputMessage="1" sqref="M6:M1048576" type="custom">
      <formula1>=OR(M2300=0,AND(M2300&gt;=0,M2300&lt;=999999))</formula1>
    </dataValidation>
    <dataValidation allowBlank="0" showErrorMessage="1" showInputMessage="1" sqref="M6:M1048576" type="custom">
      <formula1>=OR(M2301=0,AND(M2301&gt;=0,M2301&lt;=999999))</formula1>
    </dataValidation>
    <dataValidation allowBlank="0" showErrorMessage="1" showInputMessage="1" sqref="M6:M1048576" type="custom">
      <formula1>=OR(M2302=0,AND(M2302&gt;=0,M2302&lt;=999999))</formula1>
    </dataValidation>
    <dataValidation allowBlank="0" showErrorMessage="1" showInputMessage="1" sqref="M6:M1048576" type="custom">
      <formula1>=OR(M2303=0,AND(M2303&gt;=0,M2303&lt;=999999))</formula1>
    </dataValidation>
    <dataValidation allowBlank="0" showErrorMessage="1" showInputMessage="1" sqref="M6:M1048576" type="custom">
      <formula1>=OR(M2304=0,AND(M2304&gt;=0,M2304&lt;=999999))</formula1>
    </dataValidation>
    <dataValidation allowBlank="0" showErrorMessage="1" showInputMessage="1" sqref="M6:M1048576" type="custom">
      <formula1>=OR(M2305=0,AND(M2305&gt;=0,M2305&lt;=999999))</formula1>
    </dataValidation>
    <dataValidation allowBlank="0" showErrorMessage="1" showInputMessage="1" sqref="M6:M1048576" type="custom">
      <formula1>=OR(M2306=0,AND(M2306&gt;=0,M2306&lt;=999999))</formula1>
    </dataValidation>
    <dataValidation allowBlank="0" showErrorMessage="1" showInputMessage="1" sqref="M6:M1048576" type="custom">
      <formula1>=OR(M2307=0,AND(M2307&gt;=0,M2307&lt;=999999))</formula1>
    </dataValidation>
    <dataValidation allowBlank="0" showErrorMessage="1" showInputMessage="1" sqref="M6:M1048576" type="custom">
      <formula1>=OR(M2308=0,AND(M2308&gt;=0,M2308&lt;=999999))</formula1>
    </dataValidation>
    <dataValidation allowBlank="0" showErrorMessage="1" showInputMessage="1" sqref="M6:M1048576" type="custom">
      <formula1>=OR(M2309=0,AND(M2309&gt;=0,M2309&lt;=999999))</formula1>
    </dataValidation>
    <dataValidation allowBlank="0" showErrorMessage="1" showInputMessage="1" sqref="M6:M1048576" type="custom">
      <formula1>=OR(M2310=0,AND(M2310&gt;=0,M2310&lt;=999999))</formula1>
    </dataValidation>
    <dataValidation allowBlank="0" showErrorMessage="1" showInputMessage="1" sqref="M6:M1048576" type="custom">
      <formula1>=OR(M2311=0,AND(M2311&gt;=0,M2311&lt;=999999))</formula1>
    </dataValidation>
    <dataValidation allowBlank="0" showErrorMessage="1" showInputMessage="1" sqref="M6:M1048576" type="custom">
      <formula1>=OR(M2312=0,AND(M2312&gt;=0,M2312&lt;=999999))</formula1>
    </dataValidation>
    <dataValidation allowBlank="0" showErrorMessage="1" showInputMessage="1" sqref="M6:M1048576" type="custom">
      <formula1>=OR(M2313=0,AND(M2313&gt;=0,M2313&lt;=999999))</formula1>
    </dataValidation>
    <dataValidation allowBlank="0" showErrorMessage="1" showInputMessage="1" sqref="M6:M1048576" type="custom">
      <formula1>=OR(M2314=0,AND(M2314&gt;=0,M2314&lt;=999999))</formula1>
    </dataValidation>
    <dataValidation allowBlank="0" showErrorMessage="1" showInputMessage="1" sqref="M6:M1048576" type="custom">
      <formula1>=OR(M2315=0,AND(M2315&gt;=0,M2315&lt;=999999))</formula1>
    </dataValidation>
    <dataValidation allowBlank="0" showErrorMessage="1" showInputMessage="1" sqref="M6:M1048576" type="custom">
      <formula1>=OR(M2316=0,AND(M2316&gt;=0,M2316&lt;=999999))</formula1>
    </dataValidation>
    <dataValidation allowBlank="0" showErrorMessage="1" showInputMessage="1" sqref="M6:M1048576" type="custom">
      <formula1>=OR(M2317=0,AND(M2317&gt;=0,M2317&lt;=999999))</formula1>
    </dataValidation>
    <dataValidation allowBlank="0" showErrorMessage="1" showInputMessage="1" sqref="M6:M1048576" type="custom">
      <formula1>=OR(M2318=0,AND(M2318&gt;=0,M2318&lt;=999999))</formula1>
    </dataValidation>
    <dataValidation allowBlank="0" showErrorMessage="1" showInputMessage="1" sqref="M6:M1048576" type="custom">
      <formula1>=OR(M2319=0,AND(M2319&gt;=0,M2319&lt;=999999))</formula1>
    </dataValidation>
    <dataValidation allowBlank="0" showErrorMessage="1" showInputMessage="1" sqref="M6:M1048576" type="custom">
      <formula1>=OR(M2320=0,AND(M2320&gt;=0,M2320&lt;=999999))</formula1>
    </dataValidation>
    <dataValidation allowBlank="0" showErrorMessage="1" showInputMessage="1" sqref="M6:M1048576" type="custom">
      <formula1>=OR(M2321=0,AND(M2321&gt;=0,M2321&lt;=999999))</formula1>
    </dataValidation>
    <dataValidation allowBlank="0" showErrorMessage="1" showInputMessage="1" sqref="M6:M1048576" type="custom">
      <formula1>=OR(M2322=0,AND(M2322&gt;=0,M2322&lt;=999999))</formula1>
    </dataValidation>
    <dataValidation allowBlank="0" showErrorMessage="1" showInputMessage="1" sqref="M6:M1048576" type="custom">
      <formula1>=OR(M2323=0,AND(M2323&gt;=0,M2323&lt;=999999))</formula1>
    </dataValidation>
    <dataValidation allowBlank="0" showErrorMessage="1" showInputMessage="1" sqref="M6:M1048576" type="custom">
      <formula1>=OR(M2324=0,AND(M2324&gt;=0,M2324&lt;=999999))</formula1>
    </dataValidation>
    <dataValidation allowBlank="0" showErrorMessage="1" showInputMessage="1" sqref="M6:M1048576" type="custom">
      <formula1>=OR(M2325=0,AND(M2325&gt;=0,M2325&lt;=999999))</formula1>
    </dataValidation>
    <dataValidation allowBlank="0" showErrorMessage="1" showInputMessage="1" sqref="M6:M1048576" type="custom">
      <formula1>=OR(M2326=0,AND(M2326&gt;=0,M2326&lt;=999999))</formula1>
    </dataValidation>
    <dataValidation allowBlank="0" showErrorMessage="1" showInputMessage="1" sqref="M6:M1048576" type="custom">
      <formula1>=OR(M2327=0,AND(M2327&gt;=0,M2327&lt;=999999))</formula1>
    </dataValidation>
    <dataValidation allowBlank="0" showErrorMessage="1" showInputMessage="1" sqref="M6:M1048576" type="custom">
      <formula1>=OR(M2328=0,AND(M2328&gt;=0,M2328&lt;=999999))</formula1>
    </dataValidation>
    <dataValidation allowBlank="0" showErrorMessage="1" showInputMessage="1" sqref="M6:M1048576" type="custom">
      <formula1>=OR(M2329=0,AND(M2329&gt;=0,M2329&lt;=999999))</formula1>
    </dataValidation>
    <dataValidation allowBlank="0" showErrorMessage="1" showInputMessage="1" sqref="M6:M1048576" type="custom">
      <formula1>=OR(M2330=0,AND(M2330&gt;=0,M2330&lt;=999999))</formula1>
    </dataValidation>
    <dataValidation allowBlank="0" showErrorMessage="1" showInputMessage="1" sqref="M6:M1048576" type="custom">
      <formula1>=OR(M2331=0,AND(M2331&gt;=0,M2331&lt;=999999))</formula1>
    </dataValidation>
    <dataValidation allowBlank="0" showErrorMessage="1" showInputMessage="1" sqref="M6:M1048576" type="custom">
      <formula1>=OR(M2332=0,AND(M2332&gt;=0,M2332&lt;=999999))</formula1>
    </dataValidation>
    <dataValidation allowBlank="0" showErrorMessage="1" showInputMessage="1" sqref="M6:M1048576" type="custom">
      <formula1>=OR(M2333=0,AND(M2333&gt;=0,M2333&lt;=999999))</formula1>
    </dataValidation>
    <dataValidation allowBlank="0" showErrorMessage="1" showInputMessage="1" sqref="M6:M1048576" type="custom">
      <formula1>=OR(M2334=0,AND(M2334&gt;=0,M2334&lt;=999999))</formula1>
    </dataValidation>
    <dataValidation allowBlank="0" showErrorMessage="1" showInputMessage="1" sqref="M6:M1048576" type="custom">
      <formula1>=OR(M2335=0,AND(M2335&gt;=0,M2335&lt;=999999))</formula1>
    </dataValidation>
    <dataValidation allowBlank="0" showErrorMessage="1" showInputMessage="1" sqref="M6:M1048576" type="custom">
      <formula1>=OR(M2336=0,AND(M2336&gt;=0,M2336&lt;=999999))</formula1>
    </dataValidation>
    <dataValidation allowBlank="0" showErrorMessage="1" showInputMessage="1" sqref="M6:M1048576" type="custom">
      <formula1>=OR(M2337=0,AND(M2337&gt;=0,M2337&lt;=999999))</formula1>
    </dataValidation>
    <dataValidation allowBlank="0" showErrorMessage="1" showInputMessage="1" sqref="M6:M1048576" type="custom">
      <formula1>=OR(M2338=0,AND(M2338&gt;=0,M2338&lt;=999999))</formula1>
    </dataValidation>
    <dataValidation allowBlank="0" showErrorMessage="1" showInputMessage="1" sqref="M6:M1048576" type="custom">
      <formula1>=OR(M2339=0,AND(M2339&gt;=0,M2339&lt;=999999))</formula1>
    </dataValidation>
    <dataValidation allowBlank="0" showErrorMessage="1" showInputMessage="1" sqref="M6:M1048576" type="custom">
      <formula1>=OR(M2340=0,AND(M2340&gt;=0,M2340&lt;=999999))</formula1>
    </dataValidation>
    <dataValidation allowBlank="0" showErrorMessage="1" showInputMessage="1" sqref="M6:M1048576" type="custom">
      <formula1>=OR(M2341=0,AND(M2341&gt;=0,M2341&lt;=999999))</formula1>
    </dataValidation>
    <dataValidation allowBlank="0" showErrorMessage="1" showInputMessage="1" sqref="M6:M1048576" type="custom">
      <formula1>=OR(M2342=0,AND(M2342&gt;=0,M2342&lt;=999999))</formula1>
    </dataValidation>
    <dataValidation allowBlank="0" showErrorMessage="1" showInputMessage="1" sqref="M6:M1048576" type="custom">
      <formula1>=OR(M2343=0,AND(M2343&gt;=0,M2343&lt;=999999))</formula1>
    </dataValidation>
    <dataValidation allowBlank="0" showErrorMessage="1" showInputMessage="1" sqref="M6:M1048576" type="custom">
      <formula1>=OR(M2344=0,AND(M2344&gt;=0,M2344&lt;=999999))</formula1>
    </dataValidation>
    <dataValidation allowBlank="0" showErrorMessage="1" showInputMessage="1" sqref="M6:M1048576" type="custom">
      <formula1>=OR(M2345=0,AND(M2345&gt;=0,M2345&lt;=999999))</formula1>
    </dataValidation>
    <dataValidation allowBlank="0" showErrorMessage="1" showInputMessage="1" sqref="M6:M1048576" type="custom">
      <formula1>=OR(M2346=0,AND(M2346&gt;=0,M2346&lt;=999999))</formula1>
    </dataValidation>
    <dataValidation allowBlank="0" showErrorMessage="1" showInputMessage="1" sqref="M6:M1048576" type="custom">
      <formula1>=OR(M2347=0,AND(M2347&gt;=0,M2347&lt;=999999))</formula1>
    </dataValidation>
    <dataValidation allowBlank="0" showErrorMessage="1" showInputMessage="1" sqref="M6:M1048576" type="custom">
      <formula1>=OR(M2348=0,AND(M2348&gt;=0,M2348&lt;=999999))</formula1>
    </dataValidation>
    <dataValidation allowBlank="0" showErrorMessage="1" showInputMessage="1" sqref="M6:M1048576" type="custom">
      <formula1>=OR(M2349=0,AND(M2349&gt;=0,M2349&lt;=999999))</formula1>
    </dataValidation>
    <dataValidation allowBlank="0" showErrorMessage="1" showInputMessage="1" sqref="M6:M1048576" type="custom">
      <formula1>=OR(M2350=0,AND(M2350&gt;=0,M2350&lt;=999999))</formula1>
    </dataValidation>
    <dataValidation allowBlank="0" showErrorMessage="1" showInputMessage="1" sqref="M6:M1048576" type="custom">
      <formula1>=OR(M2351=0,AND(M2351&gt;=0,M2351&lt;=999999))</formula1>
    </dataValidation>
    <dataValidation allowBlank="0" showErrorMessage="1" showInputMessage="1" sqref="M6:M1048576" type="custom">
      <formula1>=OR(M2352=0,AND(M2352&gt;=0,M2352&lt;=999999))</formula1>
    </dataValidation>
    <dataValidation allowBlank="0" showErrorMessage="1" showInputMessage="1" sqref="M6:M1048576" type="custom">
      <formula1>=OR(M2353=0,AND(M2353&gt;=0,M2353&lt;=999999))</formula1>
    </dataValidation>
    <dataValidation allowBlank="0" showErrorMessage="1" showInputMessage="1" sqref="M6:M1048576" type="custom">
      <formula1>=OR(M2354=0,AND(M2354&gt;=0,M2354&lt;=999999))</formula1>
    </dataValidation>
    <dataValidation allowBlank="0" showErrorMessage="1" showInputMessage="1" sqref="M6:M1048576" type="custom">
      <formula1>=OR(M2355=0,AND(M2355&gt;=0,M2355&lt;=999999))</formula1>
    </dataValidation>
    <dataValidation allowBlank="0" showErrorMessage="1" showInputMessage="1" sqref="M6:M1048576" type="custom">
      <formula1>=OR(M2356=0,AND(M2356&gt;=0,M2356&lt;=999999))</formula1>
    </dataValidation>
    <dataValidation allowBlank="0" showErrorMessage="1" showInputMessage="1" sqref="M6:M1048576" type="custom">
      <formula1>=OR(M2357=0,AND(M2357&gt;=0,M2357&lt;=999999))</formula1>
    </dataValidation>
    <dataValidation allowBlank="0" showErrorMessage="1" showInputMessage="1" sqref="M6:M1048576" type="custom">
      <formula1>=OR(M2358=0,AND(M2358&gt;=0,M2358&lt;=999999))</formula1>
    </dataValidation>
    <dataValidation allowBlank="0" showErrorMessage="1" showInputMessage="1" sqref="M6:M1048576" type="custom">
      <formula1>=OR(M2359=0,AND(M2359&gt;=0,M2359&lt;=999999))</formula1>
    </dataValidation>
    <dataValidation allowBlank="0" showErrorMessage="1" showInputMessage="1" sqref="M6:M1048576" type="custom">
      <formula1>=OR(M2360=0,AND(M2360&gt;=0,M2360&lt;=999999))</formula1>
    </dataValidation>
    <dataValidation allowBlank="0" showErrorMessage="1" showInputMessage="1" sqref="M6:M1048576" type="custom">
      <formula1>=OR(M2361=0,AND(M2361&gt;=0,M2361&lt;=999999))</formula1>
    </dataValidation>
    <dataValidation allowBlank="0" showErrorMessage="1" showInputMessage="1" sqref="M6:M1048576" type="custom">
      <formula1>=OR(M2362=0,AND(M2362&gt;=0,M2362&lt;=999999))</formula1>
    </dataValidation>
    <dataValidation allowBlank="0" showErrorMessage="1" showInputMessage="1" sqref="M6:M1048576" type="custom">
      <formula1>=OR(M2363=0,AND(M2363&gt;=0,M2363&lt;=999999))</formula1>
    </dataValidation>
    <dataValidation allowBlank="0" showErrorMessage="1" showInputMessage="1" sqref="M6:M1048576" type="custom">
      <formula1>=OR(M2364=0,AND(M2364&gt;=0,M2364&lt;=999999))</formula1>
    </dataValidation>
    <dataValidation allowBlank="0" showErrorMessage="1" showInputMessage="1" sqref="M6:M1048576" type="custom">
      <formula1>=OR(M2365=0,AND(M2365&gt;=0,M2365&lt;=999999))</formula1>
    </dataValidation>
    <dataValidation allowBlank="0" showErrorMessage="1" showInputMessage="1" sqref="M6:M1048576" type="custom">
      <formula1>=OR(M2366=0,AND(M2366&gt;=0,M2366&lt;=999999))</formula1>
    </dataValidation>
    <dataValidation allowBlank="0" showErrorMessage="1" showInputMessage="1" sqref="M6:M1048576" type="custom">
      <formula1>=OR(M2367=0,AND(M2367&gt;=0,M2367&lt;=999999))</formula1>
    </dataValidation>
    <dataValidation allowBlank="0" showErrorMessage="1" showInputMessage="1" sqref="M6:M1048576" type="custom">
      <formula1>=OR(M2368=0,AND(M2368&gt;=0,M2368&lt;=999999))</formula1>
    </dataValidation>
    <dataValidation allowBlank="0" showErrorMessage="1" showInputMessage="1" sqref="M6:M1048576" type="custom">
      <formula1>=OR(M2369=0,AND(M2369&gt;=0,M2369&lt;=999999))</formula1>
    </dataValidation>
    <dataValidation allowBlank="0" showErrorMessage="1" showInputMessage="1" sqref="M6:M1048576" type="custom">
      <formula1>=OR(M2370=0,AND(M2370&gt;=0,M2370&lt;=999999))</formula1>
    </dataValidation>
    <dataValidation allowBlank="0" showErrorMessage="1" showInputMessage="1" sqref="M6:M1048576" type="custom">
      <formula1>=OR(M2371=0,AND(M2371&gt;=0,M2371&lt;=999999))</formula1>
    </dataValidation>
    <dataValidation allowBlank="0" showErrorMessage="1" showInputMessage="1" sqref="M6:M1048576" type="custom">
      <formula1>=OR(M2372=0,AND(M2372&gt;=0,M2372&lt;=999999))</formula1>
    </dataValidation>
    <dataValidation allowBlank="0" showErrorMessage="1" showInputMessage="1" sqref="M6:M1048576" type="custom">
      <formula1>=OR(M2373=0,AND(M2373&gt;=0,M2373&lt;=999999))</formula1>
    </dataValidation>
    <dataValidation allowBlank="0" showErrorMessage="1" showInputMessage="1" sqref="M6:M1048576" type="custom">
      <formula1>=OR(M2374=0,AND(M2374&gt;=0,M2374&lt;=999999))</formula1>
    </dataValidation>
    <dataValidation allowBlank="0" showErrorMessage="1" showInputMessage="1" sqref="M6:M1048576" type="custom">
      <formula1>=OR(M2375=0,AND(M2375&gt;=0,M2375&lt;=999999))</formula1>
    </dataValidation>
    <dataValidation allowBlank="0" showErrorMessage="1" showInputMessage="1" sqref="M6:M1048576" type="custom">
      <formula1>=OR(M2376=0,AND(M2376&gt;=0,M2376&lt;=999999))</formula1>
    </dataValidation>
    <dataValidation allowBlank="0" showErrorMessage="1" showInputMessage="1" sqref="M6:M1048576" type="custom">
      <formula1>=OR(M2377=0,AND(M2377&gt;=0,M2377&lt;=999999))</formula1>
    </dataValidation>
    <dataValidation allowBlank="0" showErrorMessage="1" showInputMessage="1" sqref="M6:M1048576" type="custom">
      <formula1>=OR(M2378=0,AND(M2378&gt;=0,M2378&lt;=999999))</formula1>
    </dataValidation>
    <dataValidation allowBlank="0" showErrorMessage="1" showInputMessage="1" sqref="M6:M1048576" type="custom">
      <formula1>=OR(M2379=0,AND(M2379&gt;=0,M2379&lt;=999999))</formula1>
    </dataValidation>
    <dataValidation allowBlank="0" showErrorMessage="1" showInputMessage="1" sqref="M6:M1048576" type="custom">
      <formula1>=OR(M2380=0,AND(M2380&gt;=0,M2380&lt;=999999))</formula1>
    </dataValidation>
    <dataValidation allowBlank="0" showErrorMessage="1" showInputMessage="1" sqref="M6:M1048576" type="custom">
      <formula1>=OR(M2381=0,AND(M2381&gt;=0,M2381&lt;=999999))</formula1>
    </dataValidation>
    <dataValidation allowBlank="0" showErrorMessage="1" showInputMessage="1" sqref="M6:M1048576" type="custom">
      <formula1>=OR(M2382=0,AND(M2382&gt;=0,M2382&lt;=999999))</formula1>
    </dataValidation>
    <dataValidation allowBlank="0" showErrorMessage="1" showInputMessage="1" sqref="M6:M1048576" type="custom">
      <formula1>=OR(M2383=0,AND(M2383&gt;=0,M2383&lt;=999999))</formula1>
    </dataValidation>
    <dataValidation allowBlank="0" showErrorMessage="1" showInputMessage="1" sqref="M6:M1048576" type="custom">
      <formula1>=OR(M2384=0,AND(M2384&gt;=0,M2384&lt;=999999))</formula1>
    </dataValidation>
    <dataValidation allowBlank="0" showErrorMessage="1" showInputMessage="1" sqref="M6:M1048576" type="custom">
      <formula1>=OR(M2385=0,AND(M2385&gt;=0,M2385&lt;=999999))</formula1>
    </dataValidation>
    <dataValidation allowBlank="0" showErrorMessage="1" showInputMessage="1" sqref="M6:M1048576" type="custom">
      <formula1>=OR(M2386=0,AND(M2386&gt;=0,M2386&lt;=999999))</formula1>
    </dataValidation>
    <dataValidation allowBlank="0" showErrorMessage="1" showInputMessage="1" sqref="M6:M1048576" type="custom">
      <formula1>=OR(M2387=0,AND(M2387&gt;=0,M2387&lt;=999999))</formula1>
    </dataValidation>
    <dataValidation allowBlank="0" showErrorMessage="1" showInputMessage="1" sqref="M6:M1048576" type="custom">
      <formula1>=OR(M2388=0,AND(M2388&gt;=0,M2388&lt;=999999))</formula1>
    </dataValidation>
    <dataValidation allowBlank="0" showErrorMessage="1" showInputMessage="1" sqref="M6:M1048576" type="custom">
      <formula1>=OR(M2389=0,AND(M2389&gt;=0,M2389&lt;=999999))</formula1>
    </dataValidation>
    <dataValidation allowBlank="0" showErrorMessage="1" showInputMessage="1" sqref="M6:M1048576" type="custom">
      <formula1>=OR(M2390=0,AND(M2390&gt;=0,M2390&lt;=999999))</formula1>
    </dataValidation>
    <dataValidation allowBlank="0" showErrorMessage="1" showInputMessage="1" sqref="M6:M1048576" type="custom">
      <formula1>=OR(M2391=0,AND(M2391&gt;=0,M2391&lt;=999999))</formula1>
    </dataValidation>
    <dataValidation allowBlank="0" showErrorMessage="1" showInputMessage="1" sqref="M6:M1048576" type="custom">
      <formula1>=OR(M2392=0,AND(M2392&gt;=0,M2392&lt;=999999))</formula1>
    </dataValidation>
    <dataValidation allowBlank="0" showErrorMessage="1" showInputMessage="1" sqref="M6:M1048576" type="custom">
      <formula1>=OR(M2393=0,AND(M2393&gt;=0,M2393&lt;=999999))</formula1>
    </dataValidation>
    <dataValidation allowBlank="0" showErrorMessage="1" showInputMessage="1" sqref="M6:M1048576" type="custom">
      <formula1>=OR(M2394=0,AND(M2394&gt;=0,M2394&lt;=999999))</formula1>
    </dataValidation>
    <dataValidation allowBlank="0" showErrorMessage="1" showInputMessage="1" sqref="M6:M1048576" type="custom">
      <formula1>=OR(M2395=0,AND(M2395&gt;=0,M2395&lt;=999999))</formula1>
    </dataValidation>
    <dataValidation allowBlank="0" showErrorMessage="1" showInputMessage="1" sqref="M6:M1048576" type="custom">
      <formula1>=OR(M2396=0,AND(M2396&gt;=0,M2396&lt;=999999))</formula1>
    </dataValidation>
    <dataValidation allowBlank="0" showErrorMessage="1" showInputMessage="1" sqref="M6:M1048576" type="custom">
      <formula1>=OR(M2397=0,AND(M2397&gt;=0,M2397&lt;=999999))</formula1>
    </dataValidation>
    <dataValidation allowBlank="0" showErrorMessage="1" showInputMessage="1" sqref="M6:M1048576" type="custom">
      <formula1>=OR(M2398=0,AND(M2398&gt;=0,M2398&lt;=999999))</formula1>
    </dataValidation>
    <dataValidation allowBlank="0" showErrorMessage="1" showInputMessage="1" sqref="M6:M1048576" type="custom">
      <formula1>=OR(M2399=0,AND(M2399&gt;=0,M2399&lt;=999999))</formula1>
    </dataValidation>
    <dataValidation allowBlank="0" showErrorMessage="1" showInputMessage="1" sqref="M6:M1048576" type="custom">
      <formula1>=OR(M2400=0,AND(M2400&gt;=0,M2400&lt;=999999))</formula1>
    </dataValidation>
    <dataValidation allowBlank="0" showErrorMessage="1" showInputMessage="1" sqref="M6:M1048576" type="custom">
      <formula1>=OR(M2401=0,AND(M2401&gt;=0,M2401&lt;=999999))</formula1>
    </dataValidation>
    <dataValidation allowBlank="0" showErrorMessage="1" showInputMessage="1" sqref="M6:M1048576" type="custom">
      <formula1>=OR(M2402=0,AND(M2402&gt;=0,M2402&lt;=999999))</formula1>
    </dataValidation>
    <dataValidation allowBlank="0" showErrorMessage="1" showInputMessage="1" sqref="M6:M1048576" type="custom">
      <formula1>=OR(M2403=0,AND(M2403&gt;=0,M2403&lt;=999999))</formula1>
    </dataValidation>
    <dataValidation allowBlank="0" showErrorMessage="1" showInputMessage="1" sqref="M6:M1048576" type="custom">
      <formula1>=OR(M2404=0,AND(M2404&gt;=0,M2404&lt;=999999))</formula1>
    </dataValidation>
    <dataValidation allowBlank="0" showErrorMessage="1" showInputMessage="1" sqref="M6:M1048576" type="custom">
      <formula1>=OR(M2405=0,AND(M2405&gt;=0,M2405&lt;=999999))</formula1>
    </dataValidation>
    <dataValidation allowBlank="0" showErrorMessage="1" showInputMessage="1" sqref="M6:M1048576" type="custom">
      <formula1>=OR(M2406=0,AND(M2406&gt;=0,M2406&lt;=999999))</formula1>
    </dataValidation>
    <dataValidation allowBlank="0" showErrorMessage="1" showInputMessage="1" sqref="M6:M1048576" type="custom">
      <formula1>=OR(M2407=0,AND(M2407&gt;=0,M2407&lt;=999999))</formula1>
    </dataValidation>
    <dataValidation allowBlank="0" showErrorMessage="1" showInputMessage="1" sqref="M6:M1048576" type="custom">
      <formula1>=OR(M2408=0,AND(M2408&gt;=0,M2408&lt;=999999))</formula1>
    </dataValidation>
    <dataValidation allowBlank="0" showErrorMessage="1" showInputMessage="1" sqref="M6:M1048576" type="custom">
      <formula1>=OR(M2409=0,AND(M2409&gt;=0,M2409&lt;=999999))</formula1>
    </dataValidation>
    <dataValidation allowBlank="0" showErrorMessage="1" showInputMessage="1" sqref="M6:M1048576" type="custom">
      <formula1>=OR(M2410=0,AND(M2410&gt;=0,M2410&lt;=999999))</formula1>
    </dataValidation>
    <dataValidation allowBlank="0" showErrorMessage="1" showInputMessage="1" sqref="M6:M1048576" type="custom">
      <formula1>=OR(M2411=0,AND(M2411&gt;=0,M2411&lt;=999999))</formula1>
    </dataValidation>
    <dataValidation allowBlank="0" showErrorMessage="1" showInputMessage="1" sqref="M6:M1048576" type="custom">
      <formula1>=OR(M2412=0,AND(M2412&gt;=0,M2412&lt;=999999))</formula1>
    </dataValidation>
    <dataValidation allowBlank="0" showErrorMessage="1" showInputMessage="1" sqref="M6:M1048576" type="custom">
      <formula1>=OR(M2413=0,AND(M2413&gt;=0,M2413&lt;=999999))</formula1>
    </dataValidation>
    <dataValidation allowBlank="0" showErrorMessage="1" showInputMessage="1" sqref="M6:M1048576" type="custom">
      <formula1>=OR(M2414=0,AND(M2414&gt;=0,M2414&lt;=999999))</formula1>
    </dataValidation>
    <dataValidation allowBlank="0" showErrorMessage="1" showInputMessage="1" sqref="M6:M1048576" type="custom">
      <formula1>=OR(M2415=0,AND(M2415&gt;=0,M2415&lt;=999999))</formula1>
    </dataValidation>
    <dataValidation allowBlank="0" showErrorMessage="1" showInputMessage="1" sqref="M6:M1048576" type="custom">
      <formula1>=OR(M2416=0,AND(M2416&gt;=0,M2416&lt;=999999))</formula1>
    </dataValidation>
    <dataValidation allowBlank="0" showErrorMessage="1" showInputMessage="1" sqref="M6:M1048576" type="custom">
      <formula1>=OR(M2417=0,AND(M2417&gt;=0,M2417&lt;=999999))</formula1>
    </dataValidation>
    <dataValidation allowBlank="0" showErrorMessage="1" showInputMessage="1" sqref="M6:M1048576" type="custom">
      <formula1>=OR(M2418=0,AND(M2418&gt;=0,M2418&lt;=999999))</formula1>
    </dataValidation>
    <dataValidation allowBlank="0" showErrorMessage="1" showInputMessage="1" sqref="M6:M1048576" type="custom">
      <formula1>=OR(M2419=0,AND(M2419&gt;=0,M2419&lt;=999999))</formula1>
    </dataValidation>
    <dataValidation allowBlank="0" showErrorMessage="1" showInputMessage="1" sqref="M6:M1048576" type="custom">
      <formula1>=OR(M2420=0,AND(M2420&gt;=0,M2420&lt;=999999))</formula1>
    </dataValidation>
    <dataValidation allowBlank="0" showErrorMessage="1" showInputMessage="1" sqref="M6:M1048576" type="custom">
      <formula1>=OR(M2421=0,AND(M2421&gt;=0,M2421&lt;=999999))</formula1>
    </dataValidation>
    <dataValidation allowBlank="0" showErrorMessage="1" showInputMessage="1" sqref="M6:M1048576" type="custom">
      <formula1>=OR(M2422=0,AND(M2422&gt;=0,M2422&lt;=999999))</formula1>
    </dataValidation>
    <dataValidation allowBlank="0" showErrorMessage="1" showInputMessage="1" sqref="M6:M1048576" type="custom">
      <formula1>=OR(M2423=0,AND(M2423&gt;=0,M2423&lt;=999999))</formula1>
    </dataValidation>
    <dataValidation allowBlank="0" showErrorMessage="1" showInputMessage="1" sqref="M6:M1048576" type="custom">
      <formula1>=OR(M2424=0,AND(M2424&gt;=0,M2424&lt;=999999))</formula1>
    </dataValidation>
    <dataValidation allowBlank="0" showErrorMessage="1" showInputMessage="1" sqref="M6:M1048576" type="custom">
      <formula1>=OR(M2425=0,AND(M2425&gt;=0,M2425&lt;=999999))</formula1>
    </dataValidation>
    <dataValidation allowBlank="0" showErrorMessage="1" showInputMessage="1" sqref="M6:M1048576" type="custom">
      <formula1>=OR(M2426=0,AND(M2426&gt;=0,M2426&lt;=999999))</formula1>
    </dataValidation>
    <dataValidation allowBlank="0" showErrorMessage="1" showInputMessage="1" sqref="M6:M1048576" type="custom">
      <formula1>=OR(M2427=0,AND(M2427&gt;=0,M2427&lt;=999999))</formula1>
    </dataValidation>
    <dataValidation allowBlank="0" showErrorMessage="1" showInputMessage="1" sqref="M6:M1048576" type="custom">
      <formula1>=OR(M2428=0,AND(M2428&gt;=0,M2428&lt;=999999))</formula1>
    </dataValidation>
    <dataValidation allowBlank="0" showErrorMessage="1" showInputMessage="1" sqref="M6:M1048576" type="custom">
      <formula1>=OR(M2429=0,AND(M2429&gt;=0,M2429&lt;=999999))</formula1>
    </dataValidation>
    <dataValidation allowBlank="0" showErrorMessage="1" showInputMessage="1" sqref="M6:M1048576" type="custom">
      <formula1>=OR(M2430=0,AND(M2430&gt;=0,M2430&lt;=999999))</formula1>
    </dataValidation>
    <dataValidation allowBlank="0" showErrorMessage="1" showInputMessage="1" sqref="M6:M1048576" type="custom">
      <formula1>=OR(M2431=0,AND(M2431&gt;=0,M2431&lt;=999999))</formula1>
    </dataValidation>
    <dataValidation allowBlank="0" showErrorMessage="1" showInputMessage="1" sqref="M6:M1048576" type="custom">
      <formula1>=OR(M2432=0,AND(M2432&gt;=0,M2432&lt;=999999))</formula1>
    </dataValidation>
    <dataValidation allowBlank="0" showErrorMessage="1" showInputMessage="1" sqref="M6:M1048576" type="custom">
      <formula1>=OR(M2433=0,AND(M2433&gt;=0,M2433&lt;=999999))</formula1>
    </dataValidation>
    <dataValidation allowBlank="0" showErrorMessage="1" showInputMessage="1" sqref="M6:M1048576" type="custom">
      <formula1>=OR(M2434=0,AND(M2434&gt;=0,M2434&lt;=999999))</formula1>
    </dataValidation>
    <dataValidation allowBlank="0" showErrorMessage="1" showInputMessage="1" sqref="M6:M1048576" type="custom">
      <formula1>=OR(M2435=0,AND(M2435&gt;=0,M2435&lt;=999999))</formula1>
    </dataValidation>
    <dataValidation allowBlank="0" showErrorMessage="1" showInputMessage="1" sqref="M6:M1048576" type="custom">
      <formula1>=OR(M2436=0,AND(M2436&gt;=0,M2436&lt;=999999))</formula1>
    </dataValidation>
    <dataValidation allowBlank="0" showErrorMessage="1" showInputMessage="1" sqref="M6:M1048576" type="custom">
      <formula1>=OR(M2437=0,AND(M2437&gt;=0,M2437&lt;=999999))</formula1>
    </dataValidation>
    <dataValidation allowBlank="0" showErrorMessage="1" showInputMessage="1" sqref="M6:M1048576" type="custom">
      <formula1>=OR(M2438=0,AND(M2438&gt;=0,M2438&lt;=999999))</formula1>
    </dataValidation>
    <dataValidation allowBlank="0" showErrorMessage="1" showInputMessage="1" sqref="M6:M1048576" type="custom">
      <formula1>=OR(M2439=0,AND(M2439&gt;=0,M2439&lt;=999999))</formula1>
    </dataValidation>
    <dataValidation allowBlank="0" showErrorMessage="1" showInputMessage="1" sqref="M6:M1048576" type="custom">
      <formula1>=OR(M2440=0,AND(M2440&gt;=0,M2440&lt;=999999))</formula1>
    </dataValidation>
    <dataValidation allowBlank="0" showErrorMessage="1" showInputMessage="1" sqref="M6:M1048576" type="custom">
      <formula1>=OR(M2441=0,AND(M2441&gt;=0,M2441&lt;=999999))</formula1>
    </dataValidation>
    <dataValidation allowBlank="0" showErrorMessage="1" showInputMessage="1" sqref="M6:M1048576" type="custom">
      <formula1>=OR(M2442=0,AND(M2442&gt;=0,M2442&lt;=999999))</formula1>
    </dataValidation>
    <dataValidation allowBlank="0" showErrorMessage="1" showInputMessage="1" sqref="M6:M1048576" type="custom">
      <formula1>=OR(M2443=0,AND(M2443&gt;=0,M2443&lt;=999999))</formula1>
    </dataValidation>
    <dataValidation allowBlank="0" showErrorMessage="1" showInputMessage="1" sqref="M6:M1048576" type="custom">
      <formula1>=OR(M2444=0,AND(M2444&gt;=0,M2444&lt;=999999))</formula1>
    </dataValidation>
    <dataValidation allowBlank="0" showErrorMessage="1" showInputMessage="1" sqref="M6:M1048576" type="custom">
      <formula1>=OR(M2445=0,AND(M2445&gt;=0,M2445&lt;=999999))</formula1>
    </dataValidation>
    <dataValidation allowBlank="0" showErrorMessage="1" showInputMessage="1" sqref="M6:M1048576" type="custom">
      <formula1>=OR(M2446=0,AND(M2446&gt;=0,M2446&lt;=999999))</formula1>
    </dataValidation>
    <dataValidation allowBlank="0" showErrorMessage="1" showInputMessage="1" sqref="M6:M1048576" type="custom">
      <formula1>=OR(M2447=0,AND(M2447&gt;=0,M2447&lt;=999999))</formula1>
    </dataValidation>
    <dataValidation allowBlank="0" showErrorMessage="1" showInputMessage="1" sqref="M6:M1048576" type="custom">
      <formula1>=OR(M2448=0,AND(M2448&gt;=0,M2448&lt;=999999))</formula1>
    </dataValidation>
    <dataValidation allowBlank="0" showErrorMessage="1" showInputMessage="1" sqref="M6:M1048576" type="custom">
      <formula1>=OR(M2449=0,AND(M2449&gt;=0,M2449&lt;=999999))</formula1>
    </dataValidation>
    <dataValidation allowBlank="0" showErrorMessage="1" showInputMessage="1" sqref="M6:M1048576" type="custom">
      <formula1>=OR(M2450=0,AND(M2450&gt;=0,M2450&lt;=999999))</formula1>
    </dataValidation>
    <dataValidation allowBlank="0" showErrorMessage="1" showInputMessage="1" sqref="M6:M1048576" type="custom">
      <formula1>=OR(M2451=0,AND(M2451&gt;=0,M2451&lt;=999999))</formula1>
    </dataValidation>
    <dataValidation allowBlank="0" showErrorMessage="1" showInputMessage="1" sqref="M6:M1048576" type="custom">
      <formula1>=OR(M2452=0,AND(M2452&gt;=0,M2452&lt;=999999))</formula1>
    </dataValidation>
    <dataValidation allowBlank="0" showErrorMessage="1" showInputMessage="1" sqref="M6:M1048576" type="custom">
      <formula1>=OR(M2453=0,AND(M2453&gt;=0,M2453&lt;=999999))</formula1>
    </dataValidation>
    <dataValidation allowBlank="0" showErrorMessage="1" showInputMessage="1" sqref="M6:M1048576" type="custom">
      <formula1>=OR(M2454=0,AND(M2454&gt;=0,M2454&lt;=999999))</formula1>
    </dataValidation>
    <dataValidation allowBlank="0" showErrorMessage="1" showInputMessage="1" sqref="M6:M1048576" type="custom">
      <formula1>=OR(M2455=0,AND(M2455&gt;=0,M2455&lt;=999999))</formula1>
    </dataValidation>
    <dataValidation allowBlank="0" showErrorMessage="1" showInputMessage="1" sqref="M6:M1048576" type="custom">
      <formula1>=OR(M2456=0,AND(M2456&gt;=0,M2456&lt;=999999))</formula1>
    </dataValidation>
    <dataValidation allowBlank="0" showErrorMessage="1" showInputMessage="1" sqref="M6:M1048576" type="custom">
      <formula1>=OR(M2457=0,AND(M2457&gt;=0,M2457&lt;=999999))</formula1>
    </dataValidation>
    <dataValidation allowBlank="0" showErrorMessage="1" showInputMessage="1" sqref="M6:M1048576" type="custom">
      <formula1>=OR(M2458=0,AND(M2458&gt;=0,M2458&lt;=999999))</formula1>
    </dataValidation>
    <dataValidation allowBlank="0" showErrorMessage="1" showInputMessage="1" sqref="M6:M1048576" type="custom">
      <formula1>=OR(M2459=0,AND(M2459&gt;=0,M2459&lt;=999999))</formula1>
    </dataValidation>
    <dataValidation allowBlank="0" showErrorMessage="1" showInputMessage="1" sqref="M6:M1048576" type="custom">
      <formula1>=OR(M2460=0,AND(M2460&gt;=0,M2460&lt;=999999))</formula1>
    </dataValidation>
    <dataValidation allowBlank="0" showErrorMessage="1" showInputMessage="1" sqref="M6:M1048576" type="custom">
      <formula1>=OR(M2461=0,AND(M2461&gt;=0,M2461&lt;=999999))</formula1>
    </dataValidation>
    <dataValidation allowBlank="0" showErrorMessage="1" showInputMessage="1" sqref="M6:M1048576" type="custom">
      <formula1>=OR(M2462=0,AND(M2462&gt;=0,M2462&lt;=999999))</formula1>
    </dataValidation>
    <dataValidation allowBlank="0" showErrorMessage="1" showInputMessage="1" sqref="M6:M1048576" type="custom">
      <formula1>=OR(M2463=0,AND(M2463&gt;=0,M2463&lt;=999999))</formula1>
    </dataValidation>
    <dataValidation allowBlank="0" showErrorMessage="1" showInputMessage="1" sqref="M6:M1048576" type="custom">
      <formula1>=OR(M2464=0,AND(M2464&gt;=0,M2464&lt;=999999))</formula1>
    </dataValidation>
    <dataValidation allowBlank="0" showErrorMessage="1" showInputMessage="1" sqref="M6:M1048576" type="custom">
      <formula1>=OR(M2465=0,AND(M2465&gt;=0,M2465&lt;=999999))</formula1>
    </dataValidation>
    <dataValidation allowBlank="0" showErrorMessage="1" showInputMessage="1" sqref="M6:M1048576" type="custom">
      <formula1>=OR(M2466=0,AND(M2466&gt;=0,M2466&lt;=999999))</formula1>
    </dataValidation>
    <dataValidation allowBlank="0" showErrorMessage="1" showInputMessage="1" sqref="M6:M1048576" type="custom">
      <formula1>=OR(M2467=0,AND(M2467&gt;=0,M2467&lt;=999999))</formula1>
    </dataValidation>
    <dataValidation allowBlank="0" showErrorMessage="1" showInputMessage="1" sqref="M6:M1048576" type="custom">
      <formula1>=OR(M2468=0,AND(M2468&gt;=0,M2468&lt;=999999))</formula1>
    </dataValidation>
    <dataValidation allowBlank="0" showErrorMessage="1" showInputMessage="1" sqref="M6:M1048576" type="custom">
      <formula1>=OR(M2469=0,AND(M2469&gt;=0,M2469&lt;=999999))</formula1>
    </dataValidation>
    <dataValidation allowBlank="0" showErrorMessage="1" showInputMessage="1" sqref="M6:M1048576" type="custom">
      <formula1>=OR(M2470=0,AND(M2470&gt;=0,M2470&lt;=999999))</formula1>
    </dataValidation>
    <dataValidation allowBlank="0" showErrorMessage="1" showInputMessage="1" sqref="M6:M1048576" type="custom">
      <formula1>=OR(M2471=0,AND(M2471&gt;=0,M2471&lt;=999999))</formula1>
    </dataValidation>
    <dataValidation allowBlank="0" showErrorMessage="1" showInputMessage="1" sqref="M6:M1048576" type="custom">
      <formula1>=OR(M2472=0,AND(M2472&gt;=0,M2472&lt;=999999))</formula1>
    </dataValidation>
    <dataValidation allowBlank="0" showErrorMessage="1" showInputMessage="1" sqref="M6:M1048576" type="custom">
      <formula1>=OR(M2473=0,AND(M2473&gt;=0,M2473&lt;=999999))</formula1>
    </dataValidation>
    <dataValidation allowBlank="0" showErrorMessage="1" showInputMessage="1" sqref="M6:M1048576" type="custom">
      <formula1>=OR(M2474=0,AND(M2474&gt;=0,M2474&lt;=999999))</formula1>
    </dataValidation>
    <dataValidation allowBlank="0" showErrorMessage="1" showInputMessage="1" sqref="M6:M1048576" type="custom">
      <formula1>=OR(M2475=0,AND(M2475&gt;=0,M2475&lt;=999999))</formula1>
    </dataValidation>
    <dataValidation allowBlank="0" showErrorMessage="1" showInputMessage="1" sqref="M6:M1048576" type="custom">
      <formula1>=OR(M2476=0,AND(M2476&gt;=0,M2476&lt;=999999))</formula1>
    </dataValidation>
    <dataValidation allowBlank="0" showErrorMessage="1" showInputMessage="1" sqref="M6:M1048576" type="custom">
      <formula1>=OR(M2477=0,AND(M2477&gt;=0,M2477&lt;=999999))</formula1>
    </dataValidation>
    <dataValidation allowBlank="0" showErrorMessage="1" showInputMessage="1" sqref="M6:M1048576" type="custom">
      <formula1>=OR(M2478=0,AND(M2478&gt;=0,M2478&lt;=999999))</formula1>
    </dataValidation>
    <dataValidation allowBlank="0" showErrorMessage="1" showInputMessage="1" sqref="M6:M1048576" type="custom">
      <formula1>=OR(M2479=0,AND(M2479&gt;=0,M2479&lt;=999999))</formula1>
    </dataValidation>
    <dataValidation allowBlank="0" showErrorMessage="1" showInputMessage="1" sqref="M6:M1048576" type="custom">
      <formula1>=OR(M2480=0,AND(M2480&gt;=0,M2480&lt;=999999))</formula1>
    </dataValidation>
    <dataValidation allowBlank="0" showErrorMessage="1" showInputMessage="1" sqref="M6:M1048576" type="custom">
      <formula1>=OR(M2481=0,AND(M2481&gt;=0,M2481&lt;=999999))</formula1>
    </dataValidation>
    <dataValidation allowBlank="0" showErrorMessage="1" showInputMessage="1" sqref="M6:M1048576" type="custom">
      <formula1>=OR(M2482=0,AND(M2482&gt;=0,M2482&lt;=999999))</formula1>
    </dataValidation>
    <dataValidation allowBlank="0" showErrorMessage="1" showInputMessage="1" sqref="M6:M1048576" type="custom">
      <formula1>=OR(M2483=0,AND(M2483&gt;=0,M2483&lt;=999999))</formula1>
    </dataValidation>
    <dataValidation allowBlank="0" showErrorMessage="1" showInputMessage="1" sqref="M6:M1048576" type="custom">
      <formula1>=OR(M2484=0,AND(M2484&gt;=0,M2484&lt;=999999))</formula1>
    </dataValidation>
    <dataValidation allowBlank="0" showErrorMessage="1" showInputMessage="1" sqref="M6:M1048576" type="custom">
      <formula1>=OR(M2485=0,AND(M2485&gt;=0,M2485&lt;=999999))</formula1>
    </dataValidation>
    <dataValidation allowBlank="0" showErrorMessage="1" showInputMessage="1" sqref="M6:M1048576" type="custom">
      <formula1>=OR(M2486=0,AND(M2486&gt;=0,M2486&lt;=999999))</formula1>
    </dataValidation>
    <dataValidation allowBlank="0" showErrorMessage="1" showInputMessage="1" sqref="M6:M1048576" type="custom">
      <formula1>=OR(M2487=0,AND(M2487&gt;=0,M2487&lt;=999999))</formula1>
    </dataValidation>
    <dataValidation allowBlank="0" showErrorMessage="1" showInputMessage="1" sqref="M6:M1048576" type="custom">
      <formula1>=OR(M2488=0,AND(M2488&gt;=0,M2488&lt;=999999))</formula1>
    </dataValidation>
    <dataValidation allowBlank="0" showErrorMessage="1" showInputMessage="1" sqref="M6:M1048576" type="custom">
      <formula1>=OR(M2489=0,AND(M2489&gt;=0,M2489&lt;=999999))</formula1>
    </dataValidation>
    <dataValidation allowBlank="0" showErrorMessage="1" showInputMessage="1" sqref="M6:M1048576" type="custom">
      <formula1>=OR(M2490=0,AND(M2490&gt;=0,M2490&lt;=999999))</formula1>
    </dataValidation>
    <dataValidation allowBlank="0" showErrorMessage="1" showInputMessage="1" sqref="M6:M1048576" type="custom">
      <formula1>=OR(M2491=0,AND(M2491&gt;=0,M2491&lt;=999999))</formula1>
    </dataValidation>
    <dataValidation allowBlank="0" showErrorMessage="1" showInputMessage="1" sqref="M6:M1048576" type="custom">
      <formula1>=OR(M2492=0,AND(M2492&gt;=0,M2492&lt;=999999))</formula1>
    </dataValidation>
    <dataValidation allowBlank="0" showErrorMessage="1" showInputMessage="1" sqref="M6:M1048576" type="custom">
      <formula1>=OR(M2493=0,AND(M2493&gt;=0,M2493&lt;=999999))</formula1>
    </dataValidation>
    <dataValidation allowBlank="0" showErrorMessage="1" showInputMessage="1" sqref="M6:M1048576" type="custom">
      <formula1>=OR(M2494=0,AND(M2494&gt;=0,M2494&lt;=999999))</formula1>
    </dataValidation>
    <dataValidation allowBlank="0" showErrorMessage="1" showInputMessage="1" sqref="M6:M1048576" type="custom">
      <formula1>=OR(M2495=0,AND(M2495&gt;=0,M2495&lt;=999999))</formula1>
    </dataValidation>
    <dataValidation allowBlank="0" showErrorMessage="1" showInputMessage="1" sqref="M6:M1048576" type="custom">
      <formula1>=OR(M2496=0,AND(M2496&gt;=0,M2496&lt;=999999))</formula1>
    </dataValidation>
    <dataValidation allowBlank="0" showErrorMessage="1" showInputMessage="1" sqref="M6:M1048576" type="custom">
      <formula1>=OR(M2497=0,AND(M2497&gt;=0,M2497&lt;=999999))</formula1>
    </dataValidation>
    <dataValidation allowBlank="0" showErrorMessage="1" showInputMessage="1" sqref="M6:M1048576" type="custom">
      <formula1>=OR(M2498=0,AND(M2498&gt;=0,M2498&lt;=999999))</formula1>
    </dataValidation>
    <dataValidation allowBlank="0" showErrorMessage="1" showInputMessage="1" sqref="M6:M1048576" type="custom">
      <formula1>=OR(M2499=0,AND(M2499&gt;=0,M2499&lt;=999999))</formula1>
    </dataValidation>
    <dataValidation allowBlank="0" showErrorMessage="1" showInputMessage="1" sqref="M6:M1048576" type="custom">
      <formula1>=OR(M2500=0,AND(M2500&gt;=0,M2500&lt;=999999))</formula1>
    </dataValidation>
    <dataValidation allowBlank="0" showErrorMessage="1" showInputMessage="1" sqref="M6:M1048576" type="custom">
      <formula1>=OR(M2501=0,AND(M2501&gt;=0,M2501&lt;=999999))</formula1>
    </dataValidation>
    <dataValidation allowBlank="0" showErrorMessage="1" showInputMessage="1" sqref="M6:M1048576" type="custom">
      <formula1>=OR(M2502=0,AND(M2502&gt;=0,M2502&lt;=999999))</formula1>
    </dataValidation>
    <dataValidation allowBlank="0" showErrorMessage="1" showInputMessage="1" sqref="M6:M1048576" type="custom">
      <formula1>=OR(M2503=0,AND(M2503&gt;=0,M2503&lt;=999999))</formula1>
    </dataValidation>
    <dataValidation allowBlank="0" showErrorMessage="1" showInputMessage="1" sqref="M6:M1048576" type="custom">
      <formula1>=OR(M2504=0,AND(M2504&gt;=0,M2504&lt;=999999))</formula1>
    </dataValidation>
    <dataValidation allowBlank="0" showErrorMessage="1" showInputMessage="1" sqref="M6:M1048576" type="custom">
      <formula1>=OR(M2505=0,AND(M2505&gt;=0,M2505&lt;=999999))</formula1>
    </dataValidation>
    <dataValidation allowBlank="0" showErrorMessage="1" showInputMessage="1" sqref="M6:M1048576" type="custom">
      <formula1>=OR(M2506=0,AND(M2506&gt;=0,M2506&lt;=999999))</formula1>
    </dataValidation>
    <dataValidation allowBlank="0" showErrorMessage="1" showInputMessage="1" sqref="M6:M1048576" type="custom">
      <formula1>=OR(M2507=0,AND(M2507&gt;=0,M2507&lt;=999999))</formula1>
    </dataValidation>
    <dataValidation allowBlank="0" showErrorMessage="1" showInputMessage="1" sqref="M6:M1048576" type="custom">
      <formula1>=OR(M2508=0,AND(M2508&gt;=0,M2508&lt;=999999))</formula1>
    </dataValidation>
    <dataValidation allowBlank="0" showErrorMessage="1" showInputMessage="1" sqref="M6:M1048576" type="custom">
      <formula1>=OR(M2509=0,AND(M2509&gt;=0,M2509&lt;=999999))</formula1>
    </dataValidation>
    <dataValidation allowBlank="0" showErrorMessage="1" showInputMessage="1" sqref="M6:M1048576" type="custom">
      <formula1>=OR(M2510=0,AND(M2510&gt;=0,M2510&lt;=999999))</formula1>
    </dataValidation>
    <dataValidation allowBlank="0" showErrorMessage="1" showInputMessage="1" sqref="M6:M1048576" type="custom">
      <formula1>=OR(M2511=0,AND(M2511&gt;=0,M2511&lt;=999999))</formula1>
    </dataValidation>
    <dataValidation allowBlank="0" showErrorMessage="1" showInputMessage="1" sqref="M6:M1048576" type="custom">
      <formula1>=OR(M2512=0,AND(M2512&gt;=0,M2512&lt;=999999))</formula1>
    </dataValidation>
    <dataValidation allowBlank="0" showErrorMessage="1" showInputMessage="1" sqref="M6:M1048576" type="custom">
      <formula1>=OR(M2513=0,AND(M2513&gt;=0,M2513&lt;=999999))</formula1>
    </dataValidation>
    <dataValidation allowBlank="0" showErrorMessage="1" showInputMessage="1" sqref="M6:M1048576" type="custom">
      <formula1>=OR(M2514=0,AND(M2514&gt;=0,M2514&lt;=999999))</formula1>
    </dataValidation>
    <dataValidation allowBlank="0" showErrorMessage="1" showInputMessage="1" sqref="M6:M1048576" type="custom">
      <formula1>=OR(M2515=0,AND(M2515&gt;=0,M2515&lt;=999999))</formula1>
    </dataValidation>
    <dataValidation allowBlank="0" showErrorMessage="1" showInputMessage="1" sqref="M6:M1048576" type="custom">
      <formula1>=OR(M2516=0,AND(M2516&gt;=0,M2516&lt;=999999))</formula1>
    </dataValidation>
    <dataValidation allowBlank="0" showErrorMessage="1" showInputMessage="1" sqref="M6:M1048576" type="custom">
      <formula1>=OR(M2517=0,AND(M2517&gt;=0,M2517&lt;=999999))</formula1>
    </dataValidation>
    <dataValidation allowBlank="0" showErrorMessage="1" showInputMessage="1" sqref="M6:M1048576" type="custom">
      <formula1>=OR(M2518=0,AND(M2518&gt;=0,M2518&lt;=999999))</formula1>
    </dataValidation>
    <dataValidation allowBlank="0" showErrorMessage="1" showInputMessage="1" sqref="M6:M1048576" type="custom">
      <formula1>=OR(M2519=0,AND(M2519&gt;=0,M2519&lt;=999999))</formula1>
    </dataValidation>
    <dataValidation allowBlank="0" showErrorMessage="1" showInputMessage="1" sqref="M6:M1048576" type="custom">
      <formula1>=OR(M2520=0,AND(M2520&gt;=0,M2520&lt;=999999))</formula1>
    </dataValidation>
    <dataValidation allowBlank="0" showErrorMessage="1" showInputMessage="1" sqref="M6:M1048576" type="custom">
      <formula1>=OR(M2521=0,AND(M2521&gt;=0,M2521&lt;=999999))</formula1>
    </dataValidation>
    <dataValidation allowBlank="0" showErrorMessage="1" showInputMessage="1" sqref="M6:M1048576" type="custom">
      <formula1>=OR(M2522=0,AND(M2522&gt;=0,M2522&lt;=999999))</formula1>
    </dataValidation>
    <dataValidation allowBlank="0" showErrorMessage="1" showInputMessage="1" sqref="M6:M1048576" type="custom">
      <formula1>=OR(M2523=0,AND(M2523&gt;=0,M2523&lt;=999999))</formula1>
    </dataValidation>
    <dataValidation allowBlank="0" showErrorMessage="1" showInputMessage="1" sqref="M6:M1048576" type="custom">
      <formula1>=OR(M2524=0,AND(M2524&gt;=0,M2524&lt;=999999))</formula1>
    </dataValidation>
    <dataValidation allowBlank="0" showErrorMessage="1" showInputMessage="1" sqref="M6:M1048576" type="custom">
      <formula1>=OR(M2525=0,AND(M2525&gt;=0,M2525&lt;=999999))</formula1>
    </dataValidation>
    <dataValidation allowBlank="0" showErrorMessage="1" showInputMessage="1" sqref="M6:M1048576" type="custom">
      <formula1>=OR(M2526=0,AND(M2526&gt;=0,M2526&lt;=999999))</formula1>
    </dataValidation>
    <dataValidation allowBlank="0" showErrorMessage="1" showInputMessage="1" sqref="M6:M1048576" type="custom">
      <formula1>=OR(M2527=0,AND(M2527&gt;=0,M2527&lt;=999999))</formula1>
    </dataValidation>
    <dataValidation allowBlank="0" showErrorMessage="1" showInputMessage="1" sqref="M6:M1048576" type="custom">
      <formula1>=OR(M2528=0,AND(M2528&gt;=0,M2528&lt;=999999))</formula1>
    </dataValidation>
    <dataValidation allowBlank="0" showErrorMessage="1" showInputMessage="1" sqref="M6:M1048576" type="custom">
      <formula1>=OR(M2529=0,AND(M2529&gt;=0,M2529&lt;=999999))</formula1>
    </dataValidation>
    <dataValidation allowBlank="0" showErrorMessage="1" showInputMessage="1" sqref="M6:M1048576" type="custom">
      <formula1>=OR(M2530=0,AND(M2530&gt;=0,M2530&lt;=999999))</formula1>
    </dataValidation>
    <dataValidation allowBlank="0" showErrorMessage="1" showInputMessage="1" sqref="M6:M1048576" type="custom">
      <formula1>=OR(M2531=0,AND(M2531&gt;=0,M2531&lt;=999999))</formula1>
    </dataValidation>
    <dataValidation allowBlank="0" showErrorMessage="1" showInputMessage="1" sqref="M6:M1048576" type="custom">
      <formula1>=OR(M2532=0,AND(M2532&gt;=0,M2532&lt;=999999))</formula1>
    </dataValidation>
    <dataValidation allowBlank="0" showErrorMessage="1" showInputMessage="1" sqref="M6:M1048576" type="custom">
      <formula1>=OR(M2533=0,AND(M2533&gt;=0,M2533&lt;=999999))</formula1>
    </dataValidation>
    <dataValidation allowBlank="0" showErrorMessage="1" showInputMessage="1" sqref="M6:M1048576" type="custom">
      <formula1>=OR(M2534=0,AND(M2534&gt;=0,M2534&lt;=999999))</formula1>
    </dataValidation>
    <dataValidation allowBlank="0" showErrorMessage="1" showInputMessage="1" sqref="M6:M1048576" type="custom">
      <formula1>=OR(M2535=0,AND(M2535&gt;=0,M2535&lt;=999999))</formula1>
    </dataValidation>
    <dataValidation allowBlank="0" showErrorMessage="1" showInputMessage="1" sqref="M6:M1048576" type="custom">
      <formula1>=OR(M2536=0,AND(M2536&gt;=0,M2536&lt;=999999))</formula1>
    </dataValidation>
    <dataValidation allowBlank="0" showErrorMessage="1" showInputMessage="1" sqref="M6:M1048576" type="custom">
      <formula1>=OR(M2537=0,AND(M2537&gt;=0,M2537&lt;=999999))</formula1>
    </dataValidation>
    <dataValidation allowBlank="0" showErrorMessage="1" showInputMessage="1" sqref="M6:M1048576" type="custom">
      <formula1>=OR(M2538=0,AND(M2538&gt;=0,M2538&lt;=999999))</formula1>
    </dataValidation>
    <dataValidation allowBlank="0" showErrorMessage="1" showInputMessage="1" sqref="M6:M1048576" type="custom">
      <formula1>=OR(M2539=0,AND(M2539&gt;=0,M2539&lt;=999999))</formula1>
    </dataValidation>
    <dataValidation allowBlank="0" showErrorMessage="1" showInputMessage="1" sqref="M6:M1048576" type="custom">
      <formula1>=OR(M2540=0,AND(M2540&gt;=0,M2540&lt;=999999))</formula1>
    </dataValidation>
    <dataValidation allowBlank="0" showErrorMessage="1" showInputMessage="1" sqref="M6:M1048576" type="custom">
      <formula1>=OR(M2541=0,AND(M2541&gt;=0,M2541&lt;=999999))</formula1>
    </dataValidation>
    <dataValidation allowBlank="0" showErrorMessage="1" showInputMessage="1" sqref="M6:M1048576" type="custom">
      <formula1>=OR(M2542=0,AND(M2542&gt;=0,M2542&lt;=999999))</formula1>
    </dataValidation>
    <dataValidation allowBlank="0" showErrorMessage="1" showInputMessage="1" sqref="M6:M1048576" type="custom">
      <formula1>=OR(M2543=0,AND(M2543&gt;=0,M2543&lt;=999999))</formula1>
    </dataValidation>
    <dataValidation allowBlank="0" showErrorMessage="1" showInputMessage="1" sqref="M6:M1048576" type="custom">
      <formula1>=OR(M2544=0,AND(M2544&gt;=0,M2544&lt;=999999))</formula1>
    </dataValidation>
    <dataValidation allowBlank="0" showErrorMessage="1" showInputMessage="1" sqref="M6:M1048576" type="custom">
      <formula1>=OR(M2545=0,AND(M2545&gt;=0,M2545&lt;=999999))</formula1>
    </dataValidation>
    <dataValidation allowBlank="0" showErrorMessage="1" showInputMessage="1" sqref="M6:M1048576" type="custom">
      <formula1>=OR(M2546=0,AND(M2546&gt;=0,M2546&lt;=999999))</formula1>
    </dataValidation>
    <dataValidation allowBlank="0" showErrorMessage="1" showInputMessage="1" sqref="M6:M1048576" type="custom">
      <formula1>=OR(M2547=0,AND(M2547&gt;=0,M2547&lt;=999999))</formula1>
    </dataValidation>
    <dataValidation allowBlank="0" showErrorMessage="1" showInputMessage="1" sqref="M6:M1048576" type="custom">
      <formula1>=OR(M2548=0,AND(M2548&gt;=0,M2548&lt;=999999))</formula1>
    </dataValidation>
    <dataValidation allowBlank="0" showErrorMessage="1" showInputMessage="1" sqref="M6:M1048576" type="custom">
      <formula1>=OR(M2549=0,AND(M2549&gt;=0,M2549&lt;=999999))</formula1>
    </dataValidation>
    <dataValidation allowBlank="0" showErrorMessage="1" showInputMessage="1" sqref="M6:M1048576" type="custom">
      <formula1>=OR(M2550=0,AND(M2550&gt;=0,M2550&lt;=999999))</formula1>
    </dataValidation>
    <dataValidation allowBlank="0" showErrorMessage="1" showInputMessage="1" sqref="M6:M1048576" type="custom">
      <formula1>=OR(M2551=0,AND(M2551&gt;=0,M2551&lt;=999999))</formula1>
    </dataValidation>
    <dataValidation allowBlank="0" showErrorMessage="1" showInputMessage="1" sqref="M6:M1048576" type="custom">
      <formula1>=OR(M2552=0,AND(M2552&gt;=0,M2552&lt;=999999))</formula1>
    </dataValidation>
    <dataValidation allowBlank="0" showErrorMessage="1" showInputMessage="1" sqref="M6:M1048576" type="custom">
      <formula1>=OR(M2553=0,AND(M2553&gt;=0,M2553&lt;=999999))</formula1>
    </dataValidation>
    <dataValidation allowBlank="0" showErrorMessage="1" showInputMessage="1" sqref="M6:M1048576" type="custom">
      <formula1>=OR(M2554=0,AND(M2554&gt;=0,M2554&lt;=999999))</formula1>
    </dataValidation>
    <dataValidation allowBlank="0" showErrorMessage="1" showInputMessage="1" sqref="M6:M1048576" type="custom">
      <formula1>=OR(M2555=0,AND(M2555&gt;=0,M2555&lt;=999999))</formula1>
    </dataValidation>
    <dataValidation allowBlank="0" showErrorMessage="1" showInputMessage="1" sqref="M6:M1048576" type="custom">
      <formula1>=OR(M2556=0,AND(M2556&gt;=0,M2556&lt;=999999))</formula1>
    </dataValidation>
    <dataValidation allowBlank="0" showErrorMessage="1" showInputMessage="1" sqref="M6:M1048576" type="custom">
      <formula1>=OR(M2557=0,AND(M2557&gt;=0,M2557&lt;=999999))</formula1>
    </dataValidation>
    <dataValidation allowBlank="0" showErrorMessage="1" showInputMessage="1" sqref="M6:M1048576" type="custom">
      <formula1>=OR(M2558=0,AND(M2558&gt;=0,M2558&lt;=999999))</formula1>
    </dataValidation>
    <dataValidation allowBlank="0" showErrorMessage="1" showInputMessage="1" sqref="M6:M1048576" type="custom">
      <formula1>=OR(M2559=0,AND(M2559&gt;=0,M2559&lt;=999999))</formula1>
    </dataValidation>
    <dataValidation allowBlank="0" showErrorMessage="1" showInputMessage="1" sqref="M6:M1048576" type="custom">
      <formula1>=OR(M2560=0,AND(M2560&gt;=0,M2560&lt;=999999))</formula1>
    </dataValidation>
    <dataValidation allowBlank="0" showErrorMessage="1" showInputMessage="1" sqref="M6:M1048576" type="custom">
      <formula1>=OR(M2561=0,AND(M2561&gt;=0,M2561&lt;=999999))</formula1>
    </dataValidation>
    <dataValidation allowBlank="0" showErrorMessage="1" showInputMessage="1" sqref="M6:M1048576" type="custom">
      <formula1>=OR(M2562=0,AND(M2562&gt;=0,M2562&lt;=999999))</formula1>
    </dataValidation>
    <dataValidation allowBlank="0" showErrorMessage="1" showInputMessage="1" sqref="M6:M1048576" type="custom">
      <formula1>=OR(M2563=0,AND(M2563&gt;=0,M2563&lt;=999999))</formula1>
    </dataValidation>
    <dataValidation allowBlank="0" showErrorMessage="1" showInputMessage="1" sqref="M6:M1048576" type="custom">
      <formula1>=OR(M2564=0,AND(M2564&gt;=0,M2564&lt;=999999))</formula1>
    </dataValidation>
    <dataValidation allowBlank="0" showErrorMessage="1" showInputMessage="1" sqref="M6:M1048576" type="custom">
      <formula1>=OR(M2565=0,AND(M2565&gt;=0,M2565&lt;=999999))</formula1>
    </dataValidation>
    <dataValidation allowBlank="0" showErrorMessage="1" showInputMessage="1" sqref="M6:M1048576" type="custom">
      <formula1>=OR(M2566=0,AND(M2566&gt;=0,M2566&lt;=999999))</formula1>
    </dataValidation>
    <dataValidation allowBlank="0" showErrorMessage="1" showInputMessage="1" sqref="M6:M1048576" type="custom">
      <formula1>=OR(M2567=0,AND(M2567&gt;=0,M2567&lt;=999999))</formula1>
    </dataValidation>
    <dataValidation allowBlank="0" showErrorMessage="1" showInputMessage="1" sqref="M6:M1048576" type="custom">
      <formula1>=OR(M2568=0,AND(M2568&gt;=0,M2568&lt;=999999))</formula1>
    </dataValidation>
    <dataValidation allowBlank="0" showErrorMessage="1" showInputMessage="1" sqref="M6:M1048576" type="custom">
      <formula1>=OR(M2569=0,AND(M2569&gt;=0,M2569&lt;=999999))</formula1>
    </dataValidation>
    <dataValidation allowBlank="0" showErrorMessage="1" showInputMessage="1" sqref="M6:M1048576" type="custom">
      <formula1>=OR(M2570=0,AND(M2570&gt;=0,M2570&lt;=999999))</formula1>
    </dataValidation>
    <dataValidation allowBlank="0" showErrorMessage="1" showInputMessage="1" sqref="M6:M1048576" type="custom">
      <formula1>=OR(M2571=0,AND(M2571&gt;=0,M2571&lt;=999999))</formula1>
    </dataValidation>
    <dataValidation allowBlank="0" showErrorMessage="1" showInputMessage="1" sqref="M6:M1048576" type="custom">
      <formula1>=OR(M2572=0,AND(M2572&gt;=0,M2572&lt;=999999))</formula1>
    </dataValidation>
    <dataValidation allowBlank="0" showErrorMessage="1" showInputMessage="1" sqref="M6:M1048576" type="custom">
      <formula1>=OR(M2573=0,AND(M2573&gt;=0,M2573&lt;=999999))</formula1>
    </dataValidation>
    <dataValidation allowBlank="0" showErrorMessage="1" showInputMessage="1" sqref="M6:M1048576" type="custom">
      <formula1>=OR(M2574=0,AND(M2574&gt;=0,M2574&lt;=999999))</formula1>
    </dataValidation>
    <dataValidation allowBlank="0" showErrorMessage="1" showInputMessage="1" sqref="M6:M1048576" type="custom">
      <formula1>=OR(M2575=0,AND(M2575&gt;=0,M2575&lt;=999999))</formula1>
    </dataValidation>
    <dataValidation allowBlank="0" showErrorMessage="1" showInputMessage="1" sqref="M6:M1048576" type="custom">
      <formula1>=OR(M2576=0,AND(M2576&gt;=0,M2576&lt;=999999))</formula1>
    </dataValidation>
    <dataValidation allowBlank="0" showErrorMessage="1" showInputMessage="1" sqref="M6:M1048576" type="custom">
      <formula1>=OR(M2577=0,AND(M2577&gt;=0,M2577&lt;=999999))</formula1>
    </dataValidation>
    <dataValidation allowBlank="0" showErrorMessage="1" showInputMessage="1" sqref="M6:M1048576" type="custom">
      <formula1>=OR(M2578=0,AND(M2578&gt;=0,M2578&lt;=999999))</formula1>
    </dataValidation>
    <dataValidation allowBlank="0" showErrorMessage="1" showInputMessage="1" sqref="M6:M1048576" type="custom">
      <formula1>=OR(M2579=0,AND(M2579&gt;=0,M2579&lt;=999999))</formula1>
    </dataValidation>
    <dataValidation allowBlank="0" showErrorMessage="1" showInputMessage="1" sqref="M6:M1048576" type="custom">
      <formula1>=OR(M2580=0,AND(M2580&gt;=0,M2580&lt;=999999))</formula1>
    </dataValidation>
    <dataValidation allowBlank="0" showErrorMessage="1" showInputMessage="1" sqref="M6:M1048576" type="custom">
      <formula1>=OR(M2581=0,AND(M2581&gt;=0,M2581&lt;=999999))</formula1>
    </dataValidation>
    <dataValidation allowBlank="0" showErrorMessage="1" showInputMessage="1" sqref="M6:M1048576" type="custom">
      <formula1>=OR(M2582=0,AND(M2582&gt;=0,M2582&lt;=999999))</formula1>
    </dataValidation>
    <dataValidation allowBlank="0" showErrorMessage="1" showInputMessage="1" sqref="M6:M1048576" type="custom">
      <formula1>=OR(M2583=0,AND(M2583&gt;=0,M2583&lt;=999999))</formula1>
    </dataValidation>
    <dataValidation allowBlank="0" showErrorMessage="1" showInputMessage="1" sqref="M6:M1048576" type="custom">
      <formula1>=OR(M2584=0,AND(M2584&gt;=0,M2584&lt;=999999))</formula1>
    </dataValidation>
    <dataValidation allowBlank="0" showErrorMessage="1" showInputMessage="1" sqref="M6:M1048576" type="custom">
      <formula1>=OR(M2585=0,AND(M2585&gt;=0,M2585&lt;=999999))</formula1>
    </dataValidation>
    <dataValidation allowBlank="0" showErrorMessage="1" showInputMessage="1" sqref="M6:M1048576" type="custom">
      <formula1>=OR(M2586=0,AND(M2586&gt;=0,M2586&lt;=999999))</formula1>
    </dataValidation>
    <dataValidation allowBlank="0" showErrorMessage="1" showInputMessage="1" sqref="M6:M1048576" type="custom">
      <formula1>=OR(M2587=0,AND(M2587&gt;=0,M2587&lt;=999999))</formula1>
    </dataValidation>
    <dataValidation allowBlank="0" showErrorMessage="1" showInputMessage="1" sqref="M6:M1048576" type="custom">
      <formula1>=OR(M2588=0,AND(M2588&gt;=0,M2588&lt;=999999))</formula1>
    </dataValidation>
    <dataValidation allowBlank="0" showErrorMessage="1" showInputMessage="1" sqref="M6:M1048576" type="custom">
      <formula1>=OR(M2589=0,AND(M2589&gt;=0,M2589&lt;=999999))</formula1>
    </dataValidation>
    <dataValidation allowBlank="0" showErrorMessage="1" showInputMessage="1" sqref="M6:M1048576" type="custom">
      <formula1>=OR(M2590=0,AND(M2590&gt;=0,M2590&lt;=999999))</formula1>
    </dataValidation>
    <dataValidation allowBlank="0" showErrorMessage="1" showInputMessage="1" sqref="M6:M1048576" type="custom">
      <formula1>=OR(M2591=0,AND(M2591&gt;=0,M2591&lt;=999999))</formula1>
    </dataValidation>
    <dataValidation allowBlank="0" showErrorMessage="1" showInputMessage="1" sqref="M6:M1048576" type="custom">
      <formula1>=OR(M2592=0,AND(M2592&gt;=0,M2592&lt;=999999))</formula1>
    </dataValidation>
    <dataValidation allowBlank="0" showErrorMessage="1" showInputMessage="1" sqref="M6:M1048576" type="custom">
      <formula1>=OR(M2593=0,AND(M2593&gt;=0,M2593&lt;=999999))</formula1>
    </dataValidation>
    <dataValidation allowBlank="0" showErrorMessage="1" showInputMessage="1" sqref="M6:M1048576" type="custom">
      <formula1>=OR(M2594=0,AND(M2594&gt;=0,M2594&lt;=999999))</formula1>
    </dataValidation>
    <dataValidation allowBlank="0" showErrorMessage="1" showInputMessage="1" sqref="M6:M1048576" type="custom">
      <formula1>=OR(M2595=0,AND(M2595&gt;=0,M2595&lt;=999999))</formula1>
    </dataValidation>
    <dataValidation allowBlank="0" showErrorMessage="1" showInputMessage="1" sqref="M6:M1048576" type="custom">
      <formula1>=OR(M2596=0,AND(M2596&gt;=0,M2596&lt;=999999))</formula1>
    </dataValidation>
    <dataValidation allowBlank="0" showErrorMessage="1" showInputMessage="1" sqref="M6:M1048576" type="custom">
      <formula1>=OR(M2597=0,AND(M2597&gt;=0,M2597&lt;=999999))</formula1>
    </dataValidation>
    <dataValidation allowBlank="0" showErrorMessage="1" showInputMessage="1" sqref="M6:M1048576" type="custom">
      <formula1>=OR(M2598=0,AND(M2598&gt;=0,M2598&lt;=999999))</formula1>
    </dataValidation>
    <dataValidation allowBlank="0" showErrorMessage="1" showInputMessage="1" sqref="M6:M1048576" type="custom">
      <formula1>=OR(M2599=0,AND(M2599&gt;=0,M2599&lt;=999999))</formula1>
    </dataValidation>
    <dataValidation allowBlank="0" showErrorMessage="1" showInputMessage="1" sqref="M6:M1048576" type="custom">
      <formula1>=OR(M2600=0,AND(M2600&gt;=0,M2600&lt;=999999))</formula1>
    </dataValidation>
    <dataValidation allowBlank="0" showErrorMessage="1" showInputMessage="1" sqref="M6:M1048576" type="custom">
      <formula1>=OR(M2601=0,AND(M2601&gt;=0,M2601&lt;=999999))</formula1>
    </dataValidation>
    <dataValidation allowBlank="0" showErrorMessage="1" showInputMessage="1" sqref="M6:M1048576" type="custom">
      <formula1>=OR(M2602=0,AND(M2602&gt;=0,M2602&lt;=999999))</formula1>
    </dataValidation>
    <dataValidation allowBlank="0" showErrorMessage="1" showInputMessage="1" sqref="M6:M1048576" type="custom">
      <formula1>=OR(M2603=0,AND(M2603&gt;=0,M2603&lt;=999999))</formula1>
    </dataValidation>
    <dataValidation allowBlank="0" showErrorMessage="1" showInputMessage="1" sqref="M6:M1048576" type="custom">
      <formula1>=OR(M2604=0,AND(M2604&gt;=0,M2604&lt;=999999))</formula1>
    </dataValidation>
    <dataValidation allowBlank="0" showErrorMessage="1" showInputMessage="1" sqref="M6:M1048576" type="custom">
      <formula1>=OR(M2605=0,AND(M2605&gt;=0,M2605&lt;=999999))</formula1>
    </dataValidation>
    <dataValidation allowBlank="0" showErrorMessage="1" showInputMessage="1" sqref="M6:M1048576" type="custom">
      <formula1>=OR(M2606=0,AND(M2606&gt;=0,M2606&lt;=999999))</formula1>
    </dataValidation>
    <dataValidation allowBlank="0" showErrorMessage="1" showInputMessage="1" sqref="M6:M1048576" type="custom">
      <formula1>=OR(M2607=0,AND(M2607&gt;=0,M2607&lt;=999999))</formula1>
    </dataValidation>
    <dataValidation allowBlank="0" showErrorMessage="1" showInputMessage="1" sqref="M6:M1048576" type="custom">
      <formula1>=OR(M2608=0,AND(M2608&gt;=0,M2608&lt;=999999))</formula1>
    </dataValidation>
    <dataValidation allowBlank="0" showErrorMessage="1" showInputMessage="1" sqref="M6:M1048576" type="custom">
      <formula1>=OR(M2609=0,AND(M2609&gt;=0,M2609&lt;=999999))</formula1>
    </dataValidation>
    <dataValidation allowBlank="0" showErrorMessage="1" showInputMessage="1" sqref="M6:M1048576" type="custom">
      <formula1>=OR(M2610=0,AND(M2610&gt;=0,M2610&lt;=999999))</formula1>
    </dataValidation>
    <dataValidation allowBlank="0" showErrorMessage="1" showInputMessage="1" sqref="M6:M1048576" type="custom">
      <formula1>=OR(M2611=0,AND(M2611&gt;=0,M2611&lt;=999999))</formula1>
    </dataValidation>
    <dataValidation allowBlank="0" showErrorMessage="1" showInputMessage="1" sqref="M6:M1048576" type="custom">
      <formula1>=OR(M2612=0,AND(M2612&gt;=0,M2612&lt;=999999))</formula1>
    </dataValidation>
    <dataValidation allowBlank="0" showErrorMessage="1" showInputMessage="1" sqref="M6:M1048576" type="custom">
      <formula1>=OR(M2613=0,AND(M2613&gt;=0,M2613&lt;=999999))</formula1>
    </dataValidation>
    <dataValidation allowBlank="0" showErrorMessage="1" showInputMessage="1" sqref="M6:M1048576" type="custom">
      <formula1>=OR(M2614=0,AND(M2614&gt;=0,M2614&lt;=999999))</formula1>
    </dataValidation>
    <dataValidation allowBlank="0" showErrorMessage="1" showInputMessage="1" sqref="M6:M1048576" type="custom">
      <formula1>=OR(M2615=0,AND(M2615&gt;=0,M2615&lt;=999999))</formula1>
    </dataValidation>
    <dataValidation allowBlank="0" showErrorMessage="1" showInputMessage="1" sqref="M6:M1048576" type="custom">
      <formula1>=OR(M2616=0,AND(M2616&gt;=0,M2616&lt;=999999))</formula1>
    </dataValidation>
    <dataValidation allowBlank="0" showErrorMessage="1" showInputMessage="1" sqref="M6:M1048576" type="custom">
      <formula1>=OR(M2617=0,AND(M2617&gt;=0,M2617&lt;=999999))</formula1>
    </dataValidation>
    <dataValidation allowBlank="0" showErrorMessage="1" showInputMessage="1" sqref="M6:M1048576" type="custom">
      <formula1>=OR(M2618=0,AND(M2618&gt;=0,M2618&lt;=999999))</formula1>
    </dataValidation>
    <dataValidation allowBlank="0" showErrorMessage="1" showInputMessage="1" sqref="M6:M1048576" type="custom">
      <formula1>=OR(M2619=0,AND(M2619&gt;=0,M2619&lt;=999999))</formula1>
    </dataValidation>
    <dataValidation allowBlank="0" showErrorMessage="1" showInputMessage="1" sqref="M6:M1048576" type="custom">
      <formula1>=OR(M2620=0,AND(M2620&gt;=0,M2620&lt;=999999))</formula1>
    </dataValidation>
    <dataValidation allowBlank="0" showErrorMessage="1" showInputMessage="1" sqref="M6:M1048576" type="custom">
      <formula1>=OR(M2621=0,AND(M2621&gt;=0,M2621&lt;=999999))</formula1>
    </dataValidation>
    <dataValidation allowBlank="0" showErrorMessage="1" showInputMessage="1" sqref="M6:M1048576" type="custom">
      <formula1>=OR(M2622=0,AND(M2622&gt;=0,M2622&lt;=999999))</formula1>
    </dataValidation>
    <dataValidation allowBlank="0" showErrorMessage="1" showInputMessage="1" sqref="M6:M1048576" type="custom">
      <formula1>=OR(M2623=0,AND(M2623&gt;=0,M2623&lt;=999999))</formula1>
    </dataValidation>
    <dataValidation allowBlank="0" showErrorMessage="1" showInputMessage="1" sqref="M6:M1048576" type="custom">
      <formula1>=OR(M2624=0,AND(M2624&gt;=0,M2624&lt;=999999))</formula1>
    </dataValidation>
    <dataValidation allowBlank="0" showErrorMessage="1" showInputMessage="1" sqref="M6:M1048576" type="custom">
      <formula1>=OR(M2625=0,AND(M2625&gt;=0,M2625&lt;=999999))</formula1>
    </dataValidation>
    <dataValidation allowBlank="0" showErrorMessage="1" showInputMessage="1" sqref="M6:M1048576" type="custom">
      <formula1>=OR(M2626=0,AND(M2626&gt;=0,M2626&lt;=999999))</formula1>
    </dataValidation>
    <dataValidation allowBlank="0" showErrorMessage="1" showInputMessage="1" sqref="M6:M1048576" type="custom">
      <formula1>=OR(M2627=0,AND(M2627&gt;=0,M2627&lt;=999999))</formula1>
    </dataValidation>
    <dataValidation allowBlank="0" showErrorMessage="1" showInputMessage="1" sqref="M6:M1048576" type="custom">
      <formula1>=OR(M2628=0,AND(M2628&gt;=0,M2628&lt;=999999))</formula1>
    </dataValidation>
    <dataValidation allowBlank="0" showErrorMessage="1" showInputMessage="1" sqref="M6:M1048576" type="custom">
      <formula1>=OR(M2629=0,AND(M2629&gt;=0,M2629&lt;=999999))</formula1>
    </dataValidation>
    <dataValidation allowBlank="0" showErrorMessage="1" showInputMessage="1" sqref="M6:M1048576" type="custom">
      <formula1>=OR(M2630=0,AND(M2630&gt;=0,M2630&lt;=999999))</formula1>
    </dataValidation>
    <dataValidation allowBlank="0" showErrorMessage="1" showInputMessage="1" sqref="M6:M1048576" type="custom">
      <formula1>=OR(M2631=0,AND(M2631&gt;=0,M2631&lt;=999999))</formula1>
    </dataValidation>
    <dataValidation allowBlank="0" showErrorMessage="1" showInputMessage="1" sqref="M6:M1048576" type="custom">
      <formula1>=OR(M2632=0,AND(M2632&gt;=0,M2632&lt;=999999))</formula1>
    </dataValidation>
    <dataValidation allowBlank="0" showErrorMessage="1" showInputMessage="1" sqref="M6:M1048576" type="custom">
      <formula1>=OR(M2633=0,AND(M2633&gt;=0,M2633&lt;=999999))</formula1>
    </dataValidation>
    <dataValidation allowBlank="0" showErrorMessage="1" showInputMessage="1" sqref="M6:M1048576" type="custom">
      <formula1>=OR(M2634=0,AND(M2634&gt;=0,M2634&lt;=999999))</formula1>
    </dataValidation>
    <dataValidation allowBlank="0" showErrorMessage="1" showInputMessage="1" sqref="M6:M1048576" type="custom">
      <formula1>=OR(M2635=0,AND(M2635&gt;=0,M2635&lt;=999999))</formula1>
    </dataValidation>
    <dataValidation allowBlank="0" showErrorMessage="1" showInputMessage="1" sqref="M6:M1048576" type="custom">
      <formula1>=OR(M2636=0,AND(M2636&gt;=0,M2636&lt;=999999))</formula1>
    </dataValidation>
    <dataValidation allowBlank="0" showErrorMessage="1" showInputMessage="1" sqref="M6:M1048576" type="custom">
      <formula1>=OR(M2637=0,AND(M2637&gt;=0,M2637&lt;=999999))</formula1>
    </dataValidation>
    <dataValidation allowBlank="0" showErrorMessage="1" showInputMessage="1" sqref="M6:M1048576" type="custom">
      <formula1>=OR(M2638=0,AND(M2638&gt;=0,M2638&lt;=999999))</formula1>
    </dataValidation>
    <dataValidation allowBlank="0" showErrorMessage="1" showInputMessage="1" sqref="M6:M1048576" type="custom">
      <formula1>=OR(M2639=0,AND(M2639&gt;=0,M2639&lt;=999999))</formula1>
    </dataValidation>
    <dataValidation allowBlank="0" showErrorMessage="1" showInputMessage="1" sqref="M6:M1048576" type="custom">
      <formula1>=OR(M2640=0,AND(M2640&gt;=0,M2640&lt;=999999))</formula1>
    </dataValidation>
    <dataValidation allowBlank="0" showErrorMessage="1" showInputMessage="1" sqref="M6:M1048576" type="custom">
      <formula1>=OR(M2641=0,AND(M2641&gt;=0,M2641&lt;=999999))</formula1>
    </dataValidation>
    <dataValidation allowBlank="0" showErrorMessage="1" showInputMessage="1" sqref="M6:M1048576" type="custom">
      <formula1>=OR(M2642=0,AND(M2642&gt;=0,M2642&lt;=999999))</formula1>
    </dataValidation>
    <dataValidation allowBlank="0" showErrorMessage="1" showInputMessage="1" sqref="M6:M1048576" type="custom">
      <formula1>=OR(M2643=0,AND(M2643&gt;=0,M2643&lt;=999999))</formula1>
    </dataValidation>
    <dataValidation allowBlank="0" showErrorMessage="1" showInputMessage="1" sqref="M6:M1048576" type="custom">
      <formula1>=OR(M2644=0,AND(M2644&gt;=0,M2644&lt;=999999))</formula1>
    </dataValidation>
    <dataValidation allowBlank="0" showErrorMessage="1" showInputMessage="1" sqref="M6:M1048576" type="custom">
      <formula1>=OR(M2645=0,AND(M2645&gt;=0,M2645&lt;=999999))</formula1>
    </dataValidation>
    <dataValidation allowBlank="0" showErrorMessage="1" showInputMessage="1" sqref="M6:M1048576" type="custom">
      <formula1>=OR(M2646=0,AND(M2646&gt;=0,M2646&lt;=999999))</formula1>
    </dataValidation>
    <dataValidation allowBlank="0" showErrorMessage="1" showInputMessage="1" sqref="M6:M1048576" type="custom">
      <formula1>=OR(M2647=0,AND(M2647&gt;=0,M2647&lt;=999999))</formula1>
    </dataValidation>
    <dataValidation allowBlank="0" showErrorMessage="1" showInputMessage="1" sqref="M6:M1048576" type="custom">
      <formula1>=OR(M2648=0,AND(M2648&gt;=0,M2648&lt;=999999))</formula1>
    </dataValidation>
    <dataValidation allowBlank="0" showErrorMessage="1" showInputMessage="1" sqref="M6:M1048576" type="custom">
      <formula1>=OR(M2649=0,AND(M2649&gt;=0,M2649&lt;=999999))</formula1>
    </dataValidation>
    <dataValidation allowBlank="0" showErrorMessage="1" showInputMessage="1" sqref="M6:M1048576" type="custom">
      <formula1>=OR(M2650=0,AND(M2650&gt;=0,M2650&lt;=999999))</formula1>
    </dataValidation>
    <dataValidation allowBlank="0" showErrorMessage="1" showInputMessage="1" sqref="M6:M1048576" type="custom">
      <formula1>=OR(M2651=0,AND(M2651&gt;=0,M2651&lt;=999999))</formula1>
    </dataValidation>
    <dataValidation allowBlank="0" showErrorMessage="1" showInputMessage="1" sqref="M6:M1048576" type="custom">
      <formula1>=OR(M2652=0,AND(M2652&gt;=0,M2652&lt;=999999))</formula1>
    </dataValidation>
    <dataValidation allowBlank="0" showErrorMessage="1" showInputMessage="1" sqref="M6:M1048576" type="custom">
      <formula1>=OR(M2653=0,AND(M2653&gt;=0,M2653&lt;=999999))</formula1>
    </dataValidation>
    <dataValidation allowBlank="0" showErrorMessage="1" showInputMessage="1" sqref="M6:M1048576" type="custom">
      <formula1>=OR(M2654=0,AND(M2654&gt;=0,M2654&lt;=999999))</formula1>
    </dataValidation>
    <dataValidation allowBlank="0" showErrorMessage="1" showInputMessage="1" sqref="M6:M1048576" type="custom">
      <formula1>=OR(M2655=0,AND(M2655&gt;=0,M2655&lt;=999999))</formula1>
    </dataValidation>
    <dataValidation allowBlank="0" showErrorMessage="1" showInputMessage="1" sqref="M6:M1048576" type="custom">
      <formula1>=OR(M2656=0,AND(M2656&gt;=0,M2656&lt;=999999))</formula1>
    </dataValidation>
    <dataValidation allowBlank="0" showErrorMessage="1" showInputMessage="1" sqref="M6:M1048576" type="custom">
      <formula1>=OR(M2657=0,AND(M2657&gt;=0,M2657&lt;=999999))</formula1>
    </dataValidation>
    <dataValidation allowBlank="0" showErrorMessage="1" showInputMessage="1" sqref="M6:M1048576" type="custom">
      <formula1>=OR(M2658=0,AND(M2658&gt;=0,M2658&lt;=999999))</formula1>
    </dataValidation>
    <dataValidation allowBlank="0" showErrorMessage="1" showInputMessage="1" sqref="M6:M1048576" type="custom">
      <formula1>=OR(M2659=0,AND(M2659&gt;=0,M2659&lt;=999999))</formula1>
    </dataValidation>
    <dataValidation allowBlank="0" showErrorMessage="1" showInputMessage="1" sqref="M6:M1048576" type="custom">
      <formula1>=OR(M2660=0,AND(M2660&gt;=0,M2660&lt;=999999))</formula1>
    </dataValidation>
    <dataValidation allowBlank="0" showErrorMessage="1" showInputMessage="1" sqref="M6:M1048576" type="custom">
      <formula1>=OR(M2661=0,AND(M2661&gt;=0,M2661&lt;=999999))</formula1>
    </dataValidation>
    <dataValidation allowBlank="0" showErrorMessage="1" showInputMessage="1" sqref="M6:M1048576" type="custom">
      <formula1>=OR(M2662=0,AND(M2662&gt;=0,M2662&lt;=999999))</formula1>
    </dataValidation>
    <dataValidation allowBlank="0" showErrorMessage="1" showInputMessage="1" sqref="M6:M1048576" type="custom">
      <formula1>=OR(M2663=0,AND(M2663&gt;=0,M2663&lt;=999999))</formula1>
    </dataValidation>
    <dataValidation allowBlank="0" showErrorMessage="1" showInputMessage="1" sqref="M6:M1048576" type="custom">
      <formula1>=OR(M2664=0,AND(M2664&gt;=0,M2664&lt;=999999))</formula1>
    </dataValidation>
    <dataValidation allowBlank="0" showErrorMessage="1" showInputMessage="1" sqref="M6:M1048576" type="custom">
      <formula1>=OR(M2665=0,AND(M2665&gt;=0,M2665&lt;=999999))</formula1>
    </dataValidation>
    <dataValidation allowBlank="0" showErrorMessage="1" showInputMessage="1" sqref="M6:M1048576" type="custom">
      <formula1>=OR(M2666=0,AND(M2666&gt;=0,M2666&lt;=999999))</formula1>
    </dataValidation>
    <dataValidation allowBlank="0" showErrorMessage="1" showInputMessage="1" sqref="M6:M1048576" type="custom">
      <formula1>=OR(M2667=0,AND(M2667&gt;=0,M2667&lt;=999999))</formula1>
    </dataValidation>
    <dataValidation allowBlank="0" showErrorMessage="1" showInputMessage="1" sqref="M6:M1048576" type="custom">
      <formula1>=OR(M2668=0,AND(M2668&gt;=0,M2668&lt;=999999))</formula1>
    </dataValidation>
    <dataValidation allowBlank="0" showErrorMessage="1" showInputMessage="1" sqref="M6:M1048576" type="custom">
      <formula1>=OR(M2669=0,AND(M2669&gt;=0,M2669&lt;=999999))</formula1>
    </dataValidation>
    <dataValidation allowBlank="0" showErrorMessage="1" showInputMessage="1" sqref="M6:M1048576" type="custom">
      <formula1>=OR(M2670=0,AND(M2670&gt;=0,M2670&lt;=999999))</formula1>
    </dataValidation>
    <dataValidation allowBlank="0" showErrorMessage="1" showInputMessage="1" sqref="M6:M1048576" type="custom">
      <formula1>=OR(M2671=0,AND(M2671&gt;=0,M2671&lt;=999999))</formula1>
    </dataValidation>
    <dataValidation allowBlank="0" showErrorMessage="1" showInputMessage="1" sqref="M6:M1048576" type="custom">
      <formula1>=OR(M2672=0,AND(M2672&gt;=0,M2672&lt;=999999))</formula1>
    </dataValidation>
    <dataValidation allowBlank="0" showErrorMessage="1" showInputMessage="1" sqref="M6:M1048576" type="custom">
      <formula1>=OR(M2673=0,AND(M2673&gt;=0,M2673&lt;=999999))</formula1>
    </dataValidation>
    <dataValidation allowBlank="0" showErrorMessage="1" showInputMessage="1" sqref="M6:M1048576" type="custom">
      <formula1>=OR(M2674=0,AND(M2674&gt;=0,M2674&lt;=999999))</formula1>
    </dataValidation>
    <dataValidation allowBlank="0" showErrorMessage="1" showInputMessage="1" sqref="M6:M1048576" type="custom">
      <formula1>=OR(M2675=0,AND(M2675&gt;=0,M2675&lt;=999999))</formula1>
    </dataValidation>
    <dataValidation allowBlank="0" showErrorMessage="1" showInputMessage="1" sqref="M6:M1048576" type="custom">
      <formula1>=OR(M2676=0,AND(M2676&gt;=0,M2676&lt;=999999))</formula1>
    </dataValidation>
    <dataValidation allowBlank="0" showErrorMessage="1" showInputMessage="1" sqref="M6:M1048576" type="custom">
      <formula1>=OR(M2677=0,AND(M2677&gt;=0,M2677&lt;=999999))</formula1>
    </dataValidation>
    <dataValidation allowBlank="0" showErrorMessage="1" showInputMessage="1" sqref="M6:M1048576" type="custom">
      <formula1>=OR(M2678=0,AND(M2678&gt;=0,M2678&lt;=999999))</formula1>
    </dataValidation>
    <dataValidation allowBlank="0" showErrorMessage="1" showInputMessage="1" sqref="M6:M1048576" type="custom">
      <formula1>=OR(M2679=0,AND(M2679&gt;=0,M2679&lt;=999999))</formula1>
    </dataValidation>
    <dataValidation allowBlank="0" showErrorMessage="1" showInputMessage="1" sqref="M6:M1048576" type="custom">
      <formula1>=OR(M2680=0,AND(M2680&gt;=0,M2680&lt;=999999))</formula1>
    </dataValidation>
    <dataValidation allowBlank="0" showErrorMessage="1" showInputMessage="1" sqref="M6:M1048576" type="custom">
      <formula1>=OR(M2681=0,AND(M2681&gt;=0,M2681&lt;=999999))</formula1>
    </dataValidation>
    <dataValidation allowBlank="0" showErrorMessage="1" showInputMessage="1" sqref="M6:M1048576" type="custom">
      <formula1>=OR(M2682=0,AND(M2682&gt;=0,M2682&lt;=999999))</formula1>
    </dataValidation>
    <dataValidation allowBlank="0" showErrorMessage="1" showInputMessage="1" sqref="M6:M1048576" type="custom">
      <formula1>=OR(M2683=0,AND(M2683&gt;=0,M2683&lt;=999999))</formula1>
    </dataValidation>
    <dataValidation allowBlank="0" showErrorMessage="1" showInputMessage="1" sqref="M6:M1048576" type="custom">
      <formula1>=OR(M2684=0,AND(M2684&gt;=0,M2684&lt;=999999))</formula1>
    </dataValidation>
    <dataValidation allowBlank="0" showErrorMessage="1" showInputMessage="1" sqref="M6:M1048576" type="custom">
      <formula1>=OR(M2685=0,AND(M2685&gt;=0,M2685&lt;=999999))</formula1>
    </dataValidation>
    <dataValidation allowBlank="0" showErrorMessage="1" showInputMessage="1" sqref="M6:M1048576" type="custom">
      <formula1>=OR(M2686=0,AND(M2686&gt;=0,M2686&lt;=999999))</formula1>
    </dataValidation>
    <dataValidation allowBlank="0" showErrorMessage="1" showInputMessage="1" sqref="M6:M1048576" type="custom">
      <formula1>=OR(M2687=0,AND(M2687&gt;=0,M2687&lt;=999999))</formula1>
    </dataValidation>
    <dataValidation allowBlank="0" showErrorMessage="1" showInputMessage="1" sqref="M6:M1048576" type="custom">
      <formula1>=OR(M2688=0,AND(M2688&gt;=0,M2688&lt;=999999))</formula1>
    </dataValidation>
    <dataValidation allowBlank="0" showErrorMessage="1" showInputMessage="1" sqref="M6:M1048576" type="custom">
      <formula1>=OR(M2689=0,AND(M2689&gt;=0,M2689&lt;=999999))</formula1>
    </dataValidation>
    <dataValidation allowBlank="0" showErrorMessage="1" showInputMessage="1" sqref="M6:M1048576" type="custom">
      <formula1>=OR(M2690=0,AND(M2690&gt;=0,M2690&lt;=999999))</formula1>
    </dataValidation>
    <dataValidation allowBlank="0" showErrorMessage="1" showInputMessage="1" sqref="M6:M1048576" type="custom">
      <formula1>=OR(M2691=0,AND(M2691&gt;=0,M2691&lt;=999999))</formula1>
    </dataValidation>
    <dataValidation allowBlank="0" showErrorMessage="1" showInputMessage="1" sqref="M6:M1048576" type="custom">
      <formula1>=OR(M2692=0,AND(M2692&gt;=0,M2692&lt;=999999))</formula1>
    </dataValidation>
    <dataValidation allowBlank="0" showErrorMessage="1" showInputMessage="1" sqref="M6:M1048576" type="custom">
      <formula1>=OR(M2693=0,AND(M2693&gt;=0,M2693&lt;=999999))</formula1>
    </dataValidation>
    <dataValidation allowBlank="0" showErrorMessage="1" showInputMessage="1" sqref="M6:M1048576" type="custom">
      <formula1>=OR(M2694=0,AND(M2694&gt;=0,M2694&lt;=999999))</formula1>
    </dataValidation>
    <dataValidation allowBlank="0" showErrorMessage="1" showInputMessage="1" sqref="M6:M1048576" type="custom">
      <formula1>=OR(M2695=0,AND(M2695&gt;=0,M2695&lt;=999999))</formula1>
    </dataValidation>
    <dataValidation allowBlank="0" showErrorMessage="1" showInputMessage="1" sqref="M6:M1048576" type="custom">
      <formula1>=OR(M2696=0,AND(M2696&gt;=0,M2696&lt;=999999))</formula1>
    </dataValidation>
    <dataValidation allowBlank="0" showErrorMessage="1" showInputMessage="1" sqref="M6:M1048576" type="custom">
      <formula1>=OR(M2697=0,AND(M2697&gt;=0,M2697&lt;=999999))</formula1>
    </dataValidation>
    <dataValidation allowBlank="0" showErrorMessage="1" showInputMessage="1" sqref="M6:M1048576" type="custom">
      <formula1>=OR(M2698=0,AND(M2698&gt;=0,M2698&lt;=999999))</formula1>
    </dataValidation>
    <dataValidation allowBlank="0" showErrorMessage="1" showInputMessage="1" sqref="M6:M1048576" type="custom">
      <formula1>=OR(M2699=0,AND(M2699&gt;=0,M2699&lt;=999999))</formula1>
    </dataValidation>
    <dataValidation allowBlank="0" showErrorMessage="1" showInputMessage="1" sqref="M6:M1048576" type="custom">
      <formula1>=OR(M2700=0,AND(M2700&gt;=0,M2700&lt;=999999))</formula1>
    </dataValidation>
    <dataValidation allowBlank="0" showErrorMessage="1" showInputMessage="1" sqref="M6:M1048576" type="custom">
      <formula1>=OR(M2701=0,AND(M2701&gt;=0,M2701&lt;=999999))</formula1>
    </dataValidation>
    <dataValidation allowBlank="0" showErrorMessage="1" showInputMessage="1" sqref="M6:M1048576" type="custom">
      <formula1>=OR(M2702=0,AND(M2702&gt;=0,M2702&lt;=999999))</formula1>
    </dataValidation>
    <dataValidation allowBlank="0" showErrorMessage="1" showInputMessage="1" sqref="M6:M1048576" type="custom">
      <formula1>=OR(M2703=0,AND(M2703&gt;=0,M2703&lt;=999999))</formula1>
    </dataValidation>
    <dataValidation allowBlank="0" showErrorMessage="1" showInputMessage="1" sqref="M6:M1048576" type="custom">
      <formula1>=OR(M2704=0,AND(M2704&gt;=0,M2704&lt;=999999))</formula1>
    </dataValidation>
    <dataValidation allowBlank="0" showErrorMessage="1" showInputMessage="1" sqref="M6:M1048576" type="custom">
      <formula1>=OR(M2705=0,AND(M2705&gt;=0,M2705&lt;=999999))</formula1>
    </dataValidation>
    <dataValidation allowBlank="0" showErrorMessage="1" showInputMessage="1" sqref="M6:M1048576" type="custom">
      <formula1>=OR(M2706=0,AND(M2706&gt;=0,M2706&lt;=999999))</formula1>
    </dataValidation>
    <dataValidation allowBlank="0" showErrorMessage="1" showInputMessage="1" sqref="M6:M1048576" type="custom">
      <formula1>=OR(M2707=0,AND(M2707&gt;=0,M2707&lt;=999999))</formula1>
    </dataValidation>
    <dataValidation allowBlank="0" showErrorMessage="1" showInputMessage="1" sqref="M6:M1048576" type="custom">
      <formula1>=OR(M2708=0,AND(M2708&gt;=0,M2708&lt;=999999))</formula1>
    </dataValidation>
    <dataValidation allowBlank="0" showErrorMessage="1" showInputMessage="1" sqref="M6:M1048576" type="custom">
      <formula1>=OR(M2709=0,AND(M2709&gt;=0,M2709&lt;=999999))</formula1>
    </dataValidation>
    <dataValidation allowBlank="0" showErrorMessage="1" showInputMessage="1" sqref="M6:M1048576" type="custom">
      <formula1>=OR(M2710=0,AND(M2710&gt;=0,M2710&lt;=999999))</formula1>
    </dataValidation>
    <dataValidation allowBlank="0" showErrorMessage="1" showInputMessage="1" sqref="M6:M1048576" type="custom">
      <formula1>=OR(M2711=0,AND(M2711&gt;=0,M2711&lt;=999999))</formula1>
    </dataValidation>
    <dataValidation allowBlank="0" showErrorMessage="1" showInputMessage="1" sqref="M6:M1048576" type="custom">
      <formula1>=OR(M2712=0,AND(M2712&gt;=0,M2712&lt;=999999))</formula1>
    </dataValidation>
    <dataValidation allowBlank="0" showErrorMessage="1" showInputMessage="1" sqref="M6:M1048576" type="custom">
      <formula1>=OR(M2713=0,AND(M2713&gt;=0,M2713&lt;=999999))</formula1>
    </dataValidation>
    <dataValidation allowBlank="0" showErrorMessage="1" showInputMessage="1" sqref="M6:M1048576" type="custom">
      <formula1>=OR(M2714=0,AND(M2714&gt;=0,M2714&lt;=999999))</formula1>
    </dataValidation>
    <dataValidation allowBlank="0" showErrorMessage="1" showInputMessage="1" sqref="M6:M1048576" type="custom">
      <formula1>=OR(M2715=0,AND(M2715&gt;=0,M2715&lt;=999999))</formula1>
    </dataValidation>
    <dataValidation allowBlank="0" showErrorMessage="1" showInputMessage="1" sqref="M6:M1048576" type="custom">
      <formula1>=OR(M2716=0,AND(M2716&gt;=0,M2716&lt;=999999))</formula1>
    </dataValidation>
    <dataValidation allowBlank="0" showErrorMessage="1" showInputMessage="1" sqref="M6:M1048576" type="custom">
      <formula1>=OR(M2717=0,AND(M2717&gt;=0,M2717&lt;=999999))</formula1>
    </dataValidation>
    <dataValidation allowBlank="0" showErrorMessage="1" showInputMessage="1" sqref="M6:M1048576" type="custom">
      <formula1>=OR(M2718=0,AND(M2718&gt;=0,M2718&lt;=999999))</formula1>
    </dataValidation>
    <dataValidation allowBlank="0" showErrorMessage="1" showInputMessage="1" sqref="M6:M1048576" type="custom">
      <formula1>=OR(M2719=0,AND(M2719&gt;=0,M2719&lt;=999999))</formula1>
    </dataValidation>
    <dataValidation allowBlank="0" showErrorMessage="1" showInputMessage="1" sqref="M6:M1048576" type="custom">
      <formula1>=OR(M2720=0,AND(M2720&gt;=0,M2720&lt;=999999))</formula1>
    </dataValidation>
    <dataValidation allowBlank="0" showErrorMessage="1" showInputMessage="1" sqref="M6:M1048576" type="custom">
      <formula1>=OR(M2721=0,AND(M2721&gt;=0,M2721&lt;=999999))</formula1>
    </dataValidation>
    <dataValidation allowBlank="0" showErrorMessage="1" showInputMessage="1" sqref="M6:M1048576" type="custom">
      <formula1>=OR(M2722=0,AND(M2722&gt;=0,M2722&lt;=999999))</formula1>
    </dataValidation>
    <dataValidation allowBlank="0" showErrorMessage="1" showInputMessage="1" sqref="M6:M1048576" type="custom">
      <formula1>=OR(M2723=0,AND(M2723&gt;=0,M2723&lt;=999999))</formula1>
    </dataValidation>
    <dataValidation allowBlank="0" showErrorMessage="1" showInputMessage="1" sqref="M6:M1048576" type="custom">
      <formula1>=OR(M2724=0,AND(M2724&gt;=0,M2724&lt;=999999))</formula1>
    </dataValidation>
    <dataValidation allowBlank="0" showErrorMessage="1" showInputMessage="1" sqref="M6:M1048576" type="custom">
      <formula1>=OR(M2725=0,AND(M2725&gt;=0,M2725&lt;=999999))</formula1>
    </dataValidation>
    <dataValidation allowBlank="0" showErrorMessage="1" showInputMessage="1" sqref="M6:M1048576" type="custom">
      <formula1>=OR(M2726=0,AND(M2726&gt;=0,M2726&lt;=999999))</formula1>
    </dataValidation>
    <dataValidation allowBlank="0" showErrorMessage="1" showInputMessage="1" sqref="M6:M1048576" type="custom">
      <formula1>=OR(M2727=0,AND(M2727&gt;=0,M2727&lt;=999999))</formula1>
    </dataValidation>
    <dataValidation allowBlank="0" showErrorMessage="1" showInputMessage="1" sqref="M6:M1048576" type="custom">
      <formula1>=OR(M2728=0,AND(M2728&gt;=0,M2728&lt;=999999))</formula1>
    </dataValidation>
    <dataValidation allowBlank="0" showErrorMessage="1" showInputMessage="1" sqref="M6:M1048576" type="custom">
      <formula1>=OR(M2729=0,AND(M2729&gt;=0,M2729&lt;=999999))</formula1>
    </dataValidation>
    <dataValidation allowBlank="0" showErrorMessage="1" showInputMessage="1" sqref="M6:M1048576" type="custom">
      <formula1>=OR(M2730=0,AND(M2730&gt;=0,M2730&lt;=999999))</formula1>
    </dataValidation>
    <dataValidation allowBlank="0" showErrorMessage="1" showInputMessage="1" sqref="M6:M1048576" type="custom">
      <formula1>=OR(M2731=0,AND(M2731&gt;=0,M2731&lt;=999999))</formula1>
    </dataValidation>
    <dataValidation allowBlank="0" showErrorMessage="1" showInputMessage="1" sqref="M6:M1048576" type="custom">
      <formula1>=OR(M2732=0,AND(M2732&gt;=0,M2732&lt;=999999))</formula1>
    </dataValidation>
    <dataValidation allowBlank="0" showErrorMessage="1" showInputMessage="1" sqref="M6:M1048576" type="custom">
      <formula1>=OR(M2733=0,AND(M2733&gt;=0,M2733&lt;=999999))</formula1>
    </dataValidation>
    <dataValidation allowBlank="0" showErrorMessage="1" showInputMessage="1" sqref="M6:M1048576" type="custom">
      <formula1>=OR(M2734=0,AND(M2734&gt;=0,M2734&lt;=999999))</formula1>
    </dataValidation>
    <dataValidation allowBlank="0" showErrorMessage="1" showInputMessage="1" sqref="M6:M1048576" type="custom">
      <formula1>=OR(M2735=0,AND(M2735&gt;=0,M2735&lt;=999999))</formula1>
    </dataValidation>
    <dataValidation allowBlank="0" showErrorMessage="1" showInputMessage="1" sqref="M6:M1048576" type="custom">
      <formula1>=OR(M2736=0,AND(M2736&gt;=0,M2736&lt;=999999))</formula1>
    </dataValidation>
    <dataValidation allowBlank="0" showErrorMessage="1" showInputMessage="1" sqref="M6:M1048576" type="custom">
      <formula1>=OR(M2737=0,AND(M2737&gt;=0,M2737&lt;=999999))</formula1>
    </dataValidation>
    <dataValidation allowBlank="0" showErrorMessage="1" showInputMessage="1" sqref="M6:M1048576" type="custom">
      <formula1>=OR(M2738=0,AND(M2738&gt;=0,M2738&lt;=999999))</formula1>
    </dataValidation>
    <dataValidation allowBlank="0" showErrorMessage="1" showInputMessage="1" sqref="M6:M1048576" type="custom">
      <formula1>=OR(M2739=0,AND(M2739&gt;=0,M2739&lt;=999999))</formula1>
    </dataValidation>
    <dataValidation allowBlank="0" showErrorMessage="1" showInputMessage="1" sqref="M6:M1048576" type="custom">
      <formula1>=OR(M2740=0,AND(M2740&gt;=0,M2740&lt;=999999))</formula1>
    </dataValidation>
    <dataValidation allowBlank="0" showErrorMessage="1" showInputMessage="1" sqref="M6:M1048576" type="custom">
      <formula1>=OR(M2741=0,AND(M2741&gt;=0,M2741&lt;=999999))</formula1>
    </dataValidation>
    <dataValidation allowBlank="0" showErrorMessage="1" showInputMessage="1" sqref="M6:M1048576" type="custom">
      <formula1>=OR(M2742=0,AND(M2742&gt;=0,M2742&lt;=999999))</formula1>
    </dataValidation>
    <dataValidation allowBlank="0" showErrorMessage="1" showInputMessage="1" sqref="M6:M1048576" type="custom">
      <formula1>=OR(M2743=0,AND(M2743&gt;=0,M2743&lt;=999999))</formula1>
    </dataValidation>
    <dataValidation allowBlank="0" showErrorMessage="1" showInputMessage="1" sqref="M6:M1048576" type="custom">
      <formula1>=OR(M2744=0,AND(M2744&gt;=0,M2744&lt;=999999))</formula1>
    </dataValidation>
    <dataValidation allowBlank="0" showErrorMessage="1" showInputMessage="1" sqref="M6:M1048576" type="custom">
      <formula1>=OR(M2745=0,AND(M2745&gt;=0,M2745&lt;=999999))</formula1>
    </dataValidation>
    <dataValidation allowBlank="0" showErrorMessage="1" showInputMessage="1" sqref="M6:M1048576" type="custom">
      <formula1>=OR(M2746=0,AND(M2746&gt;=0,M2746&lt;=999999))</formula1>
    </dataValidation>
    <dataValidation allowBlank="0" showErrorMessage="1" showInputMessage="1" sqref="M6:M1048576" type="custom">
      <formula1>=OR(M2747=0,AND(M2747&gt;=0,M2747&lt;=999999))</formula1>
    </dataValidation>
    <dataValidation allowBlank="0" showErrorMessage="1" showInputMessage="1" sqref="M6:M1048576" type="custom">
      <formula1>=OR(M2748=0,AND(M2748&gt;=0,M2748&lt;=999999))</formula1>
    </dataValidation>
    <dataValidation allowBlank="0" showErrorMessage="1" showInputMessage="1" sqref="M6:M1048576" type="custom">
      <formula1>=OR(M2749=0,AND(M2749&gt;=0,M2749&lt;=999999))</formula1>
    </dataValidation>
    <dataValidation allowBlank="0" showErrorMessage="1" showInputMessage="1" sqref="M6:M1048576" type="custom">
      <formula1>=OR(M2750=0,AND(M2750&gt;=0,M2750&lt;=999999))</formula1>
    </dataValidation>
    <dataValidation allowBlank="0" showErrorMessage="1" showInputMessage="1" sqref="M6:M1048576" type="custom">
      <formula1>=OR(M2751=0,AND(M2751&gt;=0,M2751&lt;=999999))</formula1>
    </dataValidation>
    <dataValidation allowBlank="0" showErrorMessage="1" showInputMessage="1" sqref="M6:M1048576" type="custom">
      <formula1>=OR(M2752=0,AND(M2752&gt;=0,M2752&lt;=999999))</formula1>
    </dataValidation>
    <dataValidation allowBlank="0" showErrorMessage="1" showInputMessage="1" sqref="M6:M1048576" type="custom">
      <formula1>=OR(M2753=0,AND(M2753&gt;=0,M2753&lt;=999999))</formula1>
    </dataValidation>
    <dataValidation allowBlank="0" showErrorMessage="1" showInputMessage="1" sqref="M6:M1048576" type="custom">
      <formula1>=OR(M2754=0,AND(M2754&gt;=0,M2754&lt;=999999))</formula1>
    </dataValidation>
    <dataValidation allowBlank="0" showErrorMessage="1" showInputMessage="1" sqref="M6:M1048576" type="custom">
      <formula1>=OR(M2755=0,AND(M2755&gt;=0,M2755&lt;=999999))</formula1>
    </dataValidation>
    <dataValidation allowBlank="0" showErrorMessage="1" showInputMessage="1" sqref="M6:M1048576" type="custom">
      <formula1>=OR(M2756=0,AND(M2756&gt;=0,M2756&lt;=999999))</formula1>
    </dataValidation>
    <dataValidation allowBlank="0" showErrorMessage="1" showInputMessage="1" sqref="M6:M1048576" type="custom">
      <formula1>=OR(M2757=0,AND(M2757&gt;=0,M2757&lt;=999999))</formula1>
    </dataValidation>
    <dataValidation allowBlank="0" showErrorMessage="1" showInputMessage="1" sqref="M6:M1048576" type="custom">
      <formula1>=OR(M2758=0,AND(M2758&gt;=0,M2758&lt;=999999))</formula1>
    </dataValidation>
    <dataValidation allowBlank="0" showErrorMessage="1" showInputMessage="1" sqref="M6:M1048576" type="custom">
      <formula1>=OR(M2759=0,AND(M2759&gt;=0,M2759&lt;=999999))</formula1>
    </dataValidation>
    <dataValidation allowBlank="0" showErrorMessage="1" showInputMessage="1" sqref="M6:M1048576" type="custom">
      <formula1>=OR(M2760=0,AND(M2760&gt;=0,M2760&lt;=999999))</formula1>
    </dataValidation>
    <dataValidation allowBlank="0" showErrorMessage="1" showInputMessage="1" sqref="M6:M1048576" type="custom">
      <formula1>=OR(M2761=0,AND(M2761&gt;=0,M2761&lt;=999999))</formula1>
    </dataValidation>
    <dataValidation allowBlank="0" showErrorMessage="1" showInputMessage="1" sqref="M6:M1048576" type="custom">
      <formula1>=OR(M2762=0,AND(M2762&gt;=0,M2762&lt;=999999))</formula1>
    </dataValidation>
    <dataValidation allowBlank="0" showErrorMessage="1" showInputMessage="1" sqref="M6:M1048576" type="custom">
      <formula1>=OR(M2763=0,AND(M2763&gt;=0,M2763&lt;=999999))</formula1>
    </dataValidation>
    <dataValidation allowBlank="0" showErrorMessage="1" showInputMessage="1" sqref="M6:M1048576" type="custom">
      <formula1>=OR(M2764=0,AND(M2764&gt;=0,M2764&lt;=999999))</formula1>
    </dataValidation>
    <dataValidation allowBlank="0" showErrorMessage="1" showInputMessage="1" sqref="M6:M1048576" type="custom">
      <formula1>=OR(M2765=0,AND(M2765&gt;=0,M2765&lt;=999999))</formula1>
    </dataValidation>
    <dataValidation allowBlank="0" showErrorMessage="1" showInputMessage="1" sqref="M6:M1048576" type="custom">
      <formula1>=OR(M2766=0,AND(M2766&gt;=0,M2766&lt;=999999))</formula1>
    </dataValidation>
    <dataValidation allowBlank="0" showErrorMessage="1" showInputMessage="1" sqref="M6:M1048576" type="custom">
      <formula1>=OR(M2767=0,AND(M2767&gt;=0,M2767&lt;=999999))</formula1>
    </dataValidation>
    <dataValidation allowBlank="0" showErrorMessage="1" showInputMessage="1" sqref="M6:M1048576" type="custom">
      <formula1>=OR(M2768=0,AND(M2768&gt;=0,M2768&lt;=999999))</formula1>
    </dataValidation>
    <dataValidation allowBlank="0" showErrorMessage="1" showInputMessage="1" sqref="M6:M1048576" type="custom">
      <formula1>=OR(M2769=0,AND(M2769&gt;=0,M2769&lt;=999999))</formula1>
    </dataValidation>
    <dataValidation allowBlank="0" showErrorMessage="1" showInputMessage="1" sqref="M6:M1048576" type="custom">
      <formula1>=OR(M2770=0,AND(M2770&gt;=0,M2770&lt;=999999))</formula1>
    </dataValidation>
    <dataValidation allowBlank="0" showErrorMessage="1" showInputMessage="1" sqref="M6:M1048576" type="custom">
      <formula1>=OR(M2771=0,AND(M2771&gt;=0,M2771&lt;=999999))</formula1>
    </dataValidation>
    <dataValidation allowBlank="0" showErrorMessage="1" showInputMessage="1" sqref="M6:M1048576" type="custom">
      <formula1>=OR(M2772=0,AND(M2772&gt;=0,M2772&lt;=999999))</formula1>
    </dataValidation>
    <dataValidation allowBlank="0" showErrorMessage="1" showInputMessage="1" sqref="M6:M1048576" type="custom">
      <formula1>=OR(M2773=0,AND(M2773&gt;=0,M2773&lt;=999999))</formula1>
    </dataValidation>
    <dataValidation allowBlank="0" showErrorMessage="1" showInputMessage="1" sqref="M6:M1048576" type="custom">
      <formula1>=OR(M2774=0,AND(M2774&gt;=0,M2774&lt;=999999))</formula1>
    </dataValidation>
    <dataValidation allowBlank="0" showErrorMessage="1" showInputMessage="1" sqref="M6:M1048576" type="custom">
      <formula1>=OR(M2775=0,AND(M2775&gt;=0,M2775&lt;=999999))</formula1>
    </dataValidation>
    <dataValidation allowBlank="0" showErrorMessage="1" showInputMessage="1" sqref="M6:M1048576" type="custom">
      <formula1>=OR(M2776=0,AND(M2776&gt;=0,M2776&lt;=999999))</formula1>
    </dataValidation>
    <dataValidation allowBlank="0" showErrorMessage="1" showInputMessage="1" sqref="M6:M1048576" type="custom">
      <formula1>=OR(M2777=0,AND(M2777&gt;=0,M2777&lt;=999999))</formula1>
    </dataValidation>
    <dataValidation allowBlank="0" showErrorMessage="1" showInputMessage="1" sqref="M6:M1048576" type="custom">
      <formula1>=OR(M2778=0,AND(M2778&gt;=0,M2778&lt;=999999))</formula1>
    </dataValidation>
    <dataValidation allowBlank="0" showErrorMessage="1" showInputMessage="1" sqref="M6:M1048576" type="custom">
      <formula1>=OR(M2779=0,AND(M2779&gt;=0,M2779&lt;=999999))</formula1>
    </dataValidation>
    <dataValidation allowBlank="0" showErrorMessage="1" showInputMessage="1" sqref="M6:M1048576" type="custom">
      <formula1>=OR(M2780=0,AND(M2780&gt;=0,M2780&lt;=999999))</formula1>
    </dataValidation>
    <dataValidation allowBlank="0" showErrorMessage="1" showInputMessage="1" sqref="M6:M1048576" type="custom">
      <formula1>=OR(M2781=0,AND(M2781&gt;=0,M2781&lt;=999999))</formula1>
    </dataValidation>
    <dataValidation allowBlank="0" showErrorMessage="1" showInputMessage="1" sqref="M6:M1048576" type="custom">
      <formula1>=OR(M2782=0,AND(M2782&gt;=0,M2782&lt;=999999))</formula1>
    </dataValidation>
    <dataValidation allowBlank="0" showErrorMessage="1" showInputMessage="1" sqref="M6:M1048576" type="custom">
      <formula1>=OR(M2783=0,AND(M2783&gt;=0,M2783&lt;=999999))</formula1>
    </dataValidation>
    <dataValidation allowBlank="0" showErrorMessage="1" showInputMessage="1" sqref="M6:M1048576" type="custom">
      <formula1>=OR(M2784=0,AND(M2784&gt;=0,M2784&lt;=999999))</formula1>
    </dataValidation>
    <dataValidation allowBlank="0" showErrorMessage="1" showInputMessage="1" sqref="M6:M1048576" type="custom">
      <formula1>=OR(M2785=0,AND(M2785&gt;=0,M2785&lt;=999999))</formula1>
    </dataValidation>
    <dataValidation allowBlank="0" showErrorMessage="1" showInputMessage="1" sqref="M6:M1048576" type="custom">
      <formula1>=OR(M2786=0,AND(M2786&gt;=0,M2786&lt;=999999))</formula1>
    </dataValidation>
    <dataValidation allowBlank="0" showErrorMessage="1" showInputMessage="1" sqref="M6:M1048576" type="custom">
      <formula1>=OR(M2787=0,AND(M2787&gt;=0,M2787&lt;=999999))</formula1>
    </dataValidation>
    <dataValidation allowBlank="0" showErrorMessage="1" showInputMessage="1" sqref="M6:M1048576" type="custom">
      <formula1>=OR(M2788=0,AND(M2788&gt;=0,M2788&lt;=999999))</formula1>
    </dataValidation>
    <dataValidation allowBlank="0" showErrorMessage="1" showInputMessage="1" sqref="M6:M1048576" type="custom">
      <formula1>=OR(M2789=0,AND(M2789&gt;=0,M2789&lt;=999999))</formula1>
    </dataValidation>
    <dataValidation allowBlank="0" showErrorMessage="1" showInputMessage="1" sqref="M6:M1048576" type="custom">
      <formula1>=OR(M2790=0,AND(M2790&gt;=0,M2790&lt;=999999))</formula1>
    </dataValidation>
    <dataValidation allowBlank="0" showErrorMessage="1" showInputMessage="1" sqref="M6:M1048576" type="custom">
      <formula1>=OR(M2791=0,AND(M2791&gt;=0,M2791&lt;=999999))</formula1>
    </dataValidation>
    <dataValidation allowBlank="0" showErrorMessage="1" showInputMessage="1" sqref="M6:M1048576" type="custom">
      <formula1>=OR(M2792=0,AND(M2792&gt;=0,M2792&lt;=999999))</formula1>
    </dataValidation>
    <dataValidation allowBlank="0" showErrorMessage="1" showInputMessage="1" sqref="M6:M1048576" type="custom">
      <formula1>=OR(M2793=0,AND(M2793&gt;=0,M2793&lt;=999999))</formula1>
    </dataValidation>
    <dataValidation allowBlank="0" showErrorMessage="1" showInputMessage="1" sqref="M6:M1048576" type="custom">
      <formula1>=OR(M2794=0,AND(M2794&gt;=0,M2794&lt;=999999))</formula1>
    </dataValidation>
    <dataValidation allowBlank="0" showErrorMessage="1" showInputMessage="1" sqref="M6:M1048576" type="custom">
      <formula1>=OR(M2795=0,AND(M2795&gt;=0,M2795&lt;=999999))</formula1>
    </dataValidation>
    <dataValidation allowBlank="0" showErrorMessage="1" showInputMessage="1" sqref="M6:M1048576" type="custom">
      <formula1>=OR(M2796=0,AND(M2796&gt;=0,M2796&lt;=999999))</formula1>
    </dataValidation>
    <dataValidation allowBlank="0" showErrorMessage="1" showInputMessage="1" sqref="M6:M1048576" type="custom">
      <formula1>=OR(M2797=0,AND(M2797&gt;=0,M2797&lt;=999999))</formula1>
    </dataValidation>
    <dataValidation allowBlank="0" showErrorMessage="1" showInputMessage="1" sqref="M6:M1048576" type="custom">
      <formula1>=OR(M2798=0,AND(M2798&gt;=0,M2798&lt;=999999))</formula1>
    </dataValidation>
    <dataValidation allowBlank="0" showErrorMessage="1" showInputMessage="1" sqref="M6:M1048576" type="custom">
      <formula1>=OR(M2799=0,AND(M2799&gt;=0,M2799&lt;=999999))</formula1>
    </dataValidation>
    <dataValidation allowBlank="0" showErrorMessage="1" showInputMessage="1" sqref="M6:M1048576" type="custom">
      <formula1>=OR(M2800=0,AND(M2800&gt;=0,M2800&lt;=999999))</formula1>
    </dataValidation>
    <dataValidation allowBlank="0" showErrorMessage="1" showInputMessage="1" sqref="M6:M1048576" type="custom">
      <formula1>=OR(M2801=0,AND(M2801&gt;=0,M2801&lt;=999999))</formula1>
    </dataValidation>
    <dataValidation allowBlank="0" showErrorMessage="1" showInputMessage="1" sqref="M6:M1048576" type="custom">
      <formula1>=OR(M2802=0,AND(M2802&gt;=0,M2802&lt;=999999))</formula1>
    </dataValidation>
    <dataValidation allowBlank="0" showErrorMessage="1" showInputMessage="1" sqref="M6:M1048576" type="custom">
      <formula1>=OR(M2803=0,AND(M2803&gt;=0,M2803&lt;=999999))</formula1>
    </dataValidation>
    <dataValidation allowBlank="0" showErrorMessage="1" showInputMessage="1" sqref="M6:M1048576" type="custom">
      <formula1>=OR(M2804=0,AND(M2804&gt;=0,M2804&lt;=999999))</formula1>
    </dataValidation>
    <dataValidation allowBlank="0" showErrorMessage="1" showInputMessage="1" sqref="M6:M1048576" type="custom">
      <formula1>=OR(M2805=0,AND(M2805&gt;=0,M2805&lt;=999999))</formula1>
    </dataValidation>
    <dataValidation allowBlank="0" showErrorMessage="1" showInputMessage="1" sqref="M6:M1048576" type="custom">
      <formula1>=OR(M2806=0,AND(M2806&gt;=0,M2806&lt;=999999))</formula1>
    </dataValidation>
    <dataValidation allowBlank="0" showErrorMessage="1" showInputMessage="1" sqref="M6:M1048576" type="custom">
      <formula1>=OR(M2807=0,AND(M2807&gt;=0,M2807&lt;=999999))</formula1>
    </dataValidation>
    <dataValidation allowBlank="0" showErrorMessage="1" showInputMessage="1" sqref="M6:M1048576" type="custom">
      <formula1>=OR(M2808=0,AND(M2808&gt;=0,M2808&lt;=999999))</formula1>
    </dataValidation>
    <dataValidation allowBlank="0" showErrorMessage="1" showInputMessage="1" sqref="M6:M1048576" type="custom">
      <formula1>=OR(M2809=0,AND(M2809&gt;=0,M2809&lt;=999999))</formula1>
    </dataValidation>
    <dataValidation allowBlank="0" showErrorMessage="1" showInputMessage="1" sqref="M6:M1048576" type="custom">
      <formula1>=OR(M2810=0,AND(M2810&gt;=0,M2810&lt;=999999))</formula1>
    </dataValidation>
    <dataValidation allowBlank="0" showErrorMessage="1" showInputMessage="1" sqref="M6:M1048576" type="custom">
      <formula1>=OR(M2811=0,AND(M2811&gt;=0,M2811&lt;=999999))</formula1>
    </dataValidation>
    <dataValidation allowBlank="0" showErrorMessage="1" showInputMessage="1" sqref="M6:M1048576" type="custom">
      <formula1>=OR(M2812=0,AND(M2812&gt;=0,M2812&lt;=999999))</formula1>
    </dataValidation>
    <dataValidation allowBlank="0" showErrorMessage="1" showInputMessage="1" sqref="M6:M1048576" type="custom">
      <formula1>=OR(M2813=0,AND(M2813&gt;=0,M2813&lt;=999999))</formula1>
    </dataValidation>
    <dataValidation allowBlank="0" showErrorMessage="1" showInputMessage="1" sqref="M6:M1048576" type="custom">
      <formula1>=OR(M2814=0,AND(M2814&gt;=0,M2814&lt;=999999))</formula1>
    </dataValidation>
    <dataValidation allowBlank="0" showErrorMessage="1" showInputMessage="1" sqref="M6:M1048576" type="custom">
      <formula1>=OR(M2815=0,AND(M2815&gt;=0,M2815&lt;=999999))</formula1>
    </dataValidation>
    <dataValidation allowBlank="0" showErrorMessage="1" showInputMessage="1" sqref="M6:M1048576" type="custom">
      <formula1>=OR(M2816=0,AND(M2816&gt;=0,M2816&lt;=999999))</formula1>
    </dataValidation>
    <dataValidation allowBlank="0" showErrorMessage="1" showInputMessage="1" sqref="M6:M1048576" type="custom">
      <formula1>=OR(M2817=0,AND(M2817&gt;=0,M2817&lt;=999999))</formula1>
    </dataValidation>
    <dataValidation allowBlank="0" showErrorMessage="1" showInputMessage="1" sqref="M6:M1048576" type="custom">
      <formula1>=OR(M2818=0,AND(M2818&gt;=0,M2818&lt;=999999))</formula1>
    </dataValidation>
    <dataValidation allowBlank="0" showErrorMessage="1" showInputMessage="1" sqref="M6:M1048576" type="custom">
      <formula1>=OR(M2819=0,AND(M2819&gt;=0,M2819&lt;=999999))</formula1>
    </dataValidation>
    <dataValidation allowBlank="0" showErrorMessage="1" showInputMessage="1" sqref="M6:M1048576" type="custom">
      <formula1>=OR(M2820=0,AND(M2820&gt;=0,M2820&lt;=999999))</formula1>
    </dataValidation>
    <dataValidation allowBlank="0" showErrorMessage="1" showInputMessage="1" sqref="M6:M1048576" type="custom">
      <formula1>=OR(M2821=0,AND(M2821&gt;=0,M2821&lt;=999999))</formula1>
    </dataValidation>
    <dataValidation allowBlank="0" showErrorMessage="1" showInputMessage="1" sqref="M6:M1048576" type="custom">
      <formula1>=OR(M2822=0,AND(M2822&gt;=0,M2822&lt;=999999))</formula1>
    </dataValidation>
    <dataValidation allowBlank="0" showErrorMessage="1" showInputMessage="1" sqref="M6:M1048576" type="custom">
      <formula1>=OR(M2823=0,AND(M2823&gt;=0,M2823&lt;=999999))</formula1>
    </dataValidation>
    <dataValidation allowBlank="0" showErrorMessage="1" showInputMessage="1" sqref="M6:M1048576" type="custom">
      <formula1>=OR(M2824=0,AND(M2824&gt;=0,M2824&lt;=999999))</formula1>
    </dataValidation>
    <dataValidation allowBlank="0" showErrorMessage="1" showInputMessage="1" sqref="M6:M1048576" type="custom">
      <formula1>=OR(M2825=0,AND(M2825&gt;=0,M2825&lt;=999999))</formula1>
    </dataValidation>
    <dataValidation allowBlank="0" showErrorMessage="1" showInputMessage="1" sqref="M6:M1048576" type="custom">
      <formula1>=OR(M2826=0,AND(M2826&gt;=0,M2826&lt;=999999))</formula1>
    </dataValidation>
    <dataValidation allowBlank="0" showErrorMessage="1" showInputMessage="1" sqref="M6:M1048576" type="custom">
      <formula1>=OR(M2827=0,AND(M2827&gt;=0,M2827&lt;=999999))</formula1>
    </dataValidation>
    <dataValidation allowBlank="0" showErrorMessage="1" showInputMessage="1" sqref="M6:M1048576" type="custom">
      <formula1>=OR(M2828=0,AND(M2828&gt;=0,M2828&lt;=999999))</formula1>
    </dataValidation>
    <dataValidation allowBlank="0" showErrorMessage="1" showInputMessage="1" sqref="M6:M1048576" type="custom">
      <formula1>=OR(M2829=0,AND(M2829&gt;=0,M2829&lt;=999999))</formula1>
    </dataValidation>
    <dataValidation allowBlank="0" showErrorMessage="1" showInputMessage="1" sqref="M6:M1048576" type="custom">
      <formula1>=OR(M2830=0,AND(M2830&gt;=0,M2830&lt;=999999))</formula1>
    </dataValidation>
    <dataValidation allowBlank="0" showErrorMessage="1" showInputMessage="1" sqref="M6:M1048576" type="custom">
      <formula1>=OR(M2831=0,AND(M2831&gt;=0,M2831&lt;=999999))</formula1>
    </dataValidation>
    <dataValidation allowBlank="0" showErrorMessage="1" showInputMessage="1" sqref="M6:M1048576" type="custom">
      <formula1>=OR(M2832=0,AND(M2832&gt;=0,M2832&lt;=999999))</formula1>
    </dataValidation>
    <dataValidation allowBlank="0" showErrorMessage="1" showInputMessage="1" sqref="M6:M1048576" type="custom">
      <formula1>=OR(M2833=0,AND(M2833&gt;=0,M2833&lt;=999999))</formula1>
    </dataValidation>
    <dataValidation allowBlank="0" showErrorMessage="1" showInputMessage="1" sqref="M6:M1048576" type="custom">
      <formula1>=OR(M2834=0,AND(M2834&gt;=0,M2834&lt;=999999))</formula1>
    </dataValidation>
    <dataValidation allowBlank="0" showErrorMessage="1" showInputMessage="1" sqref="M6:M1048576" type="custom">
      <formula1>=OR(M2835=0,AND(M2835&gt;=0,M2835&lt;=999999))</formula1>
    </dataValidation>
    <dataValidation allowBlank="0" showErrorMessage="1" showInputMessage="1" sqref="M6:M1048576" type="custom">
      <formula1>=OR(M2836=0,AND(M2836&gt;=0,M2836&lt;=999999))</formula1>
    </dataValidation>
    <dataValidation allowBlank="0" showErrorMessage="1" showInputMessage="1" sqref="M6:M1048576" type="custom">
      <formula1>=OR(M2837=0,AND(M2837&gt;=0,M2837&lt;=999999))</formula1>
    </dataValidation>
    <dataValidation allowBlank="0" showErrorMessage="1" showInputMessage="1" sqref="M6:M1048576" type="custom">
      <formula1>=OR(M2838=0,AND(M2838&gt;=0,M2838&lt;=999999))</formula1>
    </dataValidation>
    <dataValidation allowBlank="0" showErrorMessage="1" showInputMessage="1" sqref="M6:M1048576" type="custom">
      <formula1>=OR(M2839=0,AND(M2839&gt;=0,M2839&lt;=999999))</formula1>
    </dataValidation>
    <dataValidation allowBlank="0" showErrorMessage="1" showInputMessage="1" sqref="M6:M1048576" type="custom">
      <formula1>=OR(M2840=0,AND(M2840&gt;=0,M2840&lt;=999999))</formula1>
    </dataValidation>
    <dataValidation allowBlank="0" showErrorMessage="1" showInputMessage="1" sqref="M6:M1048576" type="custom">
      <formula1>=OR(M2841=0,AND(M2841&gt;=0,M2841&lt;=999999))</formula1>
    </dataValidation>
    <dataValidation allowBlank="0" showErrorMessage="1" showInputMessage="1" sqref="M6:M1048576" type="custom">
      <formula1>=OR(M2842=0,AND(M2842&gt;=0,M2842&lt;=999999))</formula1>
    </dataValidation>
    <dataValidation allowBlank="0" showErrorMessage="1" showInputMessage="1" sqref="M6:M1048576" type="custom">
      <formula1>=OR(M2843=0,AND(M2843&gt;=0,M2843&lt;=999999))</formula1>
    </dataValidation>
    <dataValidation allowBlank="0" showErrorMessage="1" showInputMessage="1" sqref="M6:M1048576" type="custom">
      <formula1>=OR(M2844=0,AND(M2844&gt;=0,M2844&lt;=999999))</formula1>
    </dataValidation>
    <dataValidation allowBlank="0" showErrorMessage="1" showInputMessage="1" sqref="M6:M1048576" type="custom">
      <formula1>=OR(M2845=0,AND(M2845&gt;=0,M2845&lt;=999999))</formula1>
    </dataValidation>
    <dataValidation allowBlank="0" showErrorMessage="1" showInputMessage="1" sqref="M6:M1048576" type="custom">
      <formula1>=OR(M2846=0,AND(M2846&gt;=0,M2846&lt;=999999))</formula1>
    </dataValidation>
    <dataValidation allowBlank="0" showErrorMessage="1" showInputMessage="1" sqref="M6:M1048576" type="custom">
      <formula1>=OR(M2847=0,AND(M2847&gt;=0,M2847&lt;=999999))</formula1>
    </dataValidation>
    <dataValidation allowBlank="0" showErrorMessage="1" showInputMessage="1" sqref="M6:M1048576" type="custom">
      <formula1>=OR(M2848=0,AND(M2848&gt;=0,M2848&lt;=999999))</formula1>
    </dataValidation>
    <dataValidation allowBlank="0" showErrorMessage="1" showInputMessage="1" sqref="M6:M1048576" type="custom">
      <formula1>=OR(M2849=0,AND(M2849&gt;=0,M2849&lt;=999999))</formula1>
    </dataValidation>
    <dataValidation allowBlank="0" showErrorMessage="1" showInputMessage="1" sqref="M6:M1048576" type="custom">
      <formula1>=OR(M2850=0,AND(M2850&gt;=0,M2850&lt;=999999))</formula1>
    </dataValidation>
    <dataValidation allowBlank="0" showErrorMessage="1" showInputMessage="1" sqref="M6:M1048576" type="custom">
      <formula1>=OR(M2851=0,AND(M2851&gt;=0,M2851&lt;=999999))</formula1>
    </dataValidation>
    <dataValidation allowBlank="0" showErrorMessage="1" showInputMessage="1" sqref="M6:M1048576" type="custom">
      <formula1>=OR(M2852=0,AND(M2852&gt;=0,M2852&lt;=999999))</formula1>
    </dataValidation>
    <dataValidation allowBlank="0" showErrorMessage="1" showInputMessage="1" sqref="M6:M1048576" type="custom">
      <formula1>=OR(M2853=0,AND(M2853&gt;=0,M2853&lt;=999999))</formula1>
    </dataValidation>
    <dataValidation allowBlank="0" showErrorMessage="1" showInputMessage="1" sqref="M6:M1048576" type="custom">
      <formula1>=OR(M2854=0,AND(M2854&gt;=0,M2854&lt;=999999))</formula1>
    </dataValidation>
    <dataValidation allowBlank="0" showErrorMessage="1" showInputMessage="1" sqref="M6:M1048576" type="custom">
      <formula1>=OR(M2855=0,AND(M2855&gt;=0,M2855&lt;=999999))</formula1>
    </dataValidation>
    <dataValidation allowBlank="0" showErrorMessage="1" showInputMessage="1" sqref="M6:M1048576" type="custom">
      <formula1>=OR(M2856=0,AND(M2856&gt;=0,M2856&lt;=999999))</formula1>
    </dataValidation>
    <dataValidation allowBlank="0" showErrorMessage="1" showInputMessage="1" sqref="M6:M1048576" type="custom">
      <formula1>=OR(M2857=0,AND(M2857&gt;=0,M2857&lt;=999999))</formula1>
    </dataValidation>
    <dataValidation allowBlank="0" showErrorMessage="1" showInputMessage="1" sqref="M6:M1048576" type="custom">
      <formula1>=OR(M2858=0,AND(M2858&gt;=0,M2858&lt;=999999))</formula1>
    </dataValidation>
    <dataValidation allowBlank="0" showErrorMessage="1" showInputMessage="1" sqref="M6:M1048576" type="custom">
      <formula1>=OR(M2859=0,AND(M2859&gt;=0,M2859&lt;=999999))</formula1>
    </dataValidation>
    <dataValidation allowBlank="0" showErrorMessage="1" showInputMessage="1" sqref="M6:M1048576" type="custom">
      <formula1>=OR(M2860=0,AND(M2860&gt;=0,M2860&lt;=999999))</formula1>
    </dataValidation>
    <dataValidation allowBlank="0" showErrorMessage="1" showInputMessage="1" sqref="M6:M1048576" type="custom">
      <formula1>=OR(M2861=0,AND(M2861&gt;=0,M2861&lt;=999999))</formula1>
    </dataValidation>
    <dataValidation allowBlank="0" showErrorMessage="1" showInputMessage="1" sqref="M6:M1048576" type="custom">
      <formula1>=OR(M2862=0,AND(M2862&gt;=0,M2862&lt;=999999))</formula1>
    </dataValidation>
    <dataValidation allowBlank="0" showErrorMessage="1" showInputMessage="1" sqref="M6:M1048576" type="custom">
      <formula1>=OR(M2863=0,AND(M2863&gt;=0,M2863&lt;=999999))</formula1>
    </dataValidation>
    <dataValidation allowBlank="0" showErrorMessage="1" showInputMessage="1" sqref="M6:M1048576" type="custom">
      <formula1>=OR(M2864=0,AND(M2864&gt;=0,M2864&lt;=999999))</formula1>
    </dataValidation>
    <dataValidation allowBlank="0" showErrorMessage="1" showInputMessage="1" sqref="M6:M1048576" type="custom">
      <formula1>=OR(M2865=0,AND(M2865&gt;=0,M2865&lt;=999999))</formula1>
    </dataValidation>
    <dataValidation allowBlank="0" showErrorMessage="1" showInputMessage="1" sqref="M6:M1048576" type="custom">
      <formula1>=OR(M2866=0,AND(M2866&gt;=0,M2866&lt;=999999))</formula1>
    </dataValidation>
    <dataValidation allowBlank="0" showErrorMessage="1" showInputMessage="1" sqref="M6:M1048576" type="custom">
      <formula1>=OR(M2867=0,AND(M2867&gt;=0,M2867&lt;=999999))</formula1>
    </dataValidation>
    <dataValidation allowBlank="0" showErrorMessage="1" showInputMessage="1" sqref="M6:M1048576" type="custom">
      <formula1>=OR(M2868=0,AND(M2868&gt;=0,M2868&lt;=999999))</formula1>
    </dataValidation>
    <dataValidation allowBlank="0" showErrorMessage="1" showInputMessage="1" sqref="M6:M1048576" type="custom">
      <formula1>=OR(M2869=0,AND(M2869&gt;=0,M2869&lt;=999999))</formula1>
    </dataValidation>
    <dataValidation allowBlank="0" showErrorMessage="1" showInputMessage="1" sqref="M6:M1048576" type="custom">
      <formula1>=OR(M2870=0,AND(M2870&gt;=0,M2870&lt;=999999))</formula1>
    </dataValidation>
    <dataValidation allowBlank="0" showErrorMessage="1" showInputMessage="1" sqref="M6:M1048576" type="custom">
      <formula1>=OR(M2871=0,AND(M2871&gt;=0,M2871&lt;=999999))</formula1>
    </dataValidation>
    <dataValidation allowBlank="0" showErrorMessage="1" showInputMessage="1" sqref="M6:M1048576" type="custom">
      <formula1>=OR(M2872=0,AND(M2872&gt;=0,M2872&lt;=999999))</formula1>
    </dataValidation>
    <dataValidation allowBlank="0" showErrorMessage="1" showInputMessage="1" sqref="M6:M1048576" type="custom">
      <formula1>=OR(M2873=0,AND(M2873&gt;=0,M2873&lt;=999999))</formula1>
    </dataValidation>
    <dataValidation allowBlank="0" showErrorMessage="1" showInputMessage="1" sqref="M6:M1048576" type="custom">
      <formula1>=OR(M2874=0,AND(M2874&gt;=0,M2874&lt;=999999))</formula1>
    </dataValidation>
    <dataValidation allowBlank="0" showErrorMessage="1" showInputMessage="1" sqref="M6:M1048576" type="custom">
      <formula1>=OR(M2875=0,AND(M2875&gt;=0,M2875&lt;=999999))</formula1>
    </dataValidation>
    <dataValidation allowBlank="0" showErrorMessage="1" showInputMessage="1" sqref="M6:M1048576" type="custom">
      <formula1>=OR(M2876=0,AND(M2876&gt;=0,M2876&lt;=999999))</formula1>
    </dataValidation>
    <dataValidation allowBlank="0" showErrorMessage="1" showInputMessage="1" sqref="M6:M1048576" type="custom">
      <formula1>=OR(M2877=0,AND(M2877&gt;=0,M2877&lt;=999999))</formula1>
    </dataValidation>
    <dataValidation allowBlank="0" showErrorMessage="1" showInputMessage="1" sqref="M6:M1048576" type="custom">
      <formula1>=OR(M2878=0,AND(M2878&gt;=0,M2878&lt;=999999))</formula1>
    </dataValidation>
    <dataValidation allowBlank="0" showErrorMessage="1" showInputMessage="1" sqref="M6:M1048576" type="custom">
      <formula1>=OR(M2879=0,AND(M2879&gt;=0,M2879&lt;=999999))</formula1>
    </dataValidation>
    <dataValidation allowBlank="0" showErrorMessage="1" showInputMessage="1" sqref="M6:M1048576" type="custom">
      <formula1>=OR(M2880=0,AND(M2880&gt;=0,M2880&lt;=999999))</formula1>
    </dataValidation>
    <dataValidation allowBlank="0" showErrorMessage="1" showInputMessage="1" sqref="M6:M1048576" type="custom">
      <formula1>=OR(M2881=0,AND(M2881&gt;=0,M2881&lt;=999999))</formula1>
    </dataValidation>
    <dataValidation allowBlank="0" showErrorMessage="1" showInputMessage="1" sqref="M6:M1048576" type="custom">
      <formula1>=OR(M2882=0,AND(M2882&gt;=0,M2882&lt;=999999))</formula1>
    </dataValidation>
    <dataValidation allowBlank="0" showErrorMessage="1" showInputMessage="1" sqref="M6:M1048576" type="custom">
      <formula1>=OR(M2883=0,AND(M2883&gt;=0,M2883&lt;=999999))</formula1>
    </dataValidation>
    <dataValidation allowBlank="0" showErrorMessage="1" showInputMessage="1" sqref="M6:M1048576" type="custom">
      <formula1>=OR(M2884=0,AND(M2884&gt;=0,M2884&lt;=999999))</formula1>
    </dataValidation>
    <dataValidation allowBlank="0" showErrorMessage="1" showInputMessage="1" sqref="M6:M1048576" type="custom">
      <formula1>=OR(M2885=0,AND(M2885&gt;=0,M2885&lt;=999999))</formula1>
    </dataValidation>
    <dataValidation allowBlank="0" showErrorMessage="1" showInputMessage="1" sqref="M6:M1048576" type="custom">
      <formula1>=OR(M2886=0,AND(M2886&gt;=0,M2886&lt;=999999))</formula1>
    </dataValidation>
    <dataValidation allowBlank="0" showErrorMessage="1" showInputMessage="1" sqref="M6:M1048576" type="custom">
      <formula1>=OR(M2887=0,AND(M2887&gt;=0,M2887&lt;=999999))</formula1>
    </dataValidation>
    <dataValidation allowBlank="0" showErrorMessage="1" showInputMessage="1" sqref="M6:M1048576" type="custom">
      <formula1>=OR(M2888=0,AND(M2888&gt;=0,M2888&lt;=999999))</formula1>
    </dataValidation>
    <dataValidation allowBlank="0" showErrorMessage="1" showInputMessage="1" sqref="M6:M1048576" type="custom">
      <formula1>=OR(M2889=0,AND(M2889&gt;=0,M2889&lt;=999999))</formula1>
    </dataValidation>
    <dataValidation allowBlank="0" showErrorMessage="1" showInputMessage="1" sqref="M6:M1048576" type="custom">
      <formula1>=OR(M2890=0,AND(M2890&gt;=0,M2890&lt;=999999))</formula1>
    </dataValidation>
    <dataValidation allowBlank="0" showErrorMessage="1" showInputMessage="1" sqref="M6:M1048576" type="custom">
      <formula1>=OR(M2891=0,AND(M2891&gt;=0,M2891&lt;=999999))</formula1>
    </dataValidation>
    <dataValidation allowBlank="0" showErrorMessage="1" showInputMessage="1" sqref="M6:M1048576" type="custom">
      <formula1>=OR(M2892=0,AND(M2892&gt;=0,M2892&lt;=999999))</formula1>
    </dataValidation>
    <dataValidation allowBlank="0" showErrorMessage="1" showInputMessage="1" sqref="M6:M1048576" type="custom">
      <formula1>=OR(M2893=0,AND(M2893&gt;=0,M2893&lt;=999999))</formula1>
    </dataValidation>
    <dataValidation allowBlank="0" showErrorMessage="1" showInputMessage="1" sqref="M6:M1048576" type="custom">
      <formula1>=OR(M2894=0,AND(M2894&gt;=0,M2894&lt;=999999))</formula1>
    </dataValidation>
    <dataValidation allowBlank="0" showErrorMessage="1" showInputMessage="1" sqref="M6:M1048576" type="custom">
      <formula1>=OR(M2895=0,AND(M2895&gt;=0,M2895&lt;=999999))</formula1>
    </dataValidation>
    <dataValidation allowBlank="0" showErrorMessage="1" showInputMessage="1" sqref="M6:M1048576" type="custom">
      <formula1>=OR(M2896=0,AND(M2896&gt;=0,M2896&lt;=999999))</formula1>
    </dataValidation>
    <dataValidation allowBlank="0" showErrorMessage="1" showInputMessage="1" sqref="M6:M1048576" type="custom">
      <formula1>=OR(M2897=0,AND(M2897&gt;=0,M2897&lt;=999999))</formula1>
    </dataValidation>
    <dataValidation allowBlank="0" showErrorMessage="1" showInputMessage="1" sqref="M6:M1048576" type="custom">
      <formula1>=OR(M2898=0,AND(M2898&gt;=0,M2898&lt;=999999))</formula1>
    </dataValidation>
    <dataValidation allowBlank="0" showErrorMessage="1" showInputMessage="1" sqref="M6:M1048576" type="custom">
      <formula1>=OR(M2899=0,AND(M2899&gt;=0,M2899&lt;=999999))</formula1>
    </dataValidation>
    <dataValidation allowBlank="0" showErrorMessage="1" showInputMessage="1" sqref="M6:M1048576" type="custom">
      <formula1>=OR(M2900=0,AND(M2900&gt;=0,M2900&lt;=999999))</formula1>
    </dataValidation>
    <dataValidation allowBlank="0" showErrorMessage="1" showInputMessage="1" sqref="M6:M1048576" type="custom">
      <formula1>=OR(M2901=0,AND(M2901&gt;=0,M2901&lt;=999999))</formula1>
    </dataValidation>
    <dataValidation allowBlank="0" showErrorMessage="1" showInputMessage="1" sqref="M6:M1048576" type="custom">
      <formula1>=OR(M2902=0,AND(M2902&gt;=0,M2902&lt;=999999))</formula1>
    </dataValidation>
    <dataValidation allowBlank="0" showErrorMessage="1" showInputMessage="1" sqref="M6:M1048576" type="custom">
      <formula1>=OR(M2903=0,AND(M2903&gt;=0,M2903&lt;=999999))</formula1>
    </dataValidation>
    <dataValidation allowBlank="0" showErrorMessage="1" showInputMessage="1" sqref="M6:M1048576" type="custom">
      <formula1>=OR(M2904=0,AND(M2904&gt;=0,M2904&lt;=999999))</formula1>
    </dataValidation>
    <dataValidation allowBlank="0" showErrorMessage="1" showInputMessage="1" sqref="M6:M1048576" type="custom">
      <formula1>=OR(M2905=0,AND(M2905&gt;=0,M2905&lt;=999999))</formula1>
    </dataValidation>
    <dataValidation allowBlank="0" showErrorMessage="1" showInputMessage="1" sqref="M6:M1048576" type="custom">
      <formula1>=OR(M2906=0,AND(M2906&gt;=0,M2906&lt;=999999))</formula1>
    </dataValidation>
    <dataValidation allowBlank="0" showErrorMessage="1" showInputMessage="1" sqref="M6:M1048576" type="custom">
      <formula1>=OR(M2907=0,AND(M2907&gt;=0,M2907&lt;=999999))</formula1>
    </dataValidation>
    <dataValidation allowBlank="0" showErrorMessage="1" showInputMessage="1" sqref="M6:M1048576" type="custom">
      <formula1>=OR(M2908=0,AND(M2908&gt;=0,M2908&lt;=999999))</formula1>
    </dataValidation>
    <dataValidation allowBlank="0" showErrorMessage="1" showInputMessage="1" sqref="M6:M1048576" type="custom">
      <formula1>=OR(M2909=0,AND(M2909&gt;=0,M2909&lt;=999999))</formula1>
    </dataValidation>
    <dataValidation allowBlank="0" showErrorMessage="1" showInputMessage="1" sqref="M6:M1048576" type="custom">
      <formula1>=OR(M2910=0,AND(M2910&gt;=0,M2910&lt;=999999))</formula1>
    </dataValidation>
    <dataValidation allowBlank="0" showErrorMessage="1" showInputMessage="1" sqref="M6:M1048576" type="custom">
      <formula1>=OR(M2911=0,AND(M2911&gt;=0,M2911&lt;=999999))</formula1>
    </dataValidation>
    <dataValidation allowBlank="0" showErrorMessage="1" showInputMessage="1" sqref="M6:M1048576" type="custom">
      <formula1>=OR(M2912=0,AND(M2912&gt;=0,M2912&lt;=999999))</formula1>
    </dataValidation>
    <dataValidation allowBlank="0" showErrorMessage="1" showInputMessage="1" sqref="M6:M1048576" type="custom">
      <formula1>=OR(M2913=0,AND(M2913&gt;=0,M2913&lt;=999999))</formula1>
    </dataValidation>
    <dataValidation allowBlank="0" showErrorMessage="1" showInputMessage="1" sqref="M6:M1048576" type="custom">
      <formula1>=OR(M2914=0,AND(M2914&gt;=0,M2914&lt;=999999))</formula1>
    </dataValidation>
    <dataValidation allowBlank="0" showErrorMessage="1" showInputMessage="1" sqref="M6:M1048576" type="custom">
      <formula1>=OR(M2915=0,AND(M2915&gt;=0,M2915&lt;=999999))</formula1>
    </dataValidation>
    <dataValidation allowBlank="0" showErrorMessage="1" showInputMessage="1" sqref="M6:M1048576" type="custom">
      <formula1>=OR(M2916=0,AND(M2916&gt;=0,M2916&lt;=999999))</formula1>
    </dataValidation>
    <dataValidation allowBlank="0" showErrorMessage="1" showInputMessage="1" sqref="M6:M1048576" type="custom">
      <formula1>=OR(M2917=0,AND(M2917&gt;=0,M2917&lt;=999999))</formula1>
    </dataValidation>
    <dataValidation allowBlank="0" showErrorMessage="1" showInputMessage="1" sqref="M6:M1048576" type="custom">
      <formula1>=OR(M2918=0,AND(M2918&gt;=0,M2918&lt;=999999))</formula1>
    </dataValidation>
    <dataValidation allowBlank="0" showErrorMessage="1" showInputMessage="1" sqref="M6:M1048576" type="custom">
      <formula1>=OR(M2919=0,AND(M2919&gt;=0,M2919&lt;=999999))</formula1>
    </dataValidation>
    <dataValidation allowBlank="0" showErrorMessage="1" showInputMessage="1" sqref="M6:M1048576" type="custom">
      <formula1>=OR(M2920=0,AND(M2920&gt;=0,M2920&lt;=999999))</formula1>
    </dataValidation>
    <dataValidation allowBlank="0" showErrorMessage="1" showInputMessage="1" sqref="M6:M1048576" type="custom">
      <formula1>=OR(M2921=0,AND(M2921&gt;=0,M2921&lt;=999999))</formula1>
    </dataValidation>
    <dataValidation allowBlank="0" showErrorMessage="1" showInputMessage="1" sqref="M6:M1048576" type="custom">
      <formula1>=OR(M2922=0,AND(M2922&gt;=0,M2922&lt;=999999))</formula1>
    </dataValidation>
    <dataValidation allowBlank="0" showErrorMessage="1" showInputMessage="1" sqref="M6:M1048576" type="custom">
      <formula1>=OR(M2923=0,AND(M2923&gt;=0,M2923&lt;=999999))</formula1>
    </dataValidation>
    <dataValidation allowBlank="0" showErrorMessage="1" showInputMessage="1" sqref="M6:M1048576" type="custom">
      <formula1>=OR(M2924=0,AND(M2924&gt;=0,M2924&lt;=999999))</formula1>
    </dataValidation>
    <dataValidation allowBlank="0" showErrorMessage="1" showInputMessage="1" sqref="M6:M1048576" type="custom">
      <formula1>=OR(M2925=0,AND(M2925&gt;=0,M2925&lt;=999999))</formula1>
    </dataValidation>
    <dataValidation allowBlank="0" showErrorMessage="1" showInputMessage="1" sqref="M6:M1048576" type="custom">
      <formula1>=OR(M2926=0,AND(M2926&gt;=0,M2926&lt;=999999))</formula1>
    </dataValidation>
    <dataValidation allowBlank="0" showErrorMessage="1" showInputMessage="1" sqref="M6:M1048576" type="custom">
      <formula1>=OR(M2927=0,AND(M2927&gt;=0,M2927&lt;=999999))</formula1>
    </dataValidation>
    <dataValidation allowBlank="0" showErrorMessage="1" showInputMessage="1" sqref="M6:M1048576" type="custom">
      <formula1>=OR(M2928=0,AND(M2928&gt;=0,M2928&lt;=999999))</formula1>
    </dataValidation>
    <dataValidation allowBlank="0" showErrorMessage="1" showInputMessage="1" sqref="M6:M1048576" type="custom">
      <formula1>=OR(M2929=0,AND(M2929&gt;=0,M2929&lt;=999999))</formula1>
    </dataValidation>
    <dataValidation allowBlank="0" showErrorMessage="1" showInputMessage="1" sqref="M6:M1048576" type="custom">
      <formula1>=OR(M2930=0,AND(M2930&gt;=0,M2930&lt;=999999))</formula1>
    </dataValidation>
    <dataValidation allowBlank="0" showErrorMessage="1" showInputMessage="1" sqref="M6:M1048576" type="custom">
      <formula1>=OR(M2931=0,AND(M2931&gt;=0,M2931&lt;=999999))</formula1>
    </dataValidation>
    <dataValidation allowBlank="0" showErrorMessage="1" showInputMessage="1" sqref="M6:M1048576" type="custom">
      <formula1>=OR(M2932=0,AND(M2932&gt;=0,M2932&lt;=999999))</formula1>
    </dataValidation>
    <dataValidation allowBlank="0" showErrorMessage="1" showInputMessage="1" sqref="M6:M1048576" type="custom">
      <formula1>=OR(M2933=0,AND(M2933&gt;=0,M2933&lt;=999999))</formula1>
    </dataValidation>
    <dataValidation allowBlank="0" showErrorMessage="1" showInputMessage="1" sqref="M6:M1048576" type="custom">
      <formula1>=OR(M2934=0,AND(M2934&gt;=0,M2934&lt;=999999))</formula1>
    </dataValidation>
    <dataValidation allowBlank="0" showErrorMessage="1" showInputMessage="1" sqref="M6:M1048576" type="custom">
      <formula1>=OR(M2935=0,AND(M2935&gt;=0,M2935&lt;=999999))</formula1>
    </dataValidation>
    <dataValidation allowBlank="0" showErrorMessage="1" showInputMessage="1" sqref="M6:M1048576" type="custom">
      <formula1>=OR(M2936=0,AND(M2936&gt;=0,M2936&lt;=999999))</formula1>
    </dataValidation>
    <dataValidation allowBlank="0" showErrorMessage="1" showInputMessage="1" sqref="M6:M1048576" type="custom">
      <formula1>=OR(M2937=0,AND(M2937&gt;=0,M2937&lt;=999999))</formula1>
    </dataValidation>
    <dataValidation allowBlank="0" showErrorMessage="1" showInputMessage="1" sqref="M6:M1048576" type="custom">
      <formula1>=OR(M2938=0,AND(M2938&gt;=0,M2938&lt;=999999))</formula1>
    </dataValidation>
    <dataValidation allowBlank="0" showErrorMessage="1" showInputMessage="1" sqref="M6:M1048576" type="custom">
      <formula1>=OR(M2939=0,AND(M2939&gt;=0,M2939&lt;=999999))</formula1>
    </dataValidation>
    <dataValidation allowBlank="0" showErrorMessage="1" showInputMessage="1" sqref="M6:M1048576" type="custom">
      <formula1>=OR(M2940=0,AND(M2940&gt;=0,M2940&lt;=999999))</formula1>
    </dataValidation>
    <dataValidation allowBlank="0" showErrorMessage="1" showInputMessage="1" sqref="M6:M1048576" type="custom">
      <formula1>=OR(M2941=0,AND(M2941&gt;=0,M2941&lt;=999999))</formula1>
    </dataValidation>
    <dataValidation allowBlank="0" showErrorMessage="1" showInputMessage="1" sqref="M6:M1048576" type="custom">
      <formula1>=OR(M2942=0,AND(M2942&gt;=0,M2942&lt;=999999))</formula1>
    </dataValidation>
    <dataValidation allowBlank="0" showErrorMessage="1" showInputMessage="1" sqref="M6:M1048576" type="custom">
      <formula1>=OR(M2943=0,AND(M2943&gt;=0,M2943&lt;=999999))</formula1>
    </dataValidation>
    <dataValidation allowBlank="0" showErrorMessage="1" showInputMessage="1" sqref="M6:M1048576" type="custom">
      <formula1>=OR(M2944=0,AND(M2944&gt;=0,M2944&lt;=999999))</formula1>
    </dataValidation>
    <dataValidation allowBlank="0" showErrorMessage="1" showInputMessage="1" sqref="M6:M1048576" type="custom">
      <formula1>=OR(M2945=0,AND(M2945&gt;=0,M2945&lt;=999999))</formula1>
    </dataValidation>
    <dataValidation allowBlank="0" showErrorMessage="1" showInputMessage="1" sqref="M6:M1048576" type="custom">
      <formula1>=OR(M2946=0,AND(M2946&gt;=0,M2946&lt;=999999))</formula1>
    </dataValidation>
    <dataValidation allowBlank="0" showErrorMessage="1" showInputMessage="1" sqref="M6:M1048576" type="custom">
      <formula1>=OR(M2947=0,AND(M2947&gt;=0,M2947&lt;=999999))</formula1>
    </dataValidation>
    <dataValidation allowBlank="0" showErrorMessage="1" showInputMessage="1" sqref="M6:M1048576" type="custom">
      <formula1>=OR(M2948=0,AND(M2948&gt;=0,M2948&lt;=999999))</formula1>
    </dataValidation>
    <dataValidation allowBlank="0" showErrorMessage="1" showInputMessage="1" sqref="M6:M1048576" type="custom">
      <formula1>=OR(M2949=0,AND(M2949&gt;=0,M2949&lt;=999999))</formula1>
    </dataValidation>
    <dataValidation allowBlank="0" showErrorMessage="1" showInputMessage="1" sqref="M6:M1048576" type="custom">
      <formula1>=OR(M2950=0,AND(M2950&gt;=0,M2950&lt;=999999))</formula1>
    </dataValidation>
    <dataValidation allowBlank="0" showErrorMessage="1" showInputMessage="1" sqref="M6:M1048576" type="custom">
      <formula1>=OR(M2951=0,AND(M2951&gt;=0,M2951&lt;=999999))</formula1>
    </dataValidation>
    <dataValidation allowBlank="0" showErrorMessage="1" showInputMessage="1" sqref="M6:M1048576" type="custom">
      <formula1>=OR(M2952=0,AND(M2952&gt;=0,M2952&lt;=999999))</formula1>
    </dataValidation>
    <dataValidation allowBlank="0" showErrorMessage="1" showInputMessage="1" sqref="M6:M1048576" type="custom">
      <formula1>=OR(M2953=0,AND(M2953&gt;=0,M2953&lt;=999999))</formula1>
    </dataValidation>
    <dataValidation allowBlank="0" showErrorMessage="1" showInputMessage="1" sqref="M6:M1048576" type="custom">
      <formula1>=OR(M2954=0,AND(M2954&gt;=0,M2954&lt;=999999))</formula1>
    </dataValidation>
    <dataValidation allowBlank="0" showErrorMessage="1" showInputMessage="1" sqref="M6:M1048576" type="custom">
      <formula1>=OR(M2955=0,AND(M2955&gt;=0,M2955&lt;=999999))</formula1>
    </dataValidation>
    <dataValidation allowBlank="0" showErrorMessage="1" showInputMessage="1" sqref="M6:M1048576" type="custom">
      <formula1>=OR(M2956=0,AND(M2956&gt;=0,M2956&lt;=999999))</formula1>
    </dataValidation>
    <dataValidation allowBlank="0" showErrorMessage="1" showInputMessage="1" sqref="M6:M1048576" type="custom">
      <formula1>=OR(M2957=0,AND(M2957&gt;=0,M2957&lt;=999999))</formula1>
    </dataValidation>
    <dataValidation allowBlank="0" showErrorMessage="1" showInputMessage="1" sqref="M6:M1048576" type="custom">
      <formula1>=OR(M2958=0,AND(M2958&gt;=0,M2958&lt;=999999))</formula1>
    </dataValidation>
    <dataValidation allowBlank="0" showErrorMessage="1" showInputMessage="1" sqref="M6:M1048576" type="custom">
      <formula1>=OR(M2959=0,AND(M2959&gt;=0,M2959&lt;=999999))</formula1>
    </dataValidation>
    <dataValidation allowBlank="0" showErrorMessage="1" showInputMessage="1" sqref="M6:M1048576" type="custom">
      <formula1>=OR(M2960=0,AND(M2960&gt;=0,M2960&lt;=999999))</formula1>
    </dataValidation>
    <dataValidation allowBlank="0" showErrorMessage="1" showInputMessage="1" sqref="M6:M1048576" type="custom">
      <formula1>=OR(M2961=0,AND(M2961&gt;=0,M2961&lt;=999999))</formula1>
    </dataValidation>
    <dataValidation allowBlank="0" showErrorMessage="1" showInputMessage="1" sqref="M6:M1048576" type="custom">
      <formula1>=OR(M2962=0,AND(M2962&gt;=0,M2962&lt;=999999))</formula1>
    </dataValidation>
    <dataValidation allowBlank="0" showErrorMessage="1" showInputMessage="1" sqref="M6:M1048576" type="custom">
      <formula1>=OR(M2963=0,AND(M2963&gt;=0,M2963&lt;=999999))</formula1>
    </dataValidation>
    <dataValidation allowBlank="0" showErrorMessage="1" showInputMessage="1" sqref="M6:M1048576" type="custom">
      <formula1>=OR(M2964=0,AND(M2964&gt;=0,M2964&lt;=999999))</formula1>
    </dataValidation>
    <dataValidation allowBlank="0" showErrorMessage="1" showInputMessage="1" sqref="M6:M1048576" type="custom">
      <formula1>=OR(M2965=0,AND(M2965&gt;=0,M2965&lt;=999999))</formula1>
    </dataValidation>
    <dataValidation allowBlank="0" showErrorMessage="1" showInputMessage="1" sqref="M6:M1048576" type="custom">
      <formula1>=OR(M2966=0,AND(M2966&gt;=0,M2966&lt;=999999))</formula1>
    </dataValidation>
    <dataValidation allowBlank="0" showErrorMessage="1" showInputMessage="1" sqref="M6:M1048576" type="custom">
      <formula1>=OR(M2967=0,AND(M2967&gt;=0,M2967&lt;=999999))</formula1>
    </dataValidation>
    <dataValidation allowBlank="0" showErrorMessage="1" showInputMessage="1" sqref="M6:M1048576" type="custom">
      <formula1>=OR(M2968=0,AND(M2968&gt;=0,M2968&lt;=999999))</formula1>
    </dataValidation>
    <dataValidation allowBlank="0" showErrorMessage="1" showInputMessage="1" sqref="M6:M1048576" type="custom">
      <formula1>=OR(M2969=0,AND(M2969&gt;=0,M2969&lt;=999999))</formula1>
    </dataValidation>
    <dataValidation allowBlank="0" showErrorMessage="1" showInputMessage="1" sqref="M6:M1048576" type="custom">
      <formula1>=OR(M2970=0,AND(M2970&gt;=0,M2970&lt;=999999))</formula1>
    </dataValidation>
    <dataValidation allowBlank="0" showErrorMessage="1" showInputMessage="1" sqref="M6:M1048576" type="custom">
      <formula1>=OR(M2971=0,AND(M2971&gt;=0,M2971&lt;=999999))</formula1>
    </dataValidation>
    <dataValidation allowBlank="0" showErrorMessage="1" showInputMessage="1" sqref="M6:M1048576" type="custom">
      <formula1>=OR(M2972=0,AND(M2972&gt;=0,M2972&lt;=999999))</formula1>
    </dataValidation>
    <dataValidation allowBlank="0" showErrorMessage="1" showInputMessage="1" sqref="M6:M1048576" type="custom">
      <formula1>=OR(M2973=0,AND(M2973&gt;=0,M2973&lt;=999999))</formula1>
    </dataValidation>
    <dataValidation allowBlank="0" showErrorMessage="1" showInputMessage="1" sqref="M6:M1048576" type="custom">
      <formula1>=OR(M2974=0,AND(M2974&gt;=0,M2974&lt;=999999))</formula1>
    </dataValidation>
    <dataValidation allowBlank="0" showErrorMessage="1" showInputMessage="1" sqref="M6:M1048576" type="custom">
      <formula1>=OR(M2975=0,AND(M2975&gt;=0,M2975&lt;=999999))</formula1>
    </dataValidation>
    <dataValidation allowBlank="0" showErrorMessage="1" showInputMessage="1" sqref="M6:M1048576" type="custom">
      <formula1>=OR(M2976=0,AND(M2976&gt;=0,M2976&lt;=999999))</formula1>
    </dataValidation>
    <dataValidation allowBlank="0" showErrorMessage="1" showInputMessage="1" sqref="M6:M1048576" type="custom">
      <formula1>=OR(M2977=0,AND(M2977&gt;=0,M2977&lt;=999999))</formula1>
    </dataValidation>
    <dataValidation allowBlank="0" showErrorMessage="1" showInputMessage="1" sqref="M6:M1048576" type="custom">
      <formula1>=OR(M2978=0,AND(M2978&gt;=0,M2978&lt;=999999))</formula1>
    </dataValidation>
    <dataValidation allowBlank="0" showErrorMessage="1" showInputMessage="1" sqref="M6:M1048576" type="custom">
      <formula1>=OR(M2979=0,AND(M2979&gt;=0,M2979&lt;=999999))</formula1>
    </dataValidation>
    <dataValidation allowBlank="0" showErrorMessage="1" showInputMessage="1" sqref="M6:M1048576" type="custom">
      <formula1>=OR(M2980=0,AND(M2980&gt;=0,M2980&lt;=999999))</formula1>
    </dataValidation>
    <dataValidation allowBlank="0" showErrorMessage="1" showInputMessage="1" sqref="M6:M1048576" type="custom">
      <formula1>=OR(M2981=0,AND(M2981&gt;=0,M2981&lt;=999999))</formula1>
    </dataValidation>
    <dataValidation allowBlank="0" showErrorMessage="1" showInputMessage="1" sqref="M6:M1048576" type="custom">
      <formula1>=OR(M2982=0,AND(M2982&gt;=0,M2982&lt;=999999))</formula1>
    </dataValidation>
    <dataValidation allowBlank="0" showErrorMessage="1" showInputMessage="1" sqref="M6:M1048576" type="custom">
      <formula1>=OR(M2983=0,AND(M2983&gt;=0,M2983&lt;=999999))</formula1>
    </dataValidation>
    <dataValidation allowBlank="0" showErrorMessage="1" showInputMessage="1" sqref="M6:M1048576" type="custom">
      <formula1>=OR(M2984=0,AND(M2984&gt;=0,M2984&lt;=999999))</formula1>
    </dataValidation>
    <dataValidation allowBlank="0" showErrorMessage="1" showInputMessage="1" sqref="M6:M1048576" type="custom">
      <formula1>=OR(M2985=0,AND(M2985&gt;=0,M2985&lt;=999999))</formula1>
    </dataValidation>
    <dataValidation allowBlank="0" showErrorMessage="1" showInputMessage="1" sqref="M6:M1048576" type="custom">
      <formula1>=OR(M2986=0,AND(M2986&gt;=0,M2986&lt;=999999))</formula1>
    </dataValidation>
    <dataValidation allowBlank="0" showErrorMessage="1" showInputMessage="1" sqref="M6:M1048576" type="custom">
      <formula1>=OR(M2987=0,AND(M2987&gt;=0,M2987&lt;=999999))</formula1>
    </dataValidation>
    <dataValidation allowBlank="0" showErrorMessage="1" showInputMessage="1" sqref="M6:M1048576" type="custom">
      <formula1>=OR(M2988=0,AND(M2988&gt;=0,M2988&lt;=999999))</formula1>
    </dataValidation>
    <dataValidation allowBlank="0" showErrorMessage="1" showInputMessage="1" sqref="M6:M1048576" type="custom">
      <formula1>=OR(M2989=0,AND(M2989&gt;=0,M2989&lt;=999999))</formula1>
    </dataValidation>
    <dataValidation allowBlank="0" showErrorMessage="1" showInputMessage="1" sqref="M6:M1048576" type="custom">
      <formula1>=OR(M2990=0,AND(M2990&gt;=0,M2990&lt;=999999))</formula1>
    </dataValidation>
    <dataValidation allowBlank="0" showErrorMessage="1" showInputMessage="1" sqref="M6:M1048576" type="custom">
      <formula1>=OR(M2991=0,AND(M2991&gt;=0,M2991&lt;=999999))</formula1>
    </dataValidation>
    <dataValidation allowBlank="0" showErrorMessage="1" showInputMessage="1" sqref="M6:M1048576" type="custom">
      <formula1>=OR(M2992=0,AND(M2992&gt;=0,M2992&lt;=999999))</formula1>
    </dataValidation>
    <dataValidation allowBlank="0" showErrorMessage="1" showInputMessage="1" sqref="M6:M1048576" type="custom">
      <formula1>=OR(M2993=0,AND(M2993&gt;=0,M2993&lt;=999999))</formula1>
    </dataValidation>
    <dataValidation allowBlank="0" showErrorMessage="1" showInputMessage="1" sqref="M6:M1048576" type="custom">
      <formula1>=OR(M2994=0,AND(M2994&gt;=0,M2994&lt;=999999))</formula1>
    </dataValidation>
    <dataValidation allowBlank="0" showErrorMessage="1" showInputMessage="1" sqref="M6:M1048576" type="custom">
      <formula1>=OR(M2995=0,AND(M2995&gt;=0,M2995&lt;=999999))</formula1>
    </dataValidation>
    <dataValidation allowBlank="0" showErrorMessage="1" showInputMessage="1" sqref="M6:M1048576" type="custom">
      <formula1>=OR(M2996=0,AND(M2996&gt;=0,M2996&lt;=999999))</formula1>
    </dataValidation>
    <dataValidation allowBlank="0" showErrorMessage="1" showInputMessage="1" sqref="M6:M1048576" type="custom">
      <formula1>=OR(M2997=0,AND(M2997&gt;=0,M2997&lt;=999999))</formula1>
    </dataValidation>
    <dataValidation allowBlank="0" showErrorMessage="1" showInputMessage="1" sqref="M6:M1048576" type="custom">
      <formula1>=OR(M2998=0,AND(M2998&gt;=0,M2998&lt;=999999))</formula1>
    </dataValidation>
    <dataValidation allowBlank="0" showErrorMessage="1" showInputMessage="1" sqref="M6:M1048576" type="custom">
      <formula1>=OR(M2999=0,AND(M2999&gt;=0,M2999&lt;=999999))</formula1>
    </dataValidation>
    <dataValidation allowBlank="0" showErrorMessage="1" showInputMessage="1" sqref="M6:M1048576" type="custom">
      <formula1>=OR(M3000=0,AND(M3000&gt;=0,M3000&lt;=999999))</formula1>
    </dataValidation>
    <dataValidation allowBlank="0" showErrorMessage="1" showInputMessage="1" sqref="M6:M1048576" type="custom">
      <formula1>=OR(M3001=0,AND(M3001&gt;=0,M3001&lt;=999999))</formula1>
    </dataValidation>
    <dataValidation allowBlank="0" showErrorMessage="1" showInputMessage="1" sqref="M6:M1048576" type="custom">
      <formula1>=OR(M3002=0,AND(M3002&gt;=0,M3002&lt;=999999))</formula1>
    </dataValidation>
    <dataValidation allowBlank="0" showErrorMessage="1" showInputMessage="1" sqref="M6:M1048576" type="custom">
      <formula1>=OR(M3003=0,AND(M3003&gt;=0,M3003&lt;=999999))</formula1>
    </dataValidation>
    <dataValidation allowBlank="0" showErrorMessage="1" showInputMessage="1" sqref="M6:M1048576" type="custom">
      <formula1>=OR(M3004=0,AND(M3004&gt;=0,M3004&lt;=999999))</formula1>
    </dataValidation>
    <dataValidation allowBlank="0" showErrorMessage="1" showInputMessage="1" sqref="M6:M1048576" type="custom">
      <formula1>=OR(M3005=0,AND(M3005&gt;=0,M3005&lt;=999999))</formula1>
    </dataValidation>
    <dataValidation allowBlank="0" showErrorMessage="1" showInputMessage="1" sqref="M6:M1048576" type="custom">
      <formula1>=OR(M3006=0,AND(M3006&gt;=0,M3006&lt;=999999))</formula1>
    </dataValidation>
    <dataValidation allowBlank="0" showErrorMessage="1" showInputMessage="1" sqref="M6:M1048576" type="custom">
      <formula1>=OR(M3007=0,AND(M3007&gt;=0,M3007&lt;=999999))</formula1>
    </dataValidation>
    <dataValidation allowBlank="0" showErrorMessage="1" showInputMessage="1" sqref="M6:M1048576" type="custom">
      <formula1>=OR(M3008=0,AND(M3008&gt;=0,M3008&lt;=999999))</formula1>
    </dataValidation>
    <dataValidation allowBlank="0" showErrorMessage="1" showInputMessage="1" sqref="M6:M1048576" type="custom">
      <formula1>=OR(M3009=0,AND(M3009&gt;=0,M3009&lt;=999999))</formula1>
    </dataValidation>
    <dataValidation allowBlank="0" showErrorMessage="1" showInputMessage="1" sqref="M6:M1048576" type="custom">
      <formula1>=OR(M3010=0,AND(M3010&gt;=0,M3010&lt;=999999))</formula1>
    </dataValidation>
    <dataValidation allowBlank="0" showErrorMessage="1" showInputMessage="1" sqref="M6:M1048576" type="custom">
      <formula1>=OR(M3011=0,AND(M3011&gt;=0,M3011&lt;=999999))</formula1>
    </dataValidation>
    <dataValidation allowBlank="0" showErrorMessage="1" showInputMessage="1" sqref="M6:M1048576" type="custom">
      <formula1>=OR(M3012=0,AND(M3012&gt;=0,M3012&lt;=999999))</formula1>
    </dataValidation>
    <dataValidation allowBlank="0" showErrorMessage="1" showInputMessage="1" sqref="M6:M1048576" type="custom">
      <formula1>=OR(M3013=0,AND(M3013&gt;=0,M3013&lt;=999999))</formula1>
    </dataValidation>
    <dataValidation allowBlank="0" showErrorMessage="1" showInputMessage="1" sqref="M6:M1048576" type="custom">
      <formula1>=OR(M3014=0,AND(M3014&gt;=0,M3014&lt;=999999))</formula1>
    </dataValidation>
    <dataValidation allowBlank="0" showErrorMessage="1" showInputMessage="1" sqref="M6:M1048576" type="custom">
      <formula1>=OR(M3015=0,AND(M3015&gt;=0,M3015&lt;=999999))</formula1>
    </dataValidation>
    <dataValidation allowBlank="0" showErrorMessage="1" showInputMessage="1" sqref="M6:M1048576" type="custom">
      <formula1>=OR(M3016=0,AND(M3016&gt;=0,M3016&lt;=999999))</formula1>
    </dataValidation>
    <dataValidation allowBlank="0" showErrorMessage="1" showInputMessage="1" sqref="M6:M1048576" type="custom">
      <formula1>=OR(M3017=0,AND(M3017&gt;=0,M3017&lt;=999999))</formula1>
    </dataValidation>
    <dataValidation allowBlank="0" showErrorMessage="1" showInputMessage="1" sqref="M6:M1048576" type="custom">
      <formula1>=OR(M3018=0,AND(M3018&gt;=0,M3018&lt;=999999))</formula1>
    </dataValidation>
    <dataValidation allowBlank="0" showErrorMessage="1" showInputMessage="1" sqref="M6:M1048576" type="custom">
      <formula1>=OR(M3019=0,AND(M3019&gt;=0,M3019&lt;=999999))</formula1>
    </dataValidation>
    <dataValidation allowBlank="0" showErrorMessage="1" showInputMessage="1" sqref="M6:M1048576" type="custom">
      <formula1>=OR(M3020=0,AND(M3020&gt;=0,M3020&lt;=999999))</formula1>
    </dataValidation>
    <dataValidation allowBlank="0" showErrorMessage="1" showInputMessage="1" sqref="M6:M1048576" type="custom">
      <formula1>=OR(M3021=0,AND(M3021&gt;=0,M3021&lt;=999999))</formula1>
    </dataValidation>
    <dataValidation allowBlank="0" showErrorMessage="1" showInputMessage="1" sqref="M6:M1048576" type="custom">
      <formula1>=OR(M3022=0,AND(M3022&gt;=0,M3022&lt;=999999))</formula1>
    </dataValidation>
    <dataValidation allowBlank="0" showErrorMessage="1" showInputMessage="1" sqref="M6:M1048576" type="custom">
      <formula1>=OR(M3023=0,AND(M3023&gt;=0,M3023&lt;=999999))</formula1>
    </dataValidation>
    <dataValidation allowBlank="0" showErrorMessage="1" showInputMessage="1" sqref="M6:M1048576" type="custom">
      <formula1>=OR(M3024=0,AND(M3024&gt;=0,M3024&lt;=999999))</formula1>
    </dataValidation>
    <dataValidation allowBlank="0" showErrorMessage="1" showInputMessage="1" sqref="M6:M1048576" type="custom">
      <formula1>=OR(M3025=0,AND(M3025&gt;=0,M3025&lt;=999999))</formula1>
    </dataValidation>
    <dataValidation allowBlank="0" showErrorMessage="1" showInputMessage="1" sqref="M6:M1048576" type="custom">
      <formula1>=OR(M3026=0,AND(M3026&gt;=0,M3026&lt;=999999))</formula1>
    </dataValidation>
    <dataValidation allowBlank="0" showErrorMessage="1" showInputMessage="1" sqref="M6:M1048576" type="custom">
      <formula1>=OR(M3027=0,AND(M3027&gt;=0,M3027&lt;=999999))</formula1>
    </dataValidation>
    <dataValidation allowBlank="0" showErrorMessage="1" showInputMessage="1" sqref="M6:M1048576" type="custom">
      <formula1>=OR(M3028=0,AND(M3028&gt;=0,M3028&lt;=999999))</formula1>
    </dataValidation>
    <dataValidation allowBlank="0" showErrorMessage="1" showInputMessage="1" sqref="M6:M1048576" type="custom">
      <formula1>=OR(M3029=0,AND(M3029&gt;=0,M3029&lt;=999999))</formula1>
    </dataValidation>
    <dataValidation allowBlank="0" showErrorMessage="1" showInputMessage="1" sqref="M6:M1048576" type="custom">
      <formula1>=OR(M3030=0,AND(M3030&gt;=0,M3030&lt;=999999))</formula1>
    </dataValidation>
    <dataValidation allowBlank="0" showErrorMessage="1" showInputMessage="1" sqref="M6:M1048576" type="custom">
      <formula1>=OR(M3031=0,AND(M3031&gt;=0,M3031&lt;=999999))</formula1>
    </dataValidation>
    <dataValidation allowBlank="0" showErrorMessage="1" showInputMessage="1" sqref="M6:M1048576" type="custom">
      <formula1>=OR(M3032=0,AND(M3032&gt;=0,M3032&lt;=999999))</formula1>
    </dataValidation>
    <dataValidation allowBlank="0" showErrorMessage="1" showInputMessage="1" sqref="M6:M1048576" type="custom">
      <formula1>=OR(M3033=0,AND(M3033&gt;=0,M3033&lt;=999999))</formula1>
    </dataValidation>
    <dataValidation allowBlank="0" showErrorMessage="1" showInputMessage="1" sqref="M6:M1048576" type="custom">
      <formula1>=OR(M3034=0,AND(M3034&gt;=0,M3034&lt;=999999))</formula1>
    </dataValidation>
    <dataValidation allowBlank="0" showErrorMessage="1" showInputMessage="1" sqref="M6:M1048576" type="custom">
      <formula1>=OR(M3035=0,AND(M3035&gt;=0,M3035&lt;=999999))</formula1>
    </dataValidation>
    <dataValidation allowBlank="0" showErrorMessage="1" showInputMessage="1" sqref="M6:M1048576" type="custom">
      <formula1>=OR(M3036=0,AND(M3036&gt;=0,M3036&lt;=999999))</formula1>
    </dataValidation>
    <dataValidation allowBlank="0" showErrorMessage="1" showInputMessage="1" sqref="M6:M1048576" type="custom">
      <formula1>=OR(M3037=0,AND(M3037&gt;=0,M3037&lt;=999999))</formula1>
    </dataValidation>
    <dataValidation allowBlank="0" showErrorMessage="1" showInputMessage="1" sqref="M6:M1048576" type="custom">
      <formula1>=OR(M3038=0,AND(M3038&gt;=0,M3038&lt;=999999))</formula1>
    </dataValidation>
    <dataValidation allowBlank="0" showErrorMessage="1" showInputMessage="1" sqref="M6:M1048576" type="custom">
      <formula1>=OR(M3039=0,AND(M3039&gt;=0,M3039&lt;=999999))</formula1>
    </dataValidation>
    <dataValidation allowBlank="0" showErrorMessage="1" showInputMessage="1" sqref="M6:M1048576" type="custom">
      <formula1>=OR(M3040=0,AND(M3040&gt;=0,M3040&lt;=999999))</formula1>
    </dataValidation>
    <dataValidation allowBlank="0" showErrorMessage="1" showInputMessage="1" sqref="M6:M1048576" type="custom">
      <formula1>=OR(M3041=0,AND(M3041&gt;=0,M3041&lt;=999999))</formula1>
    </dataValidation>
    <dataValidation allowBlank="0" showErrorMessage="1" showInputMessage="1" sqref="M6:M1048576" type="custom">
      <formula1>=OR(M3042=0,AND(M3042&gt;=0,M3042&lt;=999999))</formula1>
    </dataValidation>
    <dataValidation allowBlank="0" showErrorMessage="1" showInputMessage="1" sqref="M6:M1048576" type="custom">
      <formula1>=OR(M3043=0,AND(M3043&gt;=0,M3043&lt;=999999))</formula1>
    </dataValidation>
    <dataValidation allowBlank="0" showErrorMessage="1" showInputMessage="1" sqref="M6:M1048576" type="custom">
      <formula1>=OR(M3044=0,AND(M3044&gt;=0,M3044&lt;=999999))</formula1>
    </dataValidation>
    <dataValidation allowBlank="0" showErrorMessage="1" showInputMessage="1" sqref="M6:M1048576" type="custom">
      <formula1>=OR(M3045=0,AND(M3045&gt;=0,M3045&lt;=999999))</formula1>
    </dataValidation>
    <dataValidation allowBlank="0" showErrorMessage="1" showInputMessage="1" sqref="M6:M1048576" type="custom">
      <formula1>=OR(M3046=0,AND(M3046&gt;=0,M3046&lt;=999999))</formula1>
    </dataValidation>
    <dataValidation allowBlank="0" showErrorMessage="1" showInputMessage="1" sqref="M6:M1048576" type="custom">
      <formula1>=OR(M3047=0,AND(M3047&gt;=0,M3047&lt;=999999))</formula1>
    </dataValidation>
    <dataValidation allowBlank="0" showErrorMessage="1" showInputMessage="1" sqref="M6:M1048576" type="custom">
      <formula1>=OR(M3048=0,AND(M3048&gt;=0,M3048&lt;=999999))</formula1>
    </dataValidation>
    <dataValidation allowBlank="0" showErrorMessage="1" showInputMessage="1" sqref="M6:M1048576" type="custom">
      <formula1>=OR(M3049=0,AND(M3049&gt;=0,M3049&lt;=999999))</formula1>
    </dataValidation>
    <dataValidation allowBlank="0" showErrorMessage="1" showInputMessage="1" sqref="M6:M1048576" type="custom">
      <formula1>=OR(M3050=0,AND(M3050&gt;=0,M3050&lt;=999999))</formula1>
    </dataValidation>
    <dataValidation allowBlank="0" showErrorMessage="1" showInputMessage="1" sqref="M6:M1048576" type="custom">
      <formula1>=OR(M3051=0,AND(M3051&gt;=0,M3051&lt;=999999))</formula1>
    </dataValidation>
    <dataValidation allowBlank="0" showErrorMessage="1" showInputMessage="1" sqref="M6:M1048576" type="custom">
      <formula1>=OR(M3052=0,AND(M3052&gt;=0,M3052&lt;=999999))</formula1>
    </dataValidation>
    <dataValidation allowBlank="0" showErrorMessage="1" showInputMessage="1" sqref="M6:M1048576" type="custom">
      <formula1>=OR(M3053=0,AND(M3053&gt;=0,M3053&lt;=999999))</formula1>
    </dataValidation>
    <dataValidation allowBlank="0" showErrorMessage="1" showInputMessage="1" sqref="M6:M1048576" type="custom">
      <formula1>=OR(M3054=0,AND(M3054&gt;=0,M3054&lt;=999999))</formula1>
    </dataValidation>
    <dataValidation allowBlank="0" showErrorMessage="1" showInputMessage="1" sqref="M6:M1048576" type="custom">
      <formula1>=OR(M3055=0,AND(M3055&gt;=0,M3055&lt;=999999))</formula1>
    </dataValidation>
    <dataValidation allowBlank="0" showErrorMessage="1" showInputMessage="1" sqref="M6:M1048576" type="custom">
      <formula1>=OR(M3056=0,AND(M3056&gt;=0,M3056&lt;=999999))</formula1>
    </dataValidation>
    <dataValidation allowBlank="0" showErrorMessage="1" showInputMessage="1" sqref="M6:M1048576" type="custom">
      <formula1>=OR(M3057=0,AND(M3057&gt;=0,M3057&lt;=999999))</formula1>
    </dataValidation>
    <dataValidation allowBlank="0" showErrorMessage="1" showInputMessage="1" sqref="M6:M1048576" type="custom">
      <formula1>=OR(M3058=0,AND(M3058&gt;=0,M3058&lt;=999999))</formula1>
    </dataValidation>
    <dataValidation allowBlank="0" showErrorMessage="1" showInputMessage="1" sqref="M6:M1048576" type="custom">
      <formula1>=OR(M3059=0,AND(M3059&gt;=0,M3059&lt;=999999))</formula1>
    </dataValidation>
    <dataValidation allowBlank="0" showErrorMessage="1" showInputMessage="1" sqref="M6:M1048576" type="custom">
      <formula1>=OR(M3060=0,AND(M3060&gt;=0,M3060&lt;=999999))</formula1>
    </dataValidation>
    <dataValidation allowBlank="0" showErrorMessage="1" showInputMessage="1" sqref="M6:M1048576" type="custom">
      <formula1>=OR(M3061=0,AND(M3061&gt;=0,M3061&lt;=999999))</formula1>
    </dataValidation>
    <dataValidation allowBlank="0" showErrorMessage="1" showInputMessage="1" sqref="M6:M1048576" type="custom">
      <formula1>=OR(M3062=0,AND(M3062&gt;=0,M3062&lt;=999999))</formula1>
    </dataValidation>
    <dataValidation allowBlank="0" showErrorMessage="1" showInputMessage="1" sqref="M6:M1048576" type="custom">
      <formula1>=OR(M3063=0,AND(M3063&gt;=0,M3063&lt;=999999))</formula1>
    </dataValidation>
    <dataValidation allowBlank="0" showErrorMessage="1" showInputMessage="1" sqref="M6:M1048576" type="custom">
      <formula1>=OR(M3064=0,AND(M3064&gt;=0,M3064&lt;=999999))</formula1>
    </dataValidation>
    <dataValidation allowBlank="0" showErrorMessage="1" showInputMessage="1" sqref="M6:M1048576" type="custom">
      <formula1>=OR(M3065=0,AND(M3065&gt;=0,M3065&lt;=999999))</formula1>
    </dataValidation>
    <dataValidation allowBlank="0" showErrorMessage="1" showInputMessage="1" sqref="M6:M1048576" type="custom">
      <formula1>=OR(M3066=0,AND(M3066&gt;=0,M3066&lt;=999999))</formula1>
    </dataValidation>
    <dataValidation allowBlank="0" showErrorMessage="1" showInputMessage="1" sqref="M6:M1048576" type="custom">
      <formula1>=OR(M3067=0,AND(M3067&gt;=0,M3067&lt;=999999))</formula1>
    </dataValidation>
    <dataValidation allowBlank="0" showErrorMessage="1" showInputMessage="1" sqref="M6:M1048576" type="custom">
      <formula1>=OR(M3068=0,AND(M3068&gt;=0,M3068&lt;=999999))</formula1>
    </dataValidation>
    <dataValidation allowBlank="0" showErrorMessage="1" showInputMessage="1" sqref="M6:M1048576" type="custom">
      <formula1>=OR(M3069=0,AND(M3069&gt;=0,M3069&lt;=999999))</formula1>
    </dataValidation>
    <dataValidation allowBlank="0" showErrorMessage="1" showInputMessage="1" sqref="M6:M1048576" type="custom">
      <formula1>=OR(M3070=0,AND(M3070&gt;=0,M3070&lt;=999999))</formula1>
    </dataValidation>
    <dataValidation allowBlank="0" showErrorMessage="1" showInputMessage="1" sqref="M6:M1048576" type="custom">
      <formula1>=OR(M3071=0,AND(M3071&gt;=0,M3071&lt;=999999))</formula1>
    </dataValidation>
    <dataValidation allowBlank="0" showErrorMessage="1" showInputMessage="1" sqref="M6:M1048576" type="custom">
      <formula1>=OR(M3072=0,AND(M3072&gt;=0,M3072&lt;=999999))</formula1>
    </dataValidation>
    <dataValidation allowBlank="0" showErrorMessage="1" showInputMessage="1" sqref="M6:M1048576" type="custom">
      <formula1>=OR(M3073=0,AND(M3073&gt;=0,M3073&lt;=999999))</formula1>
    </dataValidation>
    <dataValidation allowBlank="0" showErrorMessage="1" showInputMessage="1" sqref="M6:M1048576" type="custom">
      <formula1>=OR(M3074=0,AND(M3074&gt;=0,M3074&lt;=999999))</formula1>
    </dataValidation>
    <dataValidation allowBlank="0" showErrorMessage="1" showInputMessage="1" sqref="M6:M1048576" type="custom">
      <formula1>=OR(M3075=0,AND(M3075&gt;=0,M3075&lt;=999999))</formula1>
    </dataValidation>
    <dataValidation allowBlank="0" showErrorMessage="1" showInputMessage="1" sqref="M6:M1048576" type="custom">
      <formula1>=OR(M3076=0,AND(M3076&gt;=0,M3076&lt;=999999))</formula1>
    </dataValidation>
    <dataValidation allowBlank="0" showErrorMessage="1" showInputMessage="1" sqref="M6:M1048576" type="custom">
      <formula1>=OR(M3077=0,AND(M3077&gt;=0,M3077&lt;=999999))</formula1>
    </dataValidation>
    <dataValidation allowBlank="0" showErrorMessage="1" showInputMessage="1" sqref="M6:M1048576" type="custom">
      <formula1>=OR(M3078=0,AND(M3078&gt;=0,M3078&lt;=999999))</formula1>
    </dataValidation>
    <dataValidation allowBlank="0" showErrorMessage="1" showInputMessage="1" sqref="M6:M1048576" type="custom">
      <formula1>=OR(M3079=0,AND(M3079&gt;=0,M3079&lt;=999999))</formula1>
    </dataValidation>
    <dataValidation allowBlank="0" showErrorMessage="1" showInputMessage="1" sqref="M6:M1048576" type="custom">
      <formula1>=OR(M3080=0,AND(M3080&gt;=0,M3080&lt;=999999))</formula1>
    </dataValidation>
    <dataValidation allowBlank="0" showErrorMessage="1" showInputMessage="1" sqref="M6:M1048576" type="custom">
      <formula1>=OR(M3081=0,AND(M3081&gt;=0,M3081&lt;=999999))</formula1>
    </dataValidation>
    <dataValidation allowBlank="0" showErrorMessage="1" showInputMessage="1" sqref="M6:M1048576" type="custom">
      <formula1>=OR(M3082=0,AND(M3082&gt;=0,M3082&lt;=999999))</formula1>
    </dataValidation>
    <dataValidation allowBlank="0" showErrorMessage="1" showInputMessage="1" sqref="M6:M1048576" type="custom">
      <formula1>=OR(M3083=0,AND(M3083&gt;=0,M3083&lt;=999999))</formula1>
    </dataValidation>
    <dataValidation allowBlank="0" showErrorMessage="1" showInputMessage="1" sqref="M6:M1048576" type="custom">
      <formula1>=OR(M3084=0,AND(M3084&gt;=0,M3084&lt;=999999))</formula1>
    </dataValidation>
    <dataValidation allowBlank="0" showErrorMessage="1" showInputMessage="1" sqref="M6:M1048576" type="custom">
      <formula1>=OR(M3085=0,AND(M3085&gt;=0,M3085&lt;=999999))</formula1>
    </dataValidation>
    <dataValidation allowBlank="0" showErrorMessage="1" showInputMessage="1" sqref="M6:M1048576" type="custom">
      <formula1>=OR(M3086=0,AND(M3086&gt;=0,M3086&lt;=999999))</formula1>
    </dataValidation>
    <dataValidation allowBlank="0" showErrorMessage="1" showInputMessage="1" sqref="M6:M1048576" type="custom">
      <formula1>=OR(M3087=0,AND(M3087&gt;=0,M3087&lt;=999999))</formula1>
    </dataValidation>
    <dataValidation allowBlank="0" showErrorMessage="1" showInputMessage="1" sqref="M6:M1048576" type="custom">
      <formula1>=OR(M3088=0,AND(M3088&gt;=0,M3088&lt;=999999))</formula1>
    </dataValidation>
    <dataValidation allowBlank="0" showErrorMessage="1" showInputMessage="1" sqref="M6:M1048576" type="custom">
      <formula1>=OR(M3089=0,AND(M3089&gt;=0,M3089&lt;=999999))</formula1>
    </dataValidation>
    <dataValidation allowBlank="0" showErrorMessage="1" showInputMessage="1" sqref="M6:M1048576" type="custom">
      <formula1>=OR(M3090=0,AND(M3090&gt;=0,M3090&lt;=999999))</formula1>
    </dataValidation>
    <dataValidation allowBlank="0" showErrorMessage="1" showInputMessage="1" sqref="M6:M1048576" type="custom">
      <formula1>=OR(M3091=0,AND(M3091&gt;=0,M3091&lt;=999999))</formula1>
    </dataValidation>
    <dataValidation allowBlank="0" showErrorMessage="1" showInputMessage="1" sqref="M6:M1048576" type="custom">
      <formula1>=OR(M3092=0,AND(M3092&gt;=0,M3092&lt;=999999))</formula1>
    </dataValidation>
    <dataValidation allowBlank="0" showErrorMessage="1" showInputMessage="1" sqref="M6:M1048576" type="custom">
      <formula1>=OR(M3093=0,AND(M3093&gt;=0,M3093&lt;=999999))</formula1>
    </dataValidation>
    <dataValidation allowBlank="0" showErrorMessage="1" showInputMessage="1" sqref="M6:M1048576" type="custom">
      <formula1>=OR(M3094=0,AND(M3094&gt;=0,M3094&lt;=999999))</formula1>
    </dataValidation>
    <dataValidation allowBlank="0" showErrorMessage="1" showInputMessage="1" sqref="M6:M1048576" type="custom">
      <formula1>=OR(M3095=0,AND(M3095&gt;=0,M3095&lt;=999999))</formula1>
    </dataValidation>
    <dataValidation allowBlank="0" showErrorMessage="1" showInputMessage="1" sqref="M6:M1048576" type="custom">
      <formula1>=OR(M3096=0,AND(M3096&gt;=0,M3096&lt;=999999))</formula1>
    </dataValidation>
    <dataValidation allowBlank="0" showErrorMessage="1" showInputMessage="1" sqref="M6:M1048576" type="custom">
      <formula1>=OR(M3097=0,AND(M3097&gt;=0,M3097&lt;=999999))</formula1>
    </dataValidation>
    <dataValidation allowBlank="0" showErrorMessage="1" showInputMessage="1" sqref="M6:M1048576" type="custom">
      <formula1>=OR(M3098=0,AND(M3098&gt;=0,M3098&lt;=999999))</formula1>
    </dataValidation>
    <dataValidation allowBlank="0" showErrorMessage="1" showInputMessage="1" sqref="M6:M1048576" type="custom">
      <formula1>=OR(M3099=0,AND(M3099&gt;=0,M3099&lt;=999999))</formula1>
    </dataValidation>
    <dataValidation allowBlank="0" showErrorMessage="1" showInputMessage="1" sqref="M6:M1048576" type="custom">
      <formula1>=OR(M3100=0,AND(M3100&gt;=0,M3100&lt;=999999))</formula1>
    </dataValidation>
    <dataValidation allowBlank="0" showErrorMessage="1" showInputMessage="1" sqref="M6:M1048576" type="custom">
      <formula1>=OR(M3101=0,AND(M3101&gt;=0,M3101&lt;=999999))</formula1>
    </dataValidation>
    <dataValidation allowBlank="0" showErrorMessage="1" showInputMessage="1" sqref="M6:M1048576" type="custom">
      <formula1>=OR(M3102=0,AND(M3102&gt;=0,M3102&lt;=999999))</formula1>
    </dataValidation>
    <dataValidation allowBlank="0" showErrorMessage="1" showInputMessage="1" sqref="M6:M1048576" type="custom">
      <formula1>=OR(M3103=0,AND(M3103&gt;=0,M3103&lt;=999999))</formula1>
    </dataValidation>
    <dataValidation allowBlank="0" showErrorMessage="1" showInputMessage="1" sqref="M6:M1048576" type="custom">
      <formula1>=OR(M3104=0,AND(M3104&gt;=0,M3104&lt;=999999))</formula1>
    </dataValidation>
    <dataValidation allowBlank="0" showErrorMessage="1" showInputMessage="1" sqref="M6:M1048576" type="custom">
      <formula1>=OR(M3105=0,AND(M3105&gt;=0,M3105&lt;=999999))</formula1>
    </dataValidation>
    <dataValidation allowBlank="0" showErrorMessage="1" showInputMessage="1" sqref="M6:M1048576" type="custom">
      <formula1>=OR(M3106=0,AND(M3106&gt;=0,M3106&lt;=999999))</formula1>
    </dataValidation>
    <dataValidation allowBlank="0" showErrorMessage="1" showInputMessage="1" sqref="M6:M1048576" type="custom">
      <formula1>=OR(M3107=0,AND(M3107&gt;=0,M3107&lt;=999999))</formula1>
    </dataValidation>
    <dataValidation allowBlank="0" showErrorMessage="1" showInputMessage="1" sqref="M6:M1048576" type="custom">
      <formula1>=OR(M3108=0,AND(M3108&gt;=0,M3108&lt;=999999))</formula1>
    </dataValidation>
    <dataValidation allowBlank="0" showErrorMessage="1" showInputMessage="1" sqref="M6:M1048576" type="custom">
      <formula1>=OR(M3109=0,AND(M3109&gt;=0,M3109&lt;=999999))</formula1>
    </dataValidation>
    <dataValidation allowBlank="0" showErrorMessage="1" showInputMessage="1" sqref="M6:M1048576" type="custom">
      <formula1>=OR(M3110=0,AND(M3110&gt;=0,M3110&lt;=999999))</formula1>
    </dataValidation>
    <dataValidation allowBlank="0" showErrorMessage="1" showInputMessage="1" sqref="M6:M1048576" type="custom">
      <formula1>=OR(M3111=0,AND(M3111&gt;=0,M3111&lt;=999999))</formula1>
    </dataValidation>
    <dataValidation allowBlank="0" showErrorMessage="1" showInputMessage="1" sqref="M6:M1048576" type="custom">
      <formula1>=OR(M3112=0,AND(M3112&gt;=0,M3112&lt;=999999))</formula1>
    </dataValidation>
    <dataValidation allowBlank="0" showErrorMessage="1" showInputMessage="1" sqref="M6:M1048576" type="custom">
      <formula1>=OR(M3113=0,AND(M3113&gt;=0,M3113&lt;=999999))</formula1>
    </dataValidation>
    <dataValidation allowBlank="0" showErrorMessage="1" showInputMessage="1" sqref="M6:M1048576" type="custom">
      <formula1>=OR(M3114=0,AND(M3114&gt;=0,M3114&lt;=999999))</formula1>
    </dataValidation>
    <dataValidation allowBlank="0" showErrorMessage="1" showInputMessage="1" sqref="M6:M1048576" type="custom">
      <formula1>=OR(M3115=0,AND(M3115&gt;=0,M3115&lt;=999999))</formula1>
    </dataValidation>
    <dataValidation allowBlank="0" showErrorMessage="1" showInputMessage="1" sqref="M6:M1048576" type="custom">
      <formula1>=OR(M3116=0,AND(M3116&gt;=0,M3116&lt;=999999))</formula1>
    </dataValidation>
    <dataValidation allowBlank="0" showErrorMessage="1" showInputMessage="1" sqref="M6:M1048576" type="custom">
      <formula1>=OR(M3117=0,AND(M3117&gt;=0,M3117&lt;=999999))</formula1>
    </dataValidation>
    <dataValidation allowBlank="0" showErrorMessage="1" showInputMessage="1" sqref="M6:M1048576" type="custom">
      <formula1>=OR(M3118=0,AND(M3118&gt;=0,M3118&lt;=999999))</formula1>
    </dataValidation>
    <dataValidation allowBlank="0" showErrorMessage="1" showInputMessage="1" sqref="M6:M1048576" type="custom">
      <formula1>=OR(M3119=0,AND(M3119&gt;=0,M3119&lt;=999999))</formula1>
    </dataValidation>
    <dataValidation allowBlank="0" showErrorMessage="1" showInputMessage="1" sqref="M6:M1048576" type="custom">
      <formula1>=OR(M3120=0,AND(M3120&gt;=0,M3120&lt;=999999))</formula1>
    </dataValidation>
    <dataValidation allowBlank="0" showErrorMessage="1" showInputMessage="1" sqref="M6:M1048576" type="custom">
      <formula1>=OR(M3121=0,AND(M3121&gt;=0,M3121&lt;=999999))</formula1>
    </dataValidation>
    <dataValidation allowBlank="0" showErrorMessage="1" showInputMessage="1" sqref="M6:M1048576" type="custom">
      <formula1>=OR(M3122=0,AND(M3122&gt;=0,M3122&lt;=999999))</formula1>
    </dataValidation>
    <dataValidation allowBlank="0" showErrorMessage="1" showInputMessage="1" sqref="M6:M1048576" type="custom">
      <formula1>=OR(M3123=0,AND(M3123&gt;=0,M3123&lt;=999999))</formula1>
    </dataValidation>
    <dataValidation allowBlank="0" showErrorMessage="1" showInputMessage="1" sqref="M6:M1048576" type="custom">
      <formula1>=OR(M3124=0,AND(M3124&gt;=0,M3124&lt;=999999))</formula1>
    </dataValidation>
    <dataValidation allowBlank="0" showErrorMessage="1" showInputMessage="1" sqref="M6:M1048576" type="custom">
      <formula1>=OR(M3125=0,AND(M3125&gt;=0,M3125&lt;=999999))</formula1>
    </dataValidation>
    <dataValidation allowBlank="0" showErrorMessage="1" showInputMessage="1" sqref="M6:M1048576" type="custom">
      <formula1>=OR(M3126=0,AND(M3126&gt;=0,M3126&lt;=999999))</formula1>
    </dataValidation>
    <dataValidation allowBlank="0" showErrorMessage="1" showInputMessage="1" sqref="M6:M1048576" type="custom">
      <formula1>=OR(M3127=0,AND(M3127&gt;=0,M3127&lt;=999999))</formula1>
    </dataValidation>
    <dataValidation allowBlank="0" showErrorMessage="1" showInputMessage="1" sqref="M6:M1048576" type="custom">
      <formula1>=OR(M3128=0,AND(M3128&gt;=0,M3128&lt;=999999))</formula1>
    </dataValidation>
    <dataValidation allowBlank="0" showErrorMessage="1" showInputMessage="1" sqref="M6:M1048576" type="custom">
      <formula1>=OR(M3129=0,AND(M3129&gt;=0,M3129&lt;=999999))</formula1>
    </dataValidation>
    <dataValidation allowBlank="0" showErrorMessage="1" showInputMessage="1" sqref="M6:M1048576" type="custom">
      <formula1>=OR(M3130=0,AND(M3130&gt;=0,M3130&lt;=999999))</formula1>
    </dataValidation>
    <dataValidation allowBlank="0" showErrorMessage="1" showInputMessage="1" sqref="M6:M1048576" type="custom">
      <formula1>=OR(M3131=0,AND(M3131&gt;=0,M3131&lt;=999999))</formula1>
    </dataValidation>
    <dataValidation allowBlank="0" showErrorMessage="1" showInputMessage="1" sqref="M6:M1048576" type="custom">
      <formula1>=OR(M3132=0,AND(M3132&gt;=0,M3132&lt;=999999))</formula1>
    </dataValidation>
    <dataValidation allowBlank="0" showErrorMessage="1" showInputMessage="1" sqref="M6:M1048576" type="custom">
      <formula1>=OR(M3133=0,AND(M3133&gt;=0,M3133&lt;=999999))</formula1>
    </dataValidation>
    <dataValidation allowBlank="0" showErrorMessage="1" showInputMessage="1" sqref="M6:M1048576" type="custom">
      <formula1>=OR(M3134=0,AND(M3134&gt;=0,M3134&lt;=999999))</formula1>
    </dataValidation>
    <dataValidation allowBlank="0" showErrorMessage="1" showInputMessage="1" sqref="M6:M1048576" type="custom">
      <formula1>=OR(M3135=0,AND(M3135&gt;=0,M3135&lt;=999999))</formula1>
    </dataValidation>
    <dataValidation allowBlank="0" showErrorMessage="1" showInputMessage="1" sqref="M6:M1048576" type="custom">
      <formula1>=OR(M3136=0,AND(M3136&gt;=0,M3136&lt;=999999))</formula1>
    </dataValidation>
    <dataValidation allowBlank="0" showErrorMessage="1" showInputMessage="1" sqref="M6:M1048576" type="custom">
      <formula1>=OR(M3137=0,AND(M3137&gt;=0,M3137&lt;=999999))</formula1>
    </dataValidation>
    <dataValidation allowBlank="0" showErrorMessage="1" showInputMessage="1" sqref="M6:M1048576" type="custom">
      <formula1>=OR(M3138=0,AND(M3138&gt;=0,M3138&lt;=999999))</formula1>
    </dataValidation>
    <dataValidation allowBlank="0" showErrorMessage="1" showInputMessage="1" sqref="M6:M1048576" type="custom">
      <formula1>=OR(M3139=0,AND(M3139&gt;=0,M3139&lt;=999999))</formula1>
    </dataValidation>
    <dataValidation allowBlank="0" showErrorMessage="1" showInputMessage="1" sqref="M6:M1048576" type="custom">
      <formula1>=OR(M3140=0,AND(M3140&gt;=0,M3140&lt;=999999))</formula1>
    </dataValidation>
    <dataValidation allowBlank="0" showErrorMessage="1" showInputMessage="1" sqref="M6:M1048576" type="custom">
      <formula1>=OR(M3141=0,AND(M3141&gt;=0,M3141&lt;=999999))</formula1>
    </dataValidation>
    <dataValidation allowBlank="0" showErrorMessage="1" showInputMessage="1" sqref="M6:M1048576" type="custom">
      <formula1>=OR(M3142=0,AND(M3142&gt;=0,M3142&lt;=999999))</formula1>
    </dataValidation>
    <dataValidation allowBlank="0" showErrorMessage="1" showInputMessage="1" sqref="M6:M1048576" type="custom">
      <formula1>=OR(M3143=0,AND(M3143&gt;=0,M3143&lt;=999999))</formula1>
    </dataValidation>
    <dataValidation allowBlank="0" showErrorMessage="1" showInputMessage="1" sqref="M6:M1048576" type="custom">
      <formula1>=OR(M3144=0,AND(M3144&gt;=0,M3144&lt;=999999))</formula1>
    </dataValidation>
    <dataValidation allowBlank="0" showErrorMessage="1" showInputMessage="1" sqref="M6:M1048576" type="custom">
      <formula1>=OR(M3145=0,AND(M3145&gt;=0,M3145&lt;=999999))</formula1>
    </dataValidation>
    <dataValidation allowBlank="0" showErrorMessage="1" showInputMessage="1" sqref="M6:M1048576" type="custom">
      <formula1>=OR(M3146=0,AND(M3146&gt;=0,M3146&lt;=999999))</formula1>
    </dataValidation>
    <dataValidation allowBlank="0" showErrorMessage="1" showInputMessage="1" sqref="M6:M1048576" type="custom">
      <formula1>=OR(M3147=0,AND(M3147&gt;=0,M3147&lt;=999999))</formula1>
    </dataValidation>
    <dataValidation allowBlank="0" showErrorMessage="1" showInputMessage="1" sqref="M6:M1048576" type="custom">
      <formula1>=OR(M3148=0,AND(M3148&gt;=0,M3148&lt;=999999))</formula1>
    </dataValidation>
    <dataValidation allowBlank="0" showErrorMessage="1" showInputMessage="1" sqref="M6:M1048576" type="custom">
      <formula1>=OR(M3149=0,AND(M3149&gt;=0,M3149&lt;=999999))</formula1>
    </dataValidation>
    <dataValidation allowBlank="0" showErrorMessage="1" showInputMessage="1" sqref="M6:M1048576" type="custom">
      <formula1>=OR(M3150=0,AND(M3150&gt;=0,M3150&lt;=999999))</formula1>
    </dataValidation>
    <dataValidation allowBlank="0" showErrorMessage="1" showInputMessage="1" sqref="M6:M1048576" type="custom">
      <formula1>=OR(M3151=0,AND(M3151&gt;=0,M3151&lt;=999999))</formula1>
    </dataValidation>
    <dataValidation allowBlank="0" showErrorMessage="1" showInputMessage="1" sqref="M6:M1048576" type="custom">
      <formula1>=OR(M3152=0,AND(M3152&gt;=0,M3152&lt;=999999))</formula1>
    </dataValidation>
    <dataValidation allowBlank="0" showErrorMessage="1" showInputMessage="1" sqref="M6:M1048576" type="custom">
      <formula1>=OR(M3153=0,AND(M3153&gt;=0,M3153&lt;=999999))</formula1>
    </dataValidation>
    <dataValidation allowBlank="0" showErrorMessage="1" showInputMessage="1" sqref="M6:M1048576" type="custom">
      <formula1>=OR(M3154=0,AND(M3154&gt;=0,M3154&lt;=999999))</formula1>
    </dataValidation>
    <dataValidation allowBlank="0" showErrorMessage="1" showInputMessage="1" sqref="M6:M1048576" type="custom">
      <formula1>=OR(M3155=0,AND(M3155&gt;=0,M3155&lt;=999999))</formula1>
    </dataValidation>
    <dataValidation allowBlank="0" showErrorMessage="1" showInputMessage="1" sqref="M6:M1048576" type="custom">
      <formula1>=OR(M3156=0,AND(M3156&gt;=0,M3156&lt;=999999))</formula1>
    </dataValidation>
    <dataValidation allowBlank="0" showErrorMessage="1" showInputMessage="1" sqref="M6:M1048576" type="custom">
      <formula1>=OR(M3157=0,AND(M3157&gt;=0,M3157&lt;=999999))</formula1>
    </dataValidation>
    <dataValidation allowBlank="0" showErrorMessage="1" showInputMessage="1" sqref="M6:M1048576" type="custom">
      <formula1>=OR(M3158=0,AND(M3158&gt;=0,M3158&lt;=999999))</formula1>
    </dataValidation>
    <dataValidation allowBlank="0" showErrorMessage="1" showInputMessage="1" sqref="M6:M1048576" type="custom">
      <formula1>=OR(M3159=0,AND(M3159&gt;=0,M3159&lt;=999999))</formula1>
    </dataValidation>
    <dataValidation allowBlank="0" showErrorMessage="1" showInputMessage="1" sqref="M6:M1048576" type="custom">
      <formula1>=OR(M3160=0,AND(M3160&gt;=0,M3160&lt;=999999))</formula1>
    </dataValidation>
    <dataValidation allowBlank="0" showErrorMessage="1" showInputMessage="1" sqref="M6:M1048576" type="custom">
      <formula1>=OR(M3161=0,AND(M3161&gt;=0,M3161&lt;=999999))</formula1>
    </dataValidation>
    <dataValidation allowBlank="0" showErrorMessage="1" showInputMessage="1" sqref="M6:M1048576" type="custom">
      <formula1>=OR(M3162=0,AND(M3162&gt;=0,M3162&lt;=999999))</formula1>
    </dataValidation>
    <dataValidation allowBlank="0" showErrorMessage="1" showInputMessage="1" sqref="M6:M1048576" type="custom">
      <formula1>=OR(M3163=0,AND(M3163&gt;=0,M3163&lt;=999999))</formula1>
    </dataValidation>
    <dataValidation allowBlank="0" showErrorMessage="1" showInputMessage="1" sqref="M6:M1048576" type="custom">
      <formula1>=OR(M3164=0,AND(M3164&gt;=0,M3164&lt;=999999))</formula1>
    </dataValidation>
    <dataValidation allowBlank="0" showErrorMessage="1" showInputMessage="1" sqref="M6:M1048576" type="custom">
      <formula1>=OR(M3165=0,AND(M3165&gt;=0,M3165&lt;=999999))</formula1>
    </dataValidation>
    <dataValidation allowBlank="0" showErrorMessage="1" showInputMessage="1" sqref="M6:M1048576" type="custom">
      <formula1>=OR(M3166=0,AND(M3166&gt;=0,M3166&lt;=999999))</formula1>
    </dataValidation>
    <dataValidation allowBlank="0" showErrorMessage="1" showInputMessage="1" sqref="M6:M1048576" type="custom">
      <formula1>=OR(M3167=0,AND(M3167&gt;=0,M3167&lt;=999999))</formula1>
    </dataValidation>
    <dataValidation allowBlank="0" showErrorMessage="1" showInputMessage="1" sqref="M6:M1048576" type="custom">
      <formula1>=OR(M3168=0,AND(M3168&gt;=0,M3168&lt;=999999))</formula1>
    </dataValidation>
    <dataValidation allowBlank="0" showErrorMessage="1" showInputMessage="1" sqref="M6:M1048576" type="custom">
      <formula1>=OR(M3169=0,AND(M3169&gt;=0,M3169&lt;=999999))</formula1>
    </dataValidation>
    <dataValidation allowBlank="0" showErrorMessage="1" showInputMessage="1" sqref="M6:M1048576" type="custom">
      <formula1>=OR(M3170=0,AND(M3170&gt;=0,M3170&lt;=999999))</formula1>
    </dataValidation>
    <dataValidation allowBlank="0" showErrorMessage="1" showInputMessage="1" sqref="M6:M1048576" type="custom">
      <formula1>=OR(M3171=0,AND(M3171&gt;=0,M3171&lt;=999999))</formula1>
    </dataValidation>
    <dataValidation allowBlank="0" showErrorMessage="1" showInputMessage="1" sqref="M6:M1048576" type="custom">
      <formula1>=OR(M3172=0,AND(M3172&gt;=0,M3172&lt;=999999))</formula1>
    </dataValidation>
    <dataValidation allowBlank="0" showErrorMessage="1" showInputMessage="1" sqref="M6:M1048576" type="custom">
      <formula1>=OR(M3173=0,AND(M3173&gt;=0,M3173&lt;=999999))</formula1>
    </dataValidation>
    <dataValidation allowBlank="0" showErrorMessage="1" showInputMessage="1" sqref="M6:M1048576" type="custom">
      <formula1>=OR(M3174=0,AND(M3174&gt;=0,M3174&lt;=999999))</formula1>
    </dataValidation>
    <dataValidation allowBlank="0" showErrorMessage="1" showInputMessage="1" sqref="M6:M1048576" type="custom">
      <formula1>=OR(M3175=0,AND(M3175&gt;=0,M3175&lt;=999999))</formula1>
    </dataValidation>
    <dataValidation allowBlank="0" showErrorMessage="1" showInputMessage="1" sqref="M6:M1048576" type="custom">
      <formula1>=OR(M3176=0,AND(M3176&gt;=0,M3176&lt;=999999))</formula1>
    </dataValidation>
    <dataValidation allowBlank="0" showErrorMessage="1" showInputMessage="1" sqref="M6:M1048576" type="custom">
      <formula1>=OR(M3177=0,AND(M3177&gt;=0,M3177&lt;=999999))</formula1>
    </dataValidation>
    <dataValidation allowBlank="0" showErrorMessage="1" showInputMessage="1" sqref="M6:M1048576" type="custom">
      <formula1>=OR(M3178=0,AND(M3178&gt;=0,M3178&lt;=999999))</formula1>
    </dataValidation>
    <dataValidation allowBlank="0" showErrorMessage="1" showInputMessage="1" sqref="M6:M1048576" type="custom">
      <formula1>=OR(M3179=0,AND(M3179&gt;=0,M3179&lt;=999999))</formula1>
    </dataValidation>
    <dataValidation allowBlank="0" showErrorMessage="1" showInputMessage="1" sqref="M6:M1048576" type="custom">
      <formula1>=OR(M3180=0,AND(M3180&gt;=0,M3180&lt;=999999))</formula1>
    </dataValidation>
    <dataValidation allowBlank="0" showErrorMessage="1" showInputMessage="1" sqref="M6:M1048576" type="custom">
      <formula1>=OR(M3181=0,AND(M3181&gt;=0,M3181&lt;=999999))</formula1>
    </dataValidation>
    <dataValidation allowBlank="0" showErrorMessage="1" showInputMessage="1" sqref="M6:M1048576" type="custom">
      <formula1>=OR(M3182=0,AND(M3182&gt;=0,M3182&lt;=999999))</formula1>
    </dataValidation>
    <dataValidation allowBlank="0" showErrorMessage="1" showInputMessage="1" sqref="M6:M1048576" type="custom">
      <formula1>=OR(M3183=0,AND(M3183&gt;=0,M3183&lt;=999999))</formula1>
    </dataValidation>
    <dataValidation allowBlank="0" showErrorMessage="1" showInputMessage="1" sqref="M6:M1048576" type="custom">
      <formula1>=OR(M3184=0,AND(M3184&gt;=0,M3184&lt;=999999))</formula1>
    </dataValidation>
    <dataValidation allowBlank="0" showErrorMessage="1" showInputMessage="1" sqref="M6:M1048576" type="custom">
      <formula1>=OR(M3185=0,AND(M3185&gt;=0,M3185&lt;=999999))</formula1>
    </dataValidation>
    <dataValidation allowBlank="0" showErrorMessage="1" showInputMessage="1" sqref="M6:M1048576" type="custom">
      <formula1>=OR(M3186=0,AND(M3186&gt;=0,M3186&lt;=999999))</formula1>
    </dataValidation>
    <dataValidation allowBlank="0" showErrorMessage="1" showInputMessage="1" sqref="M6:M1048576" type="custom">
      <formula1>=OR(M3187=0,AND(M3187&gt;=0,M3187&lt;=999999))</formula1>
    </dataValidation>
    <dataValidation allowBlank="0" showErrorMessage="1" showInputMessage="1" sqref="M6:M1048576" type="custom">
      <formula1>=OR(M3188=0,AND(M3188&gt;=0,M3188&lt;=999999))</formula1>
    </dataValidation>
    <dataValidation allowBlank="0" showErrorMessage="1" showInputMessage="1" sqref="M6:M1048576" type="custom">
      <formula1>=OR(M3189=0,AND(M3189&gt;=0,M3189&lt;=999999))</formula1>
    </dataValidation>
    <dataValidation allowBlank="0" showErrorMessage="1" showInputMessage="1" sqref="M6:M1048576" type="custom">
      <formula1>=OR(M3190=0,AND(M3190&gt;=0,M3190&lt;=999999))</formula1>
    </dataValidation>
    <dataValidation allowBlank="0" showErrorMessage="1" showInputMessage="1" sqref="M6:M1048576" type="custom">
      <formula1>=OR(M3191=0,AND(M3191&gt;=0,M3191&lt;=999999))</formula1>
    </dataValidation>
    <dataValidation allowBlank="0" showErrorMessage="1" showInputMessage="1" sqref="M6:M1048576" type="custom">
      <formula1>=OR(M3192=0,AND(M3192&gt;=0,M3192&lt;=999999))</formula1>
    </dataValidation>
    <dataValidation allowBlank="0" showErrorMessage="1" showInputMessage="1" sqref="M6:M1048576" type="custom">
      <formula1>=OR(M3193=0,AND(M3193&gt;=0,M3193&lt;=999999))</formula1>
    </dataValidation>
    <dataValidation allowBlank="0" showErrorMessage="1" showInputMessage="1" sqref="M6:M1048576" type="custom">
      <formula1>=OR(M3194=0,AND(M3194&gt;=0,M3194&lt;=999999))</formula1>
    </dataValidation>
    <dataValidation allowBlank="0" showErrorMessage="1" showInputMessage="1" sqref="M6:M1048576" type="custom">
      <formula1>=OR(M3195=0,AND(M3195&gt;=0,M3195&lt;=999999))</formula1>
    </dataValidation>
    <dataValidation allowBlank="0" showErrorMessage="1" showInputMessage="1" sqref="M6:M1048576" type="custom">
      <formula1>=OR(M3196=0,AND(M3196&gt;=0,M3196&lt;=999999))</formula1>
    </dataValidation>
    <dataValidation allowBlank="0" showErrorMessage="1" showInputMessage="1" sqref="M6:M1048576" type="custom">
      <formula1>=OR(M3197=0,AND(M3197&gt;=0,M3197&lt;=999999))</formula1>
    </dataValidation>
    <dataValidation allowBlank="0" showErrorMessage="1" showInputMessage="1" sqref="M6:M1048576" type="custom">
      <formula1>=OR(M3198=0,AND(M3198&gt;=0,M3198&lt;=999999))</formula1>
    </dataValidation>
    <dataValidation allowBlank="0" showErrorMessage="1" showInputMessage="1" sqref="M6:M1048576" type="custom">
      <formula1>=OR(M3199=0,AND(M3199&gt;=0,M3199&lt;=999999))</formula1>
    </dataValidation>
    <dataValidation allowBlank="0" showErrorMessage="1" showInputMessage="1" sqref="M6:M1048576" type="custom">
      <formula1>=OR(M3200=0,AND(M3200&gt;=0,M3200&lt;=999999))</formula1>
    </dataValidation>
    <dataValidation allowBlank="0" showErrorMessage="1" showInputMessage="1" sqref="M6:M1048576" type="custom">
      <formula1>=OR(M3201=0,AND(M3201&gt;=0,M3201&lt;=999999))</formula1>
    </dataValidation>
    <dataValidation allowBlank="0" showErrorMessage="1" showInputMessage="1" sqref="M6:M1048576" type="custom">
      <formula1>=OR(M3202=0,AND(M3202&gt;=0,M3202&lt;=999999))</formula1>
    </dataValidation>
    <dataValidation allowBlank="0" showErrorMessage="1" showInputMessage="1" sqref="M6:M1048576" type="custom">
      <formula1>=OR(M3203=0,AND(M3203&gt;=0,M3203&lt;=999999))</formula1>
    </dataValidation>
    <dataValidation allowBlank="0" showErrorMessage="1" showInputMessage="1" sqref="M6:M1048576" type="custom">
      <formula1>=OR(M3204=0,AND(M3204&gt;=0,M3204&lt;=999999))</formula1>
    </dataValidation>
    <dataValidation allowBlank="0" showErrorMessage="1" showInputMessage="1" sqref="M6:M1048576" type="custom">
      <formula1>=OR(M3205=0,AND(M3205&gt;=0,M3205&lt;=999999))</formula1>
    </dataValidation>
    <dataValidation allowBlank="0" showErrorMessage="1" showInputMessage="1" sqref="M6:M1048576" type="custom">
      <formula1>=OR(M3206=0,AND(M3206&gt;=0,M3206&lt;=999999))</formula1>
    </dataValidation>
    <dataValidation allowBlank="0" showErrorMessage="1" showInputMessage="1" sqref="M6:M1048576" type="custom">
      <formula1>=OR(M3207=0,AND(M3207&gt;=0,M3207&lt;=999999))</formula1>
    </dataValidation>
    <dataValidation allowBlank="0" showErrorMessage="1" showInputMessage="1" sqref="M6:M1048576" type="custom">
      <formula1>=OR(M3208=0,AND(M3208&gt;=0,M3208&lt;=999999))</formula1>
    </dataValidation>
    <dataValidation allowBlank="0" showErrorMessage="1" showInputMessage="1" sqref="M6:M1048576" type="custom">
      <formula1>=OR(M3209=0,AND(M3209&gt;=0,M3209&lt;=999999))</formula1>
    </dataValidation>
    <dataValidation allowBlank="0" showErrorMessage="1" showInputMessage="1" sqref="M6:M1048576" type="custom">
      <formula1>=OR(M3210=0,AND(M3210&gt;=0,M3210&lt;=999999))</formula1>
    </dataValidation>
    <dataValidation allowBlank="0" showErrorMessage="1" showInputMessage="1" sqref="M6:M1048576" type="custom">
      <formula1>=OR(M3211=0,AND(M3211&gt;=0,M3211&lt;=999999))</formula1>
    </dataValidation>
    <dataValidation allowBlank="0" showErrorMessage="1" showInputMessage="1" sqref="M6:M1048576" type="custom">
      <formula1>=OR(M3212=0,AND(M3212&gt;=0,M3212&lt;=999999))</formula1>
    </dataValidation>
    <dataValidation allowBlank="0" showErrorMessage="1" showInputMessage="1" sqref="M6:M1048576" type="custom">
      <formula1>=OR(M3213=0,AND(M3213&gt;=0,M3213&lt;=999999))</formula1>
    </dataValidation>
    <dataValidation allowBlank="0" showErrorMessage="1" showInputMessage="1" sqref="M6:M1048576" type="custom">
      <formula1>=OR(M3214=0,AND(M3214&gt;=0,M3214&lt;=999999))</formula1>
    </dataValidation>
    <dataValidation allowBlank="0" showErrorMessage="1" showInputMessage="1" sqref="M6:M1048576" type="custom">
      <formula1>=OR(M3215=0,AND(M3215&gt;=0,M3215&lt;=999999))</formula1>
    </dataValidation>
    <dataValidation allowBlank="0" showErrorMessage="1" showInputMessage="1" sqref="M6:M1048576" type="custom">
      <formula1>=OR(M3216=0,AND(M3216&gt;=0,M3216&lt;=999999))</formula1>
    </dataValidation>
    <dataValidation allowBlank="0" showErrorMessage="1" showInputMessage="1" sqref="M6:M1048576" type="custom">
      <formula1>=OR(M3217=0,AND(M3217&gt;=0,M3217&lt;=999999))</formula1>
    </dataValidation>
    <dataValidation allowBlank="0" showErrorMessage="1" showInputMessage="1" sqref="M6:M1048576" type="custom">
      <formula1>=OR(M3218=0,AND(M3218&gt;=0,M3218&lt;=999999))</formula1>
    </dataValidation>
    <dataValidation allowBlank="0" showErrorMessage="1" showInputMessage="1" sqref="M6:M1048576" type="custom">
      <formula1>=OR(M3219=0,AND(M3219&gt;=0,M3219&lt;=999999))</formula1>
    </dataValidation>
    <dataValidation allowBlank="0" showErrorMessage="1" showInputMessage="1" sqref="M6:M1048576" type="custom">
      <formula1>=OR(M3220=0,AND(M3220&gt;=0,M3220&lt;=999999))</formula1>
    </dataValidation>
    <dataValidation allowBlank="0" showErrorMessage="1" showInputMessage="1" sqref="M6:M1048576" type="custom">
      <formula1>=OR(M3221=0,AND(M3221&gt;=0,M3221&lt;=999999))</formula1>
    </dataValidation>
    <dataValidation allowBlank="0" showErrorMessage="1" showInputMessage="1" sqref="M6:M1048576" type="custom">
      <formula1>=OR(M3222=0,AND(M3222&gt;=0,M3222&lt;=999999))</formula1>
    </dataValidation>
    <dataValidation allowBlank="0" showErrorMessage="1" showInputMessage="1" sqref="M6:M1048576" type="custom">
      <formula1>=OR(M3223=0,AND(M3223&gt;=0,M3223&lt;=999999))</formula1>
    </dataValidation>
    <dataValidation allowBlank="0" showErrorMessage="1" showInputMessage="1" sqref="M6:M1048576" type="custom">
      <formula1>=OR(M3224=0,AND(M3224&gt;=0,M3224&lt;=999999))</formula1>
    </dataValidation>
    <dataValidation allowBlank="0" showErrorMessage="1" showInputMessage="1" sqref="M6:M1048576" type="custom">
      <formula1>=OR(M3225=0,AND(M3225&gt;=0,M3225&lt;=999999))</formula1>
    </dataValidation>
    <dataValidation allowBlank="0" showErrorMessage="1" showInputMessage="1" sqref="M6:M1048576" type="custom">
      <formula1>=OR(M3226=0,AND(M3226&gt;=0,M3226&lt;=999999))</formula1>
    </dataValidation>
    <dataValidation allowBlank="0" showErrorMessage="1" showInputMessage="1" sqref="M6:M1048576" type="custom">
      <formula1>=OR(M3227=0,AND(M3227&gt;=0,M3227&lt;=999999))</formula1>
    </dataValidation>
    <dataValidation allowBlank="0" showErrorMessage="1" showInputMessage="1" sqref="M6:M1048576" type="custom">
      <formula1>=OR(M3228=0,AND(M3228&gt;=0,M3228&lt;=999999))</formula1>
    </dataValidation>
    <dataValidation allowBlank="0" showErrorMessage="1" showInputMessage="1" sqref="M6:M1048576" type="custom">
      <formula1>=OR(M3229=0,AND(M3229&gt;=0,M3229&lt;=999999))</formula1>
    </dataValidation>
    <dataValidation allowBlank="0" showErrorMessage="1" showInputMessage="1" sqref="M6:M1048576" type="custom">
      <formula1>=OR(M3230=0,AND(M3230&gt;=0,M3230&lt;=999999))</formula1>
    </dataValidation>
    <dataValidation allowBlank="0" showErrorMessage="1" showInputMessage="1" sqref="M6:M1048576" type="custom">
      <formula1>=OR(M3231=0,AND(M3231&gt;=0,M3231&lt;=999999))</formula1>
    </dataValidation>
    <dataValidation allowBlank="0" showErrorMessage="1" showInputMessage="1" sqref="M6:M1048576" type="custom">
      <formula1>=OR(M3232=0,AND(M3232&gt;=0,M3232&lt;=999999))</formula1>
    </dataValidation>
    <dataValidation allowBlank="0" showErrorMessage="1" showInputMessage="1" sqref="M6:M1048576" type="custom">
      <formula1>=OR(M3233=0,AND(M3233&gt;=0,M3233&lt;=999999))</formula1>
    </dataValidation>
    <dataValidation allowBlank="0" showErrorMessage="1" showInputMessage="1" sqref="M6:M1048576" type="custom">
      <formula1>=OR(M3234=0,AND(M3234&gt;=0,M3234&lt;=999999))</formula1>
    </dataValidation>
    <dataValidation allowBlank="0" showErrorMessage="1" showInputMessage="1" sqref="M6:M1048576" type="custom">
      <formula1>=OR(M3235=0,AND(M3235&gt;=0,M3235&lt;=999999))</formula1>
    </dataValidation>
    <dataValidation allowBlank="0" showErrorMessage="1" showInputMessage="1" sqref="M6:M1048576" type="custom">
      <formula1>=OR(M3236=0,AND(M3236&gt;=0,M3236&lt;=999999))</formula1>
    </dataValidation>
    <dataValidation allowBlank="0" showErrorMessage="1" showInputMessage="1" sqref="M6:M1048576" type="custom">
      <formula1>=OR(M3237=0,AND(M3237&gt;=0,M3237&lt;=999999))</formula1>
    </dataValidation>
    <dataValidation allowBlank="0" showErrorMessage="1" showInputMessage="1" sqref="M6:M1048576" type="custom">
      <formula1>=OR(M3238=0,AND(M3238&gt;=0,M3238&lt;=999999))</formula1>
    </dataValidation>
    <dataValidation allowBlank="0" showErrorMessage="1" showInputMessage="1" sqref="M6:M1048576" type="custom">
      <formula1>=OR(M3239=0,AND(M3239&gt;=0,M3239&lt;=999999))</formula1>
    </dataValidation>
    <dataValidation allowBlank="0" showErrorMessage="1" showInputMessage="1" sqref="M6:M1048576" type="custom">
      <formula1>=OR(M3240=0,AND(M3240&gt;=0,M3240&lt;=999999))</formula1>
    </dataValidation>
    <dataValidation allowBlank="0" showErrorMessage="1" showInputMessage="1" sqref="M6:M1048576" type="custom">
      <formula1>=OR(M3241=0,AND(M3241&gt;=0,M3241&lt;=999999))</formula1>
    </dataValidation>
    <dataValidation allowBlank="0" showErrorMessage="1" showInputMessage="1" sqref="M6:M1048576" type="custom">
      <formula1>=OR(M3242=0,AND(M3242&gt;=0,M3242&lt;=999999))</formula1>
    </dataValidation>
    <dataValidation allowBlank="0" showErrorMessage="1" showInputMessage="1" sqref="M6:M1048576" type="custom">
      <formula1>=OR(M3243=0,AND(M3243&gt;=0,M3243&lt;=999999))</formula1>
    </dataValidation>
    <dataValidation allowBlank="0" showErrorMessage="1" showInputMessage="1" sqref="M6:M1048576" type="custom">
      <formula1>=OR(M3244=0,AND(M3244&gt;=0,M3244&lt;=999999))</formula1>
    </dataValidation>
    <dataValidation allowBlank="0" showErrorMessage="1" showInputMessage="1" sqref="M6:M1048576" type="custom">
      <formula1>=OR(M3245=0,AND(M3245&gt;=0,M3245&lt;=999999))</formula1>
    </dataValidation>
    <dataValidation allowBlank="0" showErrorMessage="1" showInputMessage="1" sqref="M6:M1048576" type="custom">
      <formula1>=OR(M3246=0,AND(M3246&gt;=0,M3246&lt;=999999))</formula1>
    </dataValidation>
    <dataValidation allowBlank="0" showErrorMessage="1" showInputMessage="1" sqref="M6:M1048576" type="custom">
      <formula1>=OR(M3247=0,AND(M3247&gt;=0,M3247&lt;=999999))</formula1>
    </dataValidation>
    <dataValidation allowBlank="0" showErrorMessage="1" showInputMessage="1" sqref="M6:M1048576" type="custom">
      <formula1>=OR(M3248=0,AND(M3248&gt;=0,M3248&lt;=999999))</formula1>
    </dataValidation>
    <dataValidation allowBlank="0" showErrorMessage="1" showInputMessage="1" sqref="M6:M1048576" type="custom">
      <formula1>=OR(M3249=0,AND(M3249&gt;=0,M3249&lt;=999999))</formula1>
    </dataValidation>
    <dataValidation allowBlank="0" showErrorMessage="1" showInputMessage="1" sqref="M6:M1048576" type="custom">
      <formula1>=OR(M3250=0,AND(M3250&gt;=0,M3250&lt;=999999))</formula1>
    </dataValidation>
    <dataValidation allowBlank="0" showErrorMessage="1" showInputMessage="1" sqref="M6:M1048576" type="custom">
      <formula1>=OR(M3251=0,AND(M3251&gt;=0,M3251&lt;=999999))</formula1>
    </dataValidation>
    <dataValidation allowBlank="0" showErrorMessage="1" showInputMessage="1" sqref="M6:M1048576" type="custom">
      <formula1>=OR(M3252=0,AND(M3252&gt;=0,M3252&lt;=999999))</formula1>
    </dataValidation>
    <dataValidation allowBlank="0" showErrorMessage="1" showInputMessage="1" sqref="M6:M1048576" type="custom">
      <formula1>=OR(M3253=0,AND(M3253&gt;=0,M3253&lt;=999999))</formula1>
    </dataValidation>
    <dataValidation allowBlank="0" showErrorMessage="1" showInputMessage="1" sqref="M6:M1048576" type="custom">
      <formula1>=OR(M3254=0,AND(M3254&gt;=0,M3254&lt;=999999))</formula1>
    </dataValidation>
    <dataValidation allowBlank="0" showErrorMessage="1" showInputMessage="1" sqref="M6:M1048576" type="custom">
      <formula1>=OR(M3255=0,AND(M3255&gt;=0,M3255&lt;=999999))</formula1>
    </dataValidation>
    <dataValidation allowBlank="0" showErrorMessage="1" showInputMessage="1" sqref="M6:M1048576" type="custom">
      <formula1>=OR(M3256=0,AND(M3256&gt;=0,M3256&lt;=999999))</formula1>
    </dataValidation>
    <dataValidation allowBlank="0" showErrorMessage="1" showInputMessage="1" sqref="M6:M1048576" type="custom">
      <formula1>=OR(M3257=0,AND(M3257&gt;=0,M3257&lt;=999999))</formula1>
    </dataValidation>
    <dataValidation allowBlank="0" showErrorMessage="1" showInputMessage="1" sqref="M6:M1048576" type="custom">
      <formula1>=OR(M3258=0,AND(M3258&gt;=0,M3258&lt;=999999))</formula1>
    </dataValidation>
    <dataValidation allowBlank="0" showErrorMessage="1" showInputMessage="1" sqref="M6:M1048576" type="custom">
      <formula1>=OR(M3259=0,AND(M3259&gt;=0,M3259&lt;=999999))</formula1>
    </dataValidation>
    <dataValidation allowBlank="0" showErrorMessage="1" showInputMessage="1" sqref="M6:M1048576" type="custom">
      <formula1>=OR(M3260=0,AND(M3260&gt;=0,M3260&lt;=999999))</formula1>
    </dataValidation>
    <dataValidation allowBlank="0" showErrorMessage="1" showInputMessage="1" sqref="M6:M1048576" type="custom">
      <formula1>=OR(M3261=0,AND(M3261&gt;=0,M3261&lt;=999999))</formula1>
    </dataValidation>
    <dataValidation allowBlank="0" showErrorMessage="1" showInputMessage="1" sqref="M6:M1048576" type="custom">
      <formula1>=OR(M3262=0,AND(M3262&gt;=0,M3262&lt;=999999))</formula1>
    </dataValidation>
    <dataValidation allowBlank="0" showErrorMessage="1" showInputMessage="1" sqref="M6:M1048576" type="custom">
      <formula1>=OR(M3263=0,AND(M3263&gt;=0,M3263&lt;=999999))</formula1>
    </dataValidation>
    <dataValidation allowBlank="0" showErrorMessage="1" showInputMessage="1" sqref="M6:M1048576" type="custom">
      <formula1>=OR(M3264=0,AND(M3264&gt;=0,M3264&lt;=999999))</formula1>
    </dataValidation>
    <dataValidation allowBlank="0" showErrorMessage="1" showInputMessage="1" sqref="M6:M1048576" type="custom">
      <formula1>=OR(M3265=0,AND(M3265&gt;=0,M3265&lt;=999999))</formula1>
    </dataValidation>
    <dataValidation allowBlank="0" showErrorMessage="1" showInputMessage="1" sqref="M6:M1048576" type="custom">
      <formula1>=OR(M3266=0,AND(M3266&gt;=0,M3266&lt;=999999))</formula1>
    </dataValidation>
    <dataValidation allowBlank="0" showErrorMessage="1" showInputMessage="1" sqref="M6:M1048576" type="custom">
      <formula1>=OR(M3267=0,AND(M3267&gt;=0,M3267&lt;=999999))</formula1>
    </dataValidation>
    <dataValidation allowBlank="0" showErrorMessage="1" showInputMessage="1" sqref="M6:M1048576" type="custom">
      <formula1>=OR(M3268=0,AND(M3268&gt;=0,M3268&lt;=999999))</formula1>
    </dataValidation>
    <dataValidation allowBlank="0" showErrorMessage="1" showInputMessage="1" sqref="M6:M1048576" type="custom">
      <formula1>=OR(M3269=0,AND(M3269&gt;=0,M3269&lt;=999999))</formula1>
    </dataValidation>
    <dataValidation allowBlank="0" showErrorMessage="1" showInputMessage="1" sqref="M6:M1048576" type="custom">
      <formula1>=OR(M3270=0,AND(M3270&gt;=0,M3270&lt;=999999))</formula1>
    </dataValidation>
    <dataValidation allowBlank="0" showErrorMessage="1" showInputMessage="1" sqref="M6:M1048576" type="custom">
      <formula1>=OR(M3271=0,AND(M3271&gt;=0,M3271&lt;=999999))</formula1>
    </dataValidation>
    <dataValidation allowBlank="0" showErrorMessage="1" showInputMessage="1" sqref="M6:M1048576" type="custom">
      <formula1>=OR(M3272=0,AND(M3272&gt;=0,M3272&lt;=999999))</formula1>
    </dataValidation>
    <dataValidation allowBlank="0" showErrorMessage="1" showInputMessage="1" sqref="M6:M1048576" type="custom">
      <formula1>=OR(M3273=0,AND(M3273&gt;=0,M3273&lt;=999999))</formula1>
    </dataValidation>
    <dataValidation allowBlank="0" showErrorMessage="1" showInputMessage="1" sqref="M6:M1048576" type="custom">
      <formula1>=OR(M3274=0,AND(M3274&gt;=0,M3274&lt;=999999))</formula1>
    </dataValidation>
    <dataValidation allowBlank="0" showErrorMessage="1" showInputMessage="1" sqref="M6:M1048576" type="custom">
      <formula1>=OR(M3275=0,AND(M3275&gt;=0,M3275&lt;=999999))</formula1>
    </dataValidation>
    <dataValidation allowBlank="0" showErrorMessage="1" showInputMessage="1" sqref="M6:M1048576" type="custom">
      <formula1>=OR(M3276=0,AND(M3276&gt;=0,M3276&lt;=999999))</formula1>
    </dataValidation>
    <dataValidation allowBlank="0" showErrorMessage="1" showInputMessage="1" sqref="M6:M1048576" type="custom">
      <formula1>=OR(M3277=0,AND(M3277&gt;=0,M3277&lt;=999999))</formula1>
    </dataValidation>
    <dataValidation allowBlank="0" showErrorMessage="1" showInputMessage="1" sqref="M6:M1048576" type="custom">
      <formula1>=OR(M3278=0,AND(M3278&gt;=0,M3278&lt;=999999))</formula1>
    </dataValidation>
    <dataValidation allowBlank="0" showErrorMessage="1" showInputMessage="1" sqref="M6:M1048576" type="custom">
      <formula1>=OR(M3279=0,AND(M3279&gt;=0,M3279&lt;=999999))</formula1>
    </dataValidation>
    <dataValidation allowBlank="0" showErrorMessage="1" showInputMessage="1" sqref="M6:M1048576" type="custom">
      <formula1>=OR(M3280=0,AND(M3280&gt;=0,M3280&lt;=999999))</formula1>
    </dataValidation>
    <dataValidation allowBlank="0" showErrorMessage="1" showInputMessage="1" sqref="M6:M1048576" type="custom">
      <formula1>=OR(M3281=0,AND(M3281&gt;=0,M3281&lt;=999999))</formula1>
    </dataValidation>
    <dataValidation allowBlank="0" showErrorMessage="1" showInputMessage="1" sqref="M6:M1048576" type="custom">
      <formula1>=OR(M3282=0,AND(M3282&gt;=0,M3282&lt;=999999))</formula1>
    </dataValidation>
    <dataValidation allowBlank="0" showErrorMessage="1" showInputMessage="1" sqref="M6:M1048576" type="custom">
      <formula1>=OR(M3283=0,AND(M3283&gt;=0,M3283&lt;=999999))</formula1>
    </dataValidation>
    <dataValidation allowBlank="0" showErrorMessage="1" showInputMessage="1" sqref="M6:M1048576" type="custom">
      <formula1>=OR(M3284=0,AND(M3284&gt;=0,M3284&lt;=999999))</formula1>
    </dataValidation>
    <dataValidation allowBlank="0" showErrorMessage="1" showInputMessage="1" sqref="M6:M1048576" type="custom">
      <formula1>=OR(M3285=0,AND(M3285&gt;=0,M3285&lt;=999999))</formula1>
    </dataValidation>
    <dataValidation allowBlank="0" showErrorMessage="1" showInputMessage="1" sqref="M6:M1048576" type="custom">
      <formula1>=OR(M3286=0,AND(M3286&gt;=0,M3286&lt;=999999))</formula1>
    </dataValidation>
    <dataValidation allowBlank="0" showErrorMessage="1" showInputMessage="1" sqref="M6:M1048576" type="custom">
      <formula1>=OR(M3287=0,AND(M3287&gt;=0,M3287&lt;=999999))</formula1>
    </dataValidation>
    <dataValidation allowBlank="0" showErrorMessage="1" showInputMessage="1" sqref="M6:M1048576" type="custom">
      <formula1>=OR(M3288=0,AND(M3288&gt;=0,M3288&lt;=999999))</formula1>
    </dataValidation>
    <dataValidation allowBlank="0" showErrorMessage="1" showInputMessage="1" sqref="M6:M1048576" type="custom">
      <formula1>=OR(M3289=0,AND(M3289&gt;=0,M3289&lt;=999999))</formula1>
    </dataValidation>
    <dataValidation allowBlank="0" showErrorMessage="1" showInputMessage="1" sqref="M6:M1048576" type="custom">
      <formula1>=OR(M3290=0,AND(M3290&gt;=0,M3290&lt;=999999))</formula1>
    </dataValidation>
    <dataValidation allowBlank="0" showErrorMessage="1" showInputMessage="1" sqref="M6:M1048576" type="custom">
      <formula1>=OR(M3291=0,AND(M3291&gt;=0,M3291&lt;=999999))</formula1>
    </dataValidation>
    <dataValidation allowBlank="0" showErrorMessage="1" showInputMessage="1" sqref="M6:M1048576" type="custom">
      <formula1>=OR(M3292=0,AND(M3292&gt;=0,M3292&lt;=999999))</formula1>
    </dataValidation>
    <dataValidation allowBlank="0" showErrorMessage="1" showInputMessage="1" sqref="M6:M1048576" type="custom">
      <formula1>=OR(M3293=0,AND(M3293&gt;=0,M3293&lt;=999999))</formula1>
    </dataValidation>
    <dataValidation allowBlank="0" showErrorMessage="1" showInputMessage="1" sqref="M6:M1048576" type="custom">
      <formula1>=OR(M3294=0,AND(M3294&gt;=0,M3294&lt;=999999))</formula1>
    </dataValidation>
    <dataValidation allowBlank="0" showErrorMessage="1" showInputMessage="1" sqref="M6:M1048576" type="custom">
      <formula1>=OR(M3295=0,AND(M3295&gt;=0,M3295&lt;=999999))</formula1>
    </dataValidation>
    <dataValidation allowBlank="0" showErrorMessage="1" showInputMessage="1" sqref="M6:M1048576" type="custom">
      <formula1>=OR(M3296=0,AND(M3296&gt;=0,M3296&lt;=999999))</formula1>
    </dataValidation>
    <dataValidation allowBlank="0" showErrorMessage="1" showInputMessage="1" sqref="M6:M1048576" type="custom">
      <formula1>=OR(M3297=0,AND(M3297&gt;=0,M3297&lt;=999999))</formula1>
    </dataValidation>
    <dataValidation allowBlank="0" showErrorMessage="1" showInputMessage="1" sqref="M6:M1048576" type="custom">
      <formula1>=OR(M3298=0,AND(M3298&gt;=0,M3298&lt;=999999))</formula1>
    </dataValidation>
    <dataValidation allowBlank="0" showErrorMessage="1" showInputMessage="1" sqref="M6:M1048576" type="custom">
      <formula1>=OR(M3299=0,AND(M3299&gt;=0,M3299&lt;=999999))</formula1>
    </dataValidation>
    <dataValidation allowBlank="0" showErrorMessage="1" showInputMessage="1" sqref="M6:M1048576" type="custom">
      <formula1>=OR(M3300=0,AND(M3300&gt;=0,M3300&lt;=999999))</formula1>
    </dataValidation>
    <dataValidation allowBlank="0" showErrorMessage="1" showInputMessage="1" sqref="M6:M1048576" type="custom">
      <formula1>=OR(M3301=0,AND(M3301&gt;=0,M3301&lt;=999999))</formula1>
    </dataValidation>
    <dataValidation allowBlank="0" showErrorMessage="1" showInputMessage="1" sqref="M6:M1048576" type="custom">
      <formula1>=OR(M3302=0,AND(M3302&gt;=0,M3302&lt;=999999))</formula1>
    </dataValidation>
    <dataValidation allowBlank="0" showErrorMessage="1" showInputMessage="1" sqref="M6:M1048576" type="custom">
      <formula1>=OR(M3303=0,AND(M3303&gt;=0,M3303&lt;=999999))</formula1>
    </dataValidation>
    <dataValidation allowBlank="0" showErrorMessage="1" showInputMessage="1" sqref="M6:M1048576" type="custom">
      <formula1>=OR(M3304=0,AND(M3304&gt;=0,M3304&lt;=999999))</formula1>
    </dataValidation>
    <dataValidation allowBlank="0" showErrorMessage="1" showInputMessage="1" sqref="M6:M1048576" type="custom">
      <formula1>=OR(M3305=0,AND(M3305&gt;=0,M3305&lt;=999999))</formula1>
    </dataValidation>
    <dataValidation allowBlank="0" showErrorMessage="1" showInputMessage="1" sqref="M6:M1048576" type="custom">
      <formula1>=OR(M3306=0,AND(M3306&gt;=0,M3306&lt;=999999))</formula1>
    </dataValidation>
    <dataValidation allowBlank="0" showErrorMessage="1" showInputMessage="1" sqref="M6:M1048576" type="custom">
      <formula1>=OR(M3307=0,AND(M3307&gt;=0,M3307&lt;=999999))</formula1>
    </dataValidation>
    <dataValidation allowBlank="0" showErrorMessage="1" showInputMessage="1" sqref="M6:M1048576" type="custom">
      <formula1>=OR(M3308=0,AND(M3308&gt;=0,M3308&lt;=999999))</formula1>
    </dataValidation>
    <dataValidation allowBlank="0" showErrorMessage="1" showInputMessage="1" sqref="M6:M1048576" type="custom">
      <formula1>=OR(M3309=0,AND(M3309&gt;=0,M3309&lt;=999999))</formula1>
    </dataValidation>
    <dataValidation allowBlank="0" showErrorMessage="1" showInputMessage="1" sqref="M6:M1048576" type="custom">
      <formula1>=OR(M3310=0,AND(M3310&gt;=0,M3310&lt;=999999))</formula1>
    </dataValidation>
    <dataValidation allowBlank="0" showErrorMessage="1" showInputMessage="1" sqref="M6:M1048576" type="custom">
      <formula1>=OR(M3311=0,AND(M3311&gt;=0,M3311&lt;=999999))</formula1>
    </dataValidation>
    <dataValidation allowBlank="0" showErrorMessage="1" showInputMessage="1" sqref="M6:M1048576" type="custom">
      <formula1>=OR(M3312=0,AND(M3312&gt;=0,M3312&lt;=999999))</formula1>
    </dataValidation>
    <dataValidation allowBlank="0" showErrorMessage="1" showInputMessage="1" sqref="M6:M1048576" type="custom">
      <formula1>=OR(M3313=0,AND(M3313&gt;=0,M3313&lt;=999999))</formula1>
    </dataValidation>
    <dataValidation allowBlank="0" showErrorMessage="1" showInputMessage="1" sqref="M6:M1048576" type="custom">
      <formula1>=OR(M3314=0,AND(M3314&gt;=0,M3314&lt;=999999))</formula1>
    </dataValidation>
    <dataValidation allowBlank="0" showErrorMessage="1" showInputMessage="1" sqref="M6:M1048576" type="custom">
      <formula1>=OR(M3315=0,AND(M3315&gt;=0,M3315&lt;=999999))</formula1>
    </dataValidation>
    <dataValidation allowBlank="0" showErrorMessage="1" showInputMessage="1" sqref="M6:M1048576" type="custom">
      <formula1>=OR(M3316=0,AND(M3316&gt;=0,M3316&lt;=999999))</formula1>
    </dataValidation>
    <dataValidation allowBlank="0" showErrorMessage="1" showInputMessage="1" sqref="M6:M1048576" type="custom">
      <formula1>=OR(M3317=0,AND(M3317&gt;=0,M3317&lt;=999999))</formula1>
    </dataValidation>
    <dataValidation allowBlank="0" showErrorMessage="1" showInputMessage="1" sqref="M6:M1048576" type="custom">
      <formula1>=OR(M3318=0,AND(M3318&gt;=0,M3318&lt;=999999))</formula1>
    </dataValidation>
    <dataValidation allowBlank="0" showErrorMessage="1" showInputMessage="1" sqref="M6:M1048576" type="custom">
      <formula1>=OR(M3319=0,AND(M3319&gt;=0,M3319&lt;=999999))</formula1>
    </dataValidation>
    <dataValidation allowBlank="0" showErrorMessage="1" showInputMessage="1" sqref="M6:M1048576" type="custom">
      <formula1>=OR(M3320=0,AND(M3320&gt;=0,M3320&lt;=999999))</formula1>
    </dataValidation>
    <dataValidation allowBlank="0" showErrorMessage="1" showInputMessage="1" sqref="M6:M1048576" type="custom">
      <formula1>=OR(M3321=0,AND(M3321&gt;=0,M3321&lt;=999999))</formula1>
    </dataValidation>
    <dataValidation allowBlank="0" showErrorMessage="1" showInputMessage="1" sqref="M6:M1048576" type="custom">
      <formula1>=OR(M3322=0,AND(M3322&gt;=0,M3322&lt;=999999))</formula1>
    </dataValidation>
    <dataValidation allowBlank="0" showErrorMessage="1" showInputMessage="1" sqref="M6:M1048576" type="custom">
      <formula1>=OR(M3323=0,AND(M3323&gt;=0,M3323&lt;=999999))</formula1>
    </dataValidation>
    <dataValidation allowBlank="0" showErrorMessage="1" showInputMessage="1" sqref="M6:M1048576" type="custom">
      <formula1>=OR(M3324=0,AND(M3324&gt;=0,M3324&lt;=999999))</formula1>
    </dataValidation>
    <dataValidation allowBlank="0" showErrorMessage="1" showInputMessage="1" sqref="M6:M1048576" type="custom">
      <formula1>=OR(M3325=0,AND(M3325&gt;=0,M3325&lt;=999999))</formula1>
    </dataValidation>
    <dataValidation allowBlank="0" showErrorMessage="1" showInputMessage="1" sqref="M6:M1048576" type="custom">
      <formula1>=OR(M3326=0,AND(M3326&gt;=0,M3326&lt;=999999))</formula1>
    </dataValidation>
    <dataValidation allowBlank="0" showErrorMessage="1" showInputMessage="1" sqref="M6:M1048576" type="custom">
      <formula1>=OR(M3327=0,AND(M3327&gt;=0,M3327&lt;=999999))</formula1>
    </dataValidation>
    <dataValidation allowBlank="0" showErrorMessage="1" showInputMessage="1" sqref="M6:M1048576" type="custom">
      <formula1>=OR(M3328=0,AND(M3328&gt;=0,M3328&lt;=999999))</formula1>
    </dataValidation>
    <dataValidation allowBlank="0" showErrorMessage="1" showInputMessage="1" sqref="M6:M1048576" type="custom">
      <formula1>=OR(M3329=0,AND(M3329&gt;=0,M3329&lt;=999999))</formula1>
    </dataValidation>
    <dataValidation allowBlank="0" showErrorMessage="1" showInputMessage="1" sqref="M6:M1048576" type="custom">
      <formula1>=OR(M3330=0,AND(M3330&gt;=0,M3330&lt;=999999))</formula1>
    </dataValidation>
    <dataValidation allowBlank="0" showErrorMessage="1" showInputMessage="1" sqref="M6:M1048576" type="custom">
      <formula1>=OR(M3331=0,AND(M3331&gt;=0,M3331&lt;=999999))</formula1>
    </dataValidation>
    <dataValidation allowBlank="0" showErrorMessage="1" showInputMessage="1" sqref="M6:M1048576" type="custom">
      <formula1>=OR(M3332=0,AND(M3332&gt;=0,M3332&lt;=999999))</formula1>
    </dataValidation>
    <dataValidation allowBlank="0" showErrorMessage="1" showInputMessage="1" sqref="M6:M1048576" type="custom">
      <formula1>=OR(M3333=0,AND(M3333&gt;=0,M3333&lt;=999999))</formula1>
    </dataValidation>
    <dataValidation allowBlank="0" showErrorMessage="1" showInputMessage="1" sqref="M6:M1048576" type="custom">
      <formula1>=OR(M3334=0,AND(M3334&gt;=0,M3334&lt;=999999))</formula1>
    </dataValidation>
    <dataValidation allowBlank="0" showErrorMessage="1" showInputMessage="1" sqref="M6:M1048576" type="custom">
      <formula1>=OR(M3335=0,AND(M3335&gt;=0,M3335&lt;=999999))</formula1>
    </dataValidation>
    <dataValidation allowBlank="0" showErrorMessage="1" showInputMessage="1" sqref="M6:M1048576" type="custom">
      <formula1>=OR(M3336=0,AND(M3336&gt;=0,M3336&lt;=999999))</formula1>
    </dataValidation>
    <dataValidation allowBlank="0" showErrorMessage="1" showInputMessage="1" sqref="M6:M1048576" type="custom">
      <formula1>=OR(M3337=0,AND(M3337&gt;=0,M3337&lt;=999999))</formula1>
    </dataValidation>
    <dataValidation allowBlank="0" showErrorMessage="1" showInputMessage="1" sqref="M6:M1048576" type="custom">
      <formula1>=OR(M3338=0,AND(M3338&gt;=0,M3338&lt;=999999))</formula1>
    </dataValidation>
    <dataValidation allowBlank="0" showErrorMessage="1" showInputMessage="1" sqref="M6:M1048576" type="custom">
      <formula1>=OR(M3339=0,AND(M3339&gt;=0,M3339&lt;=999999))</formula1>
    </dataValidation>
    <dataValidation allowBlank="0" showErrorMessage="1" showInputMessage="1" sqref="M6:M1048576" type="custom">
      <formula1>=OR(M3340=0,AND(M3340&gt;=0,M3340&lt;=999999))</formula1>
    </dataValidation>
    <dataValidation allowBlank="0" showErrorMessage="1" showInputMessage="1" sqref="M6:M1048576" type="custom">
      <formula1>=OR(M3341=0,AND(M3341&gt;=0,M3341&lt;=999999))</formula1>
    </dataValidation>
    <dataValidation allowBlank="0" showErrorMessage="1" showInputMessage="1" sqref="M6:M1048576" type="custom">
      <formula1>=OR(M3342=0,AND(M3342&gt;=0,M3342&lt;=999999))</formula1>
    </dataValidation>
    <dataValidation allowBlank="0" showErrorMessage="1" showInputMessage="1" sqref="M6:M1048576" type="custom">
      <formula1>=OR(M3343=0,AND(M3343&gt;=0,M3343&lt;=999999))</formula1>
    </dataValidation>
    <dataValidation allowBlank="0" showErrorMessage="1" showInputMessage="1" sqref="M6:M1048576" type="custom">
      <formula1>=OR(M3344=0,AND(M3344&gt;=0,M3344&lt;=999999))</formula1>
    </dataValidation>
    <dataValidation allowBlank="0" showErrorMessage="1" showInputMessage="1" sqref="M6:M1048576" type="custom">
      <formula1>=OR(M3345=0,AND(M3345&gt;=0,M3345&lt;=999999))</formula1>
    </dataValidation>
    <dataValidation allowBlank="0" showErrorMessage="1" showInputMessage="1" sqref="M6:M1048576" type="custom">
      <formula1>=OR(M3346=0,AND(M3346&gt;=0,M3346&lt;=999999))</formula1>
    </dataValidation>
    <dataValidation allowBlank="0" showErrorMessage="1" showInputMessage="1" sqref="M6:M1048576" type="custom">
      <formula1>=OR(M3347=0,AND(M3347&gt;=0,M3347&lt;=999999))</formula1>
    </dataValidation>
    <dataValidation allowBlank="0" showErrorMessage="1" showInputMessage="1" sqref="M6:M1048576" type="custom">
      <formula1>=OR(M3348=0,AND(M3348&gt;=0,M3348&lt;=999999))</formula1>
    </dataValidation>
    <dataValidation allowBlank="0" showErrorMessage="1" showInputMessage="1" sqref="M6:M1048576" type="custom">
      <formula1>=OR(M3349=0,AND(M3349&gt;=0,M3349&lt;=999999))</formula1>
    </dataValidation>
    <dataValidation allowBlank="0" showErrorMessage="1" showInputMessage="1" sqref="M6:M1048576" type="custom">
      <formula1>=OR(M3350=0,AND(M3350&gt;=0,M3350&lt;=999999))</formula1>
    </dataValidation>
    <dataValidation allowBlank="0" showErrorMessage="1" showInputMessage="1" sqref="M6:M1048576" type="custom">
      <formula1>=OR(M3351=0,AND(M3351&gt;=0,M3351&lt;=999999))</formula1>
    </dataValidation>
    <dataValidation allowBlank="0" showErrorMessage="1" showInputMessage="1" sqref="M6:M1048576" type="custom">
      <formula1>=OR(M3352=0,AND(M3352&gt;=0,M3352&lt;=999999))</formula1>
    </dataValidation>
    <dataValidation allowBlank="0" showErrorMessage="1" showInputMessage="1" sqref="M6:M1048576" type="custom">
      <formula1>=OR(M3353=0,AND(M3353&gt;=0,M3353&lt;=999999))</formula1>
    </dataValidation>
    <dataValidation allowBlank="0" showErrorMessage="1" showInputMessage="1" sqref="M6:M1048576" type="custom">
      <formula1>=OR(M3354=0,AND(M3354&gt;=0,M3354&lt;=999999))</formula1>
    </dataValidation>
    <dataValidation allowBlank="0" showErrorMessage="1" showInputMessage="1" sqref="M6:M1048576" type="custom">
      <formula1>=OR(M3355=0,AND(M3355&gt;=0,M3355&lt;=999999))</formula1>
    </dataValidation>
    <dataValidation allowBlank="0" showErrorMessage="1" showInputMessage="1" sqref="M6:M1048576" type="custom">
      <formula1>=OR(M3356=0,AND(M3356&gt;=0,M3356&lt;=999999))</formula1>
    </dataValidation>
    <dataValidation allowBlank="0" showErrorMessage="1" showInputMessage="1" sqref="M6:M1048576" type="custom">
      <formula1>=OR(M3357=0,AND(M3357&gt;=0,M3357&lt;=999999))</formula1>
    </dataValidation>
    <dataValidation allowBlank="0" showErrorMessage="1" showInputMessage="1" sqref="M6:M1048576" type="custom">
      <formula1>=OR(M3358=0,AND(M3358&gt;=0,M3358&lt;=999999))</formula1>
    </dataValidation>
    <dataValidation allowBlank="0" showErrorMessage="1" showInputMessage="1" sqref="M6:M1048576" type="custom">
      <formula1>=OR(M3359=0,AND(M3359&gt;=0,M3359&lt;=999999))</formula1>
    </dataValidation>
    <dataValidation allowBlank="0" showErrorMessage="1" showInputMessage="1" sqref="M6:M1048576" type="custom">
      <formula1>=OR(M3360=0,AND(M3360&gt;=0,M3360&lt;=999999))</formula1>
    </dataValidation>
    <dataValidation allowBlank="0" showErrorMessage="1" showInputMessage="1" sqref="M6:M1048576" type="custom">
      <formula1>=OR(M3361=0,AND(M3361&gt;=0,M3361&lt;=999999))</formula1>
    </dataValidation>
    <dataValidation allowBlank="0" showErrorMessage="1" showInputMessage="1" sqref="M6:M1048576" type="custom">
      <formula1>=OR(M3362=0,AND(M3362&gt;=0,M3362&lt;=999999))</formula1>
    </dataValidation>
    <dataValidation allowBlank="0" showErrorMessage="1" showInputMessage="1" sqref="M6:M1048576" type="custom">
      <formula1>=OR(M3363=0,AND(M3363&gt;=0,M3363&lt;=999999))</formula1>
    </dataValidation>
    <dataValidation allowBlank="0" showErrorMessage="1" showInputMessage="1" sqref="M6:M1048576" type="custom">
      <formula1>=OR(M3364=0,AND(M3364&gt;=0,M3364&lt;=999999))</formula1>
    </dataValidation>
    <dataValidation allowBlank="0" showErrorMessage="1" showInputMessage="1" sqref="M6:M1048576" type="custom">
      <formula1>=OR(M3365=0,AND(M3365&gt;=0,M3365&lt;=999999))</formula1>
    </dataValidation>
    <dataValidation allowBlank="0" showErrorMessage="1" showInputMessage="1" sqref="M6:M1048576" type="custom">
      <formula1>=OR(M3366=0,AND(M3366&gt;=0,M3366&lt;=999999))</formula1>
    </dataValidation>
    <dataValidation allowBlank="0" showErrorMessage="1" showInputMessage="1" sqref="M6:M1048576" type="custom">
      <formula1>=OR(M3367=0,AND(M3367&gt;=0,M3367&lt;=999999))</formula1>
    </dataValidation>
    <dataValidation allowBlank="0" showErrorMessage="1" showInputMessage="1" sqref="M6:M1048576" type="custom">
      <formula1>=OR(M3368=0,AND(M3368&gt;=0,M3368&lt;=999999))</formula1>
    </dataValidation>
    <dataValidation allowBlank="0" showErrorMessage="1" showInputMessage="1" sqref="M6:M1048576" type="custom">
      <formula1>=OR(M3369=0,AND(M3369&gt;=0,M3369&lt;=999999))</formula1>
    </dataValidation>
    <dataValidation allowBlank="0" showErrorMessage="1" showInputMessage="1" sqref="M6:M1048576" type="custom">
      <formula1>=OR(M3370=0,AND(M3370&gt;=0,M3370&lt;=999999))</formula1>
    </dataValidation>
    <dataValidation allowBlank="0" showErrorMessage="1" showInputMessage="1" sqref="M6:M1048576" type="custom">
      <formula1>=OR(M3371=0,AND(M3371&gt;=0,M3371&lt;=999999))</formula1>
    </dataValidation>
    <dataValidation allowBlank="0" showErrorMessage="1" showInputMessage="1" sqref="M6:M1048576" type="custom">
      <formula1>=OR(M3372=0,AND(M3372&gt;=0,M3372&lt;=999999))</formula1>
    </dataValidation>
    <dataValidation allowBlank="0" showErrorMessage="1" showInputMessage="1" sqref="M6:M1048576" type="custom">
      <formula1>=OR(M3373=0,AND(M3373&gt;=0,M3373&lt;=999999))</formula1>
    </dataValidation>
    <dataValidation allowBlank="0" showErrorMessage="1" showInputMessage="1" sqref="M6:M1048576" type="custom">
      <formula1>=OR(M3374=0,AND(M3374&gt;=0,M3374&lt;=999999))</formula1>
    </dataValidation>
    <dataValidation allowBlank="0" showErrorMessage="1" showInputMessage="1" sqref="M6:M1048576" type="custom">
      <formula1>=OR(M3375=0,AND(M3375&gt;=0,M3375&lt;=999999))</formula1>
    </dataValidation>
    <dataValidation allowBlank="0" showErrorMessage="1" showInputMessage="1" sqref="M6:M1048576" type="custom">
      <formula1>=OR(M3376=0,AND(M3376&gt;=0,M3376&lt;=999999))</formula1>
    </dataValidation>
    <dataValidation allowBlank="0" showErrorMessage="1" showInputMessage="1" sqref="M6:M1048576" type="custom">
      <formula1>=OR(M3377=0,AND(M3377&gt;=0,M3377&lt;=999999))</formula1>
    </dataValidation>
    <dataValidation allowBlank="0" showErrorMessage="1" showInputMessage="1" sqref="M6:M1048576" type="custom">
      <formula1>=OR(M3378=0,AND(M3378&gt;=0,M3378&lt;=999999))</formula1>
    </dataValidation>
    <dataValidation allowBlank="0" showErrorMessage="1" showInputMessage="1" sqref="M6:M1048576" type="custom">
      <formula1>=OR(M3379=0,AND(M3379&gt;=0,M3379&lt;=999999))</formula1>
    </dataValidation>
    <dataValidation allowBlank="0" showErrorMessage="1" showInputMessage="1" sqref="M6:M1048576" type="custom">
      <formula1>=OR(M3380=0,AND(M3380&gt;=0,M3380&lt;=999999))</formula1>
    </dataValidation>
    <dataValidation allowBlank="0" showErrorMessage="1" showInputMessage="1" sqref="M6:M1048576" type="custom">
      <formula1>=OR(M3381=0,AND(M3381&gt;=0,M3381&lt;=999999))</formula1>
    </dataValidation>
    <dataValidation allowBlank="0" showErrorMessage="1" showInputMessage="1" sqref="M6:M1048576" type="custom">
      <formula1>=OR(M3382=0,AND(M3382&gt;=0,M3382&lt;=999999))</formula1>
    </dataValidation>
    <dataValidation allowBlank="0" showErrorMessage="1" showInputMessage="1" sqref="M6:M1048576" type="custom">
      <formula1>=OR(M3383=0,AND(M3383&gt;=0,M3383&lt;=999999))</formula1>
    </dataValidation>
    <dataValidation allowBlank="0" showErrorMessage="1" showInputMessage="1" sqref="M6:M1048576" type="custom">
      <formula1>=OR(M3384=0,AND(M3384&gt;=0,M3384&lt;=999999))</formula1>
    </dataValidation>
    <dataValidation allowBlank="0" showErrorMessage="1" showInputMessage="1" sqref="M6:M1048576" type="custom">
      <formula1>=OR(M3385=0,AND(M3385&gt;=0,M3385&lt;=999999))</formula1>
    </dataValidation>
    <dataValidation allowBlank="0" showErrorMessage="1" showInputMessage="1" sqref="M6:M1048576" type="custom">
      <formula1>=OR(M3386=0,AND(M3386&gt;=0,M3386&lt;=999999))</formula1>
    </dataValidation>
    <dataValidation allowBlank="0" showErrorMessage="1" showInputMessage="1" sqref="M6:M1048576" type="custom">
      <formula1>=OR(M3387=0,AND(M3387&gt;=0,M3387&lt;=999999))</formula1>
    </dataValidation>
    <dataValidation allowBlank="0" showErrorMessage="1" showInputMessage="1" sqref="M6:M1048576" type="custom">
      <formula1>=OR(M3388=0,AND(M3388&gt;=0,M3388&lt;=999999))</formula1>
    </dataValidation>
    <dataValidation allowBlank="0" showErrorMessage="1" showInputMessage="1" sqref="M6:M1048576" type="custom">
      <formula1>=OR(M3389=0,AND(M3389&gt;=0,M3389&lt;=999999))</formula1>
    </dataValidation>
    <dataValidation allowBlank="0" showErrorMessage="1" showInputMessage="1" sqref="M6:M1048576" type="custom">
      <formula1>=OR(M3390=0,AND(M3390&gt;=0,M3390&lt;=999999))</formula1>
    </dataValidation>
    <dataValidation allowBlank="0" showErrorMessage="1" showInputMessage="1" sqref="M6:M1048576" type="custom">
      <formula1>=OR(M3391=0,AND(M3391&gt;=0,M3391&lt;=999999))</formula1>
    </dataValidation>
    <dataValidation allowBlank="0" showErrorMessage="1" showInputMessage="1" sqref="M6:M1048576" type="custom">
      <formula1>=OR(M3392=0,AND(M3392&gt;=0,M3392&lt;=999999))</formula1>
    </dataValidation>
    <dataValidation allowBlank="0" showErrorMessage="1" showInputMessage="1" sqref="M6:M1048576" type="custom">
      <formula1>=OR(M3393=0,AND(M3393&gt;=0,M3393&lt;=999999))</formula1>
    </dataValidation>
    <dataValidation allowBlank="0" showErrorMessage="1" showInputMessage="1" sqref="M6:M1048576" type="custom">
      <formula1>=OR(M3394=0,AND(M3394&gt;=0,M3394&lt;=999999))</formula1>
    </dataValidation>
    <dataValidation allowBlank="0" showErrorMessage="1" showInputMessage="1" sqref="M6:M1048576" type="custom">
      <formula1>=OR(M3395=0,AND(M3395&gt;=0,M3395&lt;=999999))</formula1>
    </dataValidation>
    <dataValidation allowBlank="0" showErrorMessage="1" showInputMessage="1" sqref="M6:M1048576" type="custom">
      <formula1>=OR(M3396=0,AND(M3396&gt;=0,M3396&lt;=999999))</formula1>
    </dataValidation>
    <dataValidation allowBlank="0" showErrorMessage="1" showInputMessage="1" sqref="M6:M1048576" type="custom">
      <formula1>=OR(M3397=0,AND(M3397&gt;=0,M3397&lt;=999999))</formula1>
    </dataValidation>
    <dataValidation allowBlank="0" showErrorMessage="1" showInputMessage="1" sqref="M6:M1048576" type="custom">
      <formula1>=OR(M3398=0,AND(M3398&gt;=0,M3398&lt;=999999))</formula1>
    </dataValidation>
    <dataValidation allowBlank="0" showErrorMessage="1" showInputMessage="1" sqref="M6:M1048576" type="custom">
      <formula1>=OR(M3399=0,AND(M3399&gt;=0,M3399&lt;=999999))</formula1>
    </dataValidation>
    <dataValidation allowBlank="0" showErrorMessage="1" showInputMessage="1" sqref="M6:M1048576" type="custom">
      <formula1>=OR(M3400=0,AND(M3400&gt;=0,M3400&lt;=999999))</formula1>
    </dataValidation>
    <dataValidation allowBlank="0" showErrorMessage="1" showInputMessage="1" sqref="M6:M1048576" type="custom">
      <formula1>=OR(M3401=0,AND(M3401&gt;=0,M3401&lt;=999999))</formula1>
    </dataValidation>
    <dataValidation allowBlank="0" showErrorMessage="1" showInputMessage="1" sqref="M6:M1048576" type="custom">
      <formula1>=OR(M3402=0,AND(M3402&gt;=0,M3402&lt;=999999))</formula1>
    </dataValidation>
    <dataValidation allowBlank="0" showErrorMessage="1" showInputMessage="1" sqref="M6:M1048576" type="custom">
      <formula1>=OR(M3403=0,AND(M3403&gt;=0,M3403&lt;=999999))</formula1>
    </dataValidation>
    <dataValidation allowBlank="0" showErrorMessage="1" showInputMessage="1" sqref="M6:M1048576" type="custom">
      <formula1>=OR(M3404=0,AND(M3404&gt;=0,M3404&lt;=999999))</formula1>
    </dataValidation>
    <dataValidation allowBlank="0" showErrorMessage="1" showInputMessage="1" sqref="M6:M1048576" type="custom">
      <formula1>=OR(M3405=0,AND(M3405&gt;=0,M3405&lt;=999999))</formula1>
    </dataValidation>
    <dataValidation allowBlank="0" showErrorMessage="1" showInputMessage="1" sqref="M6:M1048576" type="custom">
      <formula1>=OR(M3406=0,AND(M3406&gt;=0,M3406&lt;=999999))</formula1>
    </dataValidation>
    <dataValidation allowBlank="0" showErrorMessage="1" showInputMessage="1" sqref="M6:M1048576" type="custom">
      <formula1>=OR(M3407=0,AND(M3407&gt;=0,M3407&lt;=999999))</formula1>
    </dataValidation>
    <dataValidation allowBlank="0" showErrorMessage="1" showInputMessage="1" sqref="M6:M1048576" type="custom">
      <formula1>=OR(M3408=0,AND(M3408&gt;=0,M3408&lt;=999999))</formula1>
    </dataValidation>
    <dataValidation allowBlank="0" showErrorMessage="1" showInputMessage="1" sqref="M6:M1048576" type="custom">
      <formula1>=OR(M3409=0,AND(M3409&gt;=0,M3409&lt;=999999))</formula1>
    </dataValidation>
    <dataValidation allowBlank="0" showErrorMessage="1" showInputMessage="1" sqref="M6:M1048576" type="custom">
      <formula1>=OR(M3410=0,AND(M3410&gt;=0,M3410&lt;=999999))</formula1>
    </dataValidation>
    <dataValidation allowBlank="0" showErrorMessage="1" showInputMessage="1" sqref="M6:M1048576" type="custom">
      <formula1>=OR(M3411=0,AND(M3411&gt;=0,M3411&lt;=999999))</formula1>
    </dataValidation>
    <dataValidation allowBlank="0" showErrorMessage="1" showInputMessage="1" sqref="M6:M1048576" type="custom">
      <formula1>=OR(M3412=0,AND(M3412&gt;=0,M3412&lt;=999999))</formula1>
    </dataValidation>
    <dataValidation allowBlank="0" showErrorMessage="1" showInputMessage="1" sqref="M6:M1048576" type="custom">
      <formula1>=OR(M3413=0,AND(M3413&gt;=0,M3413&lt;=999999))</formula1>
    </dataValidation>
    <dataValidation allowBlank="0" showErrorMessage="1" showInputMessage="1" sqref="M6:M1048576" type="custom">
      <formula1>=OR(M3414=0,AND(M3414&gt;=0,M3414&lt;=999999))</formula1>
    </dataValidation>
    <dataValidation allowBlank="0" showErrorMessage="1" showInputMessage="1" sqref="M6:M1048576" type="custom">
      <formula1>=OR(M3415=0,AND(M3415&gt;=0,M3415&lt;=999999))</formula1>
    </dataValidation>
    <dataValidation allowBlank="0" showErrorMessage="1" showInputMessage="1" sqref="M6:M1048576" type="custom">
      <formula1>=OR(M3416=0,AND(M3416&gt;=0,M3416&lt;=999999))</formula1>
    </dataValidation>
    <dataValidation allowBlank="0" showErrorMessage="1" showInputMessage="1" sqref="M6:M1048576" type="custom">
      <formula1>=OR(M3417=0,AND(M3417&gt;=0,M3417&lt;=999999))</formula1>
    </dataValidation>
    <dataValidation allowBlank="0" showErrorMessage="1" showInputMessage="1" sqref="M6:M1048576" type="custom">
      <formula1>=OR(M3418=0,AND(M3418&gt;=0,M3418&lt;=999999))</formula1>
    </dataValidation>
    <dataValidation allowBlank="0" showErrorMessage="1" showInputMessage="1" sqref="M6:M1048576" type="custom">
      <formula1>=OR(M3419=0,AND(M3419&gt;=0,M3419&lt;=999999))</formula1>
    </dataValidation>
    <dataValidation allowBlank="0" showErrorMessage="1" showInputMessage="1" sqref="M6:M1048576" type="custom">
      <formula1>=OR(M3420=0,AND(M3420&gt;=0,M3420&lt;=999999))</formula1>
    </dataValidation>
    <dataValidation allowBlank="0" showErrorMessage="1" showInputMessage="1" sqref="M6:M1048576" type="custom">
      <formula1>=OR(M3421=0,AND(M3421&gt;=0,M3421&lt;=999999))</formula1>
    </dataValidation>
    <dataValidation allowBlank="0" showErrorMessage="1" showInputMessage="1" sqref="M6:M1048576" type="custom">
      <formula1>=OR(M3422=0,AND(M3422&gt;=0,M3422&lt;=999999))</formula1>
    </dataValidation>
    <dataValidation allowBlank="0" showErrorMessage="1" showInputMessage="1" sqref="M6:M1048576" type="custom">
      <formula1>=OR(M3423=0,AND(M3423&gt;=0,M3423&lt;=999999))</formula1>
    </dataValidation>
    <dataValidation allowBlank="0" showErrorMessage="1" showInputMessage="1" sqref="M6:M1048576" type="custom">
      <formula1>=OR(M3424=0,AND(M3424&gt;=0,M3424&lt;=999999))</formula1>
    </dataValidation>
    <dataValidation allowBlank="0" showErrorMessage="1" showInputMessage="1" sqref="M6:M1048576" type="custom">
      <formula1>=OR(M3425=0,AND(M3425&gt;=0,M3425&lt;=999999))</formula1>
    </dataValidation>
    <dataValidation allowBlank="0" showErrorMessage="1" showInputMessage="1" sqref="M6:M1048576" type="custom">
      <formula1>=OR(M3426=0,AND(M3426&gt;=0,M3426&lt;=999999))</formula1>
    </dataValidation>
    <dataValidation allowBlank="0" showErrorMessage="1" showInputMessage="1" sqref="M6:M1048576" type="custom">
      <formula1>=OR(M3427=0,AND(M3427&gt;=0,M3427&lt;=999999))</formula1>
    </dataValidation>
    <dataValidation allowBlank="0" showErrorMessage="1" showInputMessage="1" sqref="M6:M1048576" type="custom">
      <formula1>=OR(M3428=0,AND(M3428&gt;=0,M3428&lt;=999999))</formula1>
    </dataValidation>
    <dataValidation allowBlank="0" showErrorMessage="1" showInputMessage="1" sqref="M6:M1048576" type="custom">
      <formula1>=OR(M3429=0,AND(M3429&gt;=0,M3429&lt;=999999))</formula1>
    </dataValidation>
    <dataValidation allowBlank="0" showErrorMessage="1" showInputMessage="1" sqref="M6:M1048576" type="custom">
      <formula1>=OR(M3430=0,AND(M3430&gt;=0,M3430&lt;=999999))</formula1>
    </dataValidation>
    <dataValidation allowBlank="0" showErrorMessage="1" showInputMessage="1" sqref="M6:M1048576" type="custom">
      <formula1>=OR(M3431=0,AND(M3431&gt;=0,M3431&lt;=999999))</formula1>
    </dataValidation>
    <dataValidation allowBlank="0" showErrorMessage="1" showInputMessage="1" sqref="M6:M1048576" type="custom">
      <formula1>=OR(M3432=0,AND(M3432&gt;=0,M3432&lt;=999999))</formula1>
    </dataValidation>
    <dataValidation allowBlank="0" showErrorMessage="1" showInputMessage="1" sqref="M6:M1048576" type="custom">
      <formula1>=OR(M3433=0,AND(M3433&gt;=0,M3433&lt;=999999))</formula1>
    </dataValidation>
    <dataValidation allowBlank="0" showErrorMessage="1" showInputMessage="1" sqref="M6:M1048576" type="custom">
      <formula1>=OR(M3434=0,AND(M3434&gt;=0,M3434&lt;=999999))</formula1>
    </dataValidation>
    <dataValidation allowBlank="0" showErrorMessage="1" showInputMessage="1" sqref="M6:M1048576" type="custom">
      <formula1>=OR(M3435=0,AND(M3435&gt;=0,M3435&lt;=999999))</formula1>
    </dataValidation>
    <dataValidation allowBlank="0" showErrorMessage="1" showInputMessage="1" sqref="M6:M1048576" type="custom">
      <formula1>=OR(M3436=0,AND(M3436&gt;=0,M3436&lt;=999999))</formula1>
    </dataValidation>
    <dataValidation allowBlank="0" showErrorMessage="1" showInputMessage="1" sqref="M6:M1048576" type="custom">
      <formula1>=OR(M3437=0,AND(M3437&gt;=0,M3437&lt;=999999))</formula1>
    </dataValidation>
    <dataValidation allowBlank="0" showErrorMessage="1" showInputMessage="1" sqref="M6:M1048576" type="custom">
      <formula1>=OR(M3438=0,AND(M3438&gt;=0,M3438&lt;=999999))</formula1>
    </dataValidation>
    <dataValidation allowBlank="0" showErrorMessage="1" showInputMessage="1" sqref="M6:M1048576" type="custom">
      <formula1>=OR(M3439=0,AND(M3439&gt;=0,M3439&lt;=999999))</formula1>
    </dataValidation>
    <dataValidation allowBlank="0" showErrorMessage="1" showInputMessage="1" sqref="M6:M1048576" type="custom">
      <formula1>=OR(M3440=0,AND(M3440&gt;=0,M3440&lt;=999999))</formula1>
    </dataValidation>
    <dataValidation allowBlank="0" showErrorMessage="1" showInputMessage="1" sqref="M6:M1048576" type="custom">
      <formula1>=OR(M3441=0,AND(M3441&gt;=0,M3441&lt;=999999))</formula1>
    </dataValidation>
    <dataValidation allowBlank="0" showErrorMessage="1" showInputMessage="1" sqref="M6:M1048576" type="custom">
      <formula1>=OR(M3442=0,AND(M3442&gt;=0,M3442&lt;=999999))</formula1>
    </dataValidation>
    <dataValidation allowBlank="0" showErrorMessage="1" showInputMessage="1" sqref="M6:M1048576" type="custom">
      <formula1>=OR(M3443=0,AND(M3443&gt;=0,M3443&lt;=999999))</formula1>
    </dataValidation>
    <dataValidation allowBlank="0" showErrorMessage="1" showInputMessage="1" sqref="M6:M1048576" type="custom">
      <formula1>=OR(M3444=0,AND(M3444&gt;=0,M3444&lt;=999999))</formula1>
    </dataValidation>
    <dataValidation allowBlank="0" showErrorMessage="1" showInputMessage="1" sqref="M6:M1048576" type="custom">
      <formula1>=OR(M3445=0,AND(M3445&gt;=0,M3445&lt;=999999))</formula1>
    </dataValidation>
    <dataValidation allowBlank="0" showErrorMessage="1" showInputMessage="1" sqref="M6:M1048576" type="custom">
      <formula1>=OR(M3446=0,AND(M3446&gt;=0,M3446&lt;=999999))</formula1>
    </dataValidation>
    <dataValidation allowBlank="0" showErrorMessage="1" showInputMessage="1" sqref="M6:M1048576" type="custom">
      <formula1>=OR(M3447=0,AND(M3447&gt;=0,M3447&lt;=999999))</formula1>
    </dataValidation>
    <dataValidation allowBlank="0" showErrorMessage="1" showInputMessage="1" sqref="M6:M1048576" type="custom">
      <formula1>=OR(M3448=0,AND(M3448&gt;=0,M3448&lt;=999999))</formula1>
    </dataValidation>
    <dataValidation allowBlank="0" showErrorMessage="1" showInputMessage="1" sqref="M6:M1048576" type="custom">
      <formula1>=OR(M3449=0,AND(M3449&gt;=0,M3449&lt;=999999))</formula1>
    </dataValidation>
    <dataValidation allowBlank="0" showErrorMessage="1" showInputMessage="1" sqref="M6:M1048576" type="custom">
      <formula1>=OR(M3450=0,AND(M3450&gt;=0,M3450&lt;=999999))</formula1>
    </dataValidation>
    <dataValidation allowBlank="0" showErrorMessage="1" showInputMessage="1" sqref="M6:M1048576" type="custom">
      <formula1>=OR(M3451=0,AND(M3451&gt;=0,M3451&lt;=999999))</formula1>
    </dataValidation>
    <dataValidation allowBlank="0" showErrorMessage="1" showInputMessage="1" sqref="M6:M1048576" type="custom">
      <formula1>=OR(M3452=0,AND(M3452&gt;=0,M3452&lt;=999999))</formula1>
    </dataValidation>
    <dataValidation allowBlank="0" showErrorMessage="1" showInputMessage="1" sqref="M6:M1048576" type="custom">
      <formula1>=OR(M3453=0,AND(M3453&gt;=0,M3453&lt;=999999))</formula1>
    </dataValidation>
    <dataValidation allowBlank="0" showErrorMessage="1" showInputMessage="1" sqref="M6:M1048576" type="custom">
      <formula1>=OR(M3454=0,AND(M3454&gt;=0,M3454&lt;=999999))</formula1>
    </dataValidation>
    <dataValidation allowBlank="0" showErrorMessage="1" showInputMessage="1" sqref="M6:M1048576" type="custom">
      <formula1>=OR(M3455=0,AND(M3455&gt;=0,M3455&lt;=999999))</formula1>
    </dataValidation>
    <dataValidation allowBlank="0" showErrorMessage="1" showInputMessage="1" sqref="M6:M1048576" type="custom">
      <formula1>=OR(M3456=0,AND(M3456&gt;=0,M3456&lt;=999999))</formula1>
    </dataValidation>
    <dataValidation allowBlank="0" showErrorMessage="1" showInputMessage="1" sqref="M6:M1048576" type="custom">
      <formula1>=OR(M3457=0,AND(M3457&gt;=0,M3457&lt;=999999))</formula1>
    </dataValidation>
    <dataValidation allowBlank="0" showErrorMessage="1" showInputMessage="1" sqref="M6:M1048576" type="custom">
      <formula1>=OR(M3458=0,AND(M3458&gt;=0,M3458&lt;=999999))</formula1>
    </dataValidation>
    <dataValidation allowBlank="0" showErrorMessage="1" showInputMessage="1" sqref="M6:M1048576" type="custom">
      <formula1>=OR(M3459=0,AND(M3459&gt;=0,M3459&lt;=999999))</formula1>
    </dataValidation>
    <dataValidation allowBlank="0" showErrorMessage="1" showInputMessage="1" sqref="M6:M1048576" type="custom">
      <formula1>=OR(M3460=0,AND(M3460&gt;=0,M3460&lt;=999999))</formula1>
    </dataValidation>
    <dataValidation allowBlank="0" showErrorMessage="1" showInputMessage="1" sqref="M6:M1048576" type="custom">
      <formula1>=OR(M3461=0,AND(M3461&gt;=0,M3461&lt;=999999))</formula1>
    </dataValidation>
    <dataValidation allowBlank="0" showErrorMessage="1" showInputMessage="1" sqref="M6:M1048576" type="custom">
      <formula1>=OR(M3462=0,AND(M3462&gt;=0,M3462&lt;=999999))</formula1>
    </dataValidation>
    <dataValidation allowBlank="0" showErrorMessage="1" showInputMessage="1" sqref="M6:M1048576" type="custom">
      <formula1>=OR(M3463=0,AND(M3463&gt;=0,M3463&lt;=999999))</formula1>
    </dataValidation>
    <dataValidation allowBlank="0" showErrorMessage="1" showInputMessage="1" sqref="M6:M1048576" type="custom">
      <formula1>=OR(M3464=0,AND(M3464&gt;=0,M3464&lt;=999999))</formula1>
    </dataValidation>
    <dataValidation allowBlank="0" showErrorMessage="1" showInputMessage="1" sqref="M6:M1048576" type="custom">
      <formula1>=OR(M3465=0,AND(M3465&gt;=0,M3465&lt;=999999))</formula1>
    </dataValidation>
    <dataValidation allowBlank="0" showErrorMessage="1" showInputMessage="1" sqref="M6:M1048576" type="custom">
      <formula1>=OR(M3466=0,AND(M3466&gt;=0,M3466&lt;=999999))</formula1>
    </dataValidation>
    <dataValidation allowBlank="0" showErrorMessage="1" showInputMessage="1" sqref="M6:M1048576" type="custom">
      <formula1>=OR(M3467=0,AND(M3467&gt;=0,M3467&lt;=999999))</formula1>
    </dataValidation>
    <dataValidation allowBlank="0" showErrorMessage="1" showInputMessage="1" sqref="M6:M1048576" type="custom">
      <formula1>=OR(M3468=0,AND(M3468&gt;=0,M3468&lt;=999999))</formula1>
    </dataValidation>
    <dataValidation allowBlank="0" showErrorMessage="1" showInputMessage="1" sqref="M6:M1048576" type="custom">
      <formula1>=OR(M3469=0,AND(M3469&gt;=0,M3469&lt;=999999))</formula1>
    </dataValidation>
    <dataValidation allowBlank="0" showErrorMessage="1" showInputMessage="1" sqref="M6:M1048576" type="custom">
      <formula1>=OR(M3470=0,AND(M3470&gt;=0,M3470&lt;=999999))</formula1>
    </dataValidation>
    <dataValidation allowBlank="0" showErrorMessage="1" showInputMessage="1" sqref="M6:M1048576" type="custom">
      <formula1>=OR(M3471=0,AND(M3471&gt;=0,M3471&lt;=999999))</formula1>
    </dataValidation>
    <dataValidation allowBlank="0" showErrorMessage="1" showInputMessage="1" sqref="M6:M1048576" type="custom">
      <formula1>=OR(M3472=0,AND(M3472&gt;=0,M3472&lt;=999999))</formula1>
    </dataValidation>
    <dataValidation allowBlank="0" showErrorMessage="1" showInputMessage="1" sqref="M6:M1048576" type="custom">
      <formula1>=OR(M3473=0,AND(M3473&gt;=0,M3473&lt;=999999))</formula1>
    </dataValidation>
    <dataValidation allowBlank="0" showErrorMessage="1" showInputMessage="1" sqref="M6:M1048576" type="custom">
      <formula1>=OR(M3474=0,AND(M3474&gt;=0,M3474&lt;=999999))</formula1>
    </dataValidation>
    <dataValidation allowBlank="0" showErrorMessage="1" showInputMessage="1" sqref="M6:M1048576" type="custom">
      <formula1>=OR(M3475=0,AND(M3475&gt;=0,M3475&lt;=999999))</formula1>
    </dataValidation>
    <dataValidation allowBlank="0" showErrorMessage="1" showInputMessage="1" sqref="M6:M1048576" type="custom">
      <formula1>=OR(M3476=0,AND(M3476&gt;=0,M3476&lt;=999999))</formula1>
    </dataValidation>
    <dataValidation allowBlank="0" showErrorMessage="1" showInputMessage="1" sqref="M6:M1048576" type="custom">
      <formula1>=OR(M3477=0,AND(M3477&gt;=0,M3477&lt;=999999))</formula1>
    </dataValidation>
    <dataValidation allowBlank="0" showErrorMessage="1" showInputMessage="1" sqref="M6:M1048576" type="custom">
      <formula1>=OR(M3478=0,AND(M3478&gt;=0,M3478&lt;=999999))</formula1>
    </dataValidation>
    <dataValidation allowBlank="0" showErrorMessage="1" showInputMessage="1" sqref="M6:M1048576" type="custom">
      <formula1>=OR(M3479=0,AND(M3479&gt;=0,M3479&lt;=999999))</formula1>
    </dataValidation>
    <dataValidation allowBlank="0" showErrorMessage="1" showInputMessage="1" sqref="M6:M1048576" type="custom">
      <formula1>=OR(M3480=0,AND(M3480&gt;=0,M3480&lt;=999999))</formula1>
    </dataValidation>
    <dataValidation allowBlank="0" showErrorMessage="1" showInputMessage="1" sqref="M6:M1048576" type="custom">
      <formula1>=OR(M3481=0,AND(M3481&gt;=0,M3481&lt;=999999))</formula1>
    </dataValidation>
    <dataValidation allowBlank="0" showErrorMessage="1" showInputMessage="1" sqref="M6:M1048576" type="custom">
      <formula1>=OR(M3482=0,AND(M3482&gt;=0,M3482&lt;=999999))</formula1>
    </dataValidation>
    <dataValidation allowBlank="0" showErrorMessage="1" showInputMessage="1" sqref="M6:M1048576" type="custom">
      <formula1>=OR(M3483=0,AND(M3483&gt;=0,M3483&lt;=999999))</formula1>
    </dataValidation>
    <dataValidation allowBlank="0" showErrorMessage="1" showInputMessage="1" sqref="M6:M1048576" type="custom">
      <formula1>=OR(M3484=0,AND(M3484&gt;=0,M3484&lt;=999999))</formula1>
    </dataValidation>
    <dataValidation allowBlank="0" showErrorMessage="1" showInputMessage="1" sqref="M6:M1048576" type="custom">
      <formula1>=OR(M3485=0,AND(M3485&gt;=0,M3485&lt;=999999))</formula1>
    </dataValidation>
    <dataValidation allowBlank="0" showErrorMessage="1" showInputMessage="1" sqref="M6:M1048576" type="custom">
      <formula1>=OR(M3486=0,AND(M3486&gt;=0,M3486&lt;=999999))</formula1>
    </dataValidation>
    <dataValidation allowBlank="0" showErrorMessage="1" showInputMessage="1" sqref="M6:M1048576" type="custom">
      <formula1>=OR(M3487=0,AND(M3487&gt;=0,M3487&lt;=999999))</formula1>
    </dataValidation>
    <dataValidation allowBlank="0" showErrorMessage="1" showInputMessage="1" sqref="M6:M1048576" type="custom">
      <formula1>=OR(M3488=0,AND(M3488&gt;=0,M3488&lt;=999999))</formula1>
    </dataValidation>
    <dataValidation allowBlank="0" showErrorMessage="1" showInputMessage="1" sqref="M6:M1048576" type="custom">
      <formula1>=OR(M3489=0,AND(M3489&gt;=0,M3489&lt;=999999))</formula1>
    </dataValidation>
    <dataValidation allowBlank="0" showErrorMessage="1" showInputMessage="1" sqref="M6:M1048576" type="custom">
      <formula1>=OR(M3490=0,AND(M3490&gt;=0,M3490&lt;=999999))</formula1>
    </dataValidation>
    <dataValidation allowBlank="0" showErrorMessage="1" showInputMessage="1" sqref="M6:M1048576" type="custom">
      <formula1>=OR(M3491=0,AND(M3491&gt;=0,M3491&lt;=999999))</formula1>
    </dataValidation>
    <dataValidation allowBlank="0" showErrorMessage="1" showInputMessage="1" sqref="M6:M1048576" type="custom">
      <formula1>=OR(M3492=0,AND(M3492&gt;=0,M3492&lt;=999999))</formula1>
    </dataValidation>
    <dataValidation allowBlank="0" showErrorMessage="1" showInputMessage="1" sqref="M6:M1048576" type="custom">
      <formula1>=OR(M3493=0,AND(M3493&gt;=0,M3493&lt;=999999))</formula1>
    </dataValidation>
    <dataValidation allowBlank="0" showErrorMessage="1" showInputMessage="1" sqref="M6:M1048576" type="custom">
      <formula1>=OR(M3494=0,AND(M3494&gt;=0,M3494&lt;=999999))</formula1>
    </dataValidation>
    <dataValidation allowBlank="0" showErrorMessage="1" showInputMessage="1" sqref="M6:M1048576" type="custom">
      <formula1>=OR(M3495=0,AND(M3495&gt;=0,M3495&lt;=999999))</formula1>
    </dataValidation>
    <dataValidation allowBlank="0" showErrorMessage="1" showInputMessage="1" sqref="M6:M1048576" type="custom">
      <formula1>=OR(M3496=0,AND(M3496&gt;=0,M3496&lt;=999999))</formula1>
    </dataValidation>
    <dataValidation allowBlank="0" showErrorMessage="1" showInputMessage="1" sqref="M6:M1048576" type="custom">
      <formula1>=OR(M3497=0,AND(M3497&gt;=0,M3497&lt;=999999))</formula1>
    </dataValidation>
    <dataValidation allowBlank="0" showErrorMessage="1" showInputMessage="1" sqref="M6:M1048576" type="custom">
      <formula1>=OR(M3498=0,AND(M3498&gt;=0,M3498&lt;=999999))</formula1>
    </dataValidation>
    <dataValidation allowBlank="0" showErrorMessage="1" showInputMessage="1" sqref="M6:M1048576" type="custom">
      <formula1>=OR(M3499=0,AND(M3499&gt;=0,M3499&lt;=999999))</formula1>
    </dataValidation>
    <dataValidation allowBlank="0" showErrorMessage="1" showInputMessage="1" sqref="M6:M1048576" type="custom">
      <formula1>=OR(M3500=0,AND(M3500&gt;=0,M3500&lt;=999999))</formula1>
    </dataValidation>
    <dataValidation allowBlank="0" showErrorMessage="1" showInputMessage="1" sqref="M6:M1048576" type="custom">
      <formula1>=OR(M3501=0,AND(M3501&gt;=0,M3501&lt;=999999))</formula1>
    </dataValidation>
    <dataValidation allowBlank="0" showErrorMessage="1" showInputMessage="1" sqref="M6:M1048576" type="custom">
      <formula1>=OR(M3502=0,AND(M3502&gt;=0,M3502&lt;=999999))</formula1>
    </dataValidation>
    <dataValidation allowBlank="0" showErrorMessage="1" showInputMessage="1" sqref="M6:M1048576" type="custom">
      <formula1>=OR(M3503=0,AND(M3503&gt;=0,M3503&lt;=999999))</formula1>
    </dataValidation>
    <dataValidation allowBlank="0" showErrorMessage="1" showInputMessage="1" sqref="M6:M1048576" type="custom">
      <formula1>=OR(M3504=0,AND(M3504&gt;=0,M3504&lt;=999999))</formula1>
    </dataValidation>
    <dataValidation allowBlank="0" showErrorMessage="1" showInputMessage="1" sqref="M6:M1048576" type="custom">
      <formula1>=OR(M3505=0,AND(M3505&gt;=0,M3505&lt;=999999))</formula1>
    </dataValidation>
    <dataValidation allowBlank="0" showErrorMessage="1" showInputMessage="1" sqref="M6:M1048576" type="custom">
      <formula1>=OR(M3506=0,AND(M3506&gt;=0,M3506&lt;=999999))</formula1>
    </dataValidation>
    <dataValidation allowBlank="0" showErrorMessage="1" showInputMessage="1" sqref="M6:M1048576" type="custom">
      <formula1>=OR(M3507=0,AND(M3507&gt;=0,M3507&lt;=999999))</formula1>
    </dataValidation>
    <dataValidation allowBlank="0" showErrorMessage="1" showInputMessage="1" sqref="M6:M1048576" type="custom">
      <formula1>=OR(M3508=0,AND(M3508&gt;=0,M3508&lt;=999999))</formula1>
    </dataValidation>
    <dataValidation allowBlank="0" showErrorMessage="1" showInputMessage="1" sqref="M6:M1048576" type="custom">
      <formula1>=OR(M3509=0,AND(M3509&gt;=0,M3509&lt;=999999))</formula1>
    </dataValidation>
    <dataValidation allowBlank="0" showErrorMessage="1" showInputMessage="1" sqref="M6:M1048576" type="custom">
      <formula1>=OR(M3510=0,AND(M3510&gt;=0,M3510&lt;=999999))</formula1>
    </dataValidation>
    <dataValidation allowBlank="0" showErrorMessage="1" showInputMessage="1" sqref="M6:M1048576" type="custom">
      <formula1>=OR(M3511=0,AND(M3511&gt;=0,M3511&lt;=999999))</formula1>
    </dataValidation>
    <dataValidation allowBlank="0" showErrorMessage="1" showInputMessage="1" sqref="M6:M1048576" type="custom">
      <formula1>=OR(M3512=0,AND(M3512&gt;=0,M3512&lt;=999999))</formula1>
    </dataValidation>
    <dataValidation allowBlank="0" showErrorMessage="1" showInputMessage="1" sqref="M6:M1048576" type="custom">
      <formula1>=OR(M3513=0,AND(M3513&gt;=0,M3513&lt;=999999))</formula1>
    </dataValidation>
    <dataValidation allowBlank="0" showErrorMessage="1" showInputMessage="1" sqref="M6:M1048576" type="custom">
      <formula1>=OR(M3514=0,AND(M3514&gt;=0,M3514&lt;=999999))</formula1>
    </dataValidation>
    <dataValidation allowBlank="0" showErrorMessage="1" showInputMessage="1" sqref="M6:M1048576" type="custom">
      <formula1>=OR(M3515=0,AND(M3515&gt;=0,M3515&lt;=999999))</formula1>
    </dataValidation>
    <dataValidation allowBlank="0" showErrorMessage="1" showInputMessage="1" sqref="M6:M1048576" type="custom">
      <formula1>=OR(M3516=0,AND(M3516&gt;=0,M3516&lt;=999999))</formula1>
    </dataValidation>
    <dataValidation allowBlank="0" showErrorMessage="1" showInputMessage="1" sqref="M6:M1048576" type="custom">
      <formula1>=OR(M3517=0,AND(M3517&gt;=0,M3517&lt;=999999))</formula1>
    </dataValidation>
    <dataValidation allowBlank="0" showErrorMessage="1" showInputMessage="1" sqref="M6:M1048576" type="custom">
      <formula1>=OR(M3518=0,AND(M3518&gt;=0,M3518&lt;=999999))</formula1>
    </dataValidation>
    <dataValidation allowBlank="0" showErrorMessage="1" showInputMessage="1" sqref="M6:M1048576" type="custom">
      <formula1>=OR(M3519=0,AND(M3519&gt;=0,M3519&lt;=999999))</formula1>
    </dataValidation>
    <dataValidation allowBlank="0" showErrorMessage="1" showInputMessage="1" sqref="M6:M1048576" type="custom">
      <formula1>=OR(M3520=0,AND(M3520&gt;=0,M3520&lt;=999999))</formula1>
    </dataValidation>
    <dataValidation allowBlank="0" showErrorMessage="1" showInputMessage="1" sqref="M6:M1048576" type="custom">
      <formula1>=OR(M3521=0,AND(M3521&gt;=0,M3521&lt;=999999))</formula1>
    </dataValidation>
    <dataValidation allowBlank="0" showErrorMessage="1" showInputMessage="1" sqref="M6:M1048576" type="custom">
      <formula1>=OR(M3522=0,AND(M3522&gt;=0,M3522&lt;=999999))</formula1>
    </dataValidation>
    <dataValidation allowBlank="0" showErrorMessage="1" showInputMessage="1" sqref="M6:M1048576" type="custom">
      <formula1>=OR(M3523=0,AND(M3523&gt;=0,M3523&lt;=999999))</formula1>
    </dataValidation>
    <dataValidation allowBlank="0" showErrorMessage="1" showInputMessage="1" sqref="M6:M1048576" type="custom">
      <formula1>=OR(M3524=0,AND(M3524&gt;=0,M3524&lt;=999999))</formula1>
    </dataValidation>
    <dataValidation allowBlank="0" showErrorMessage="1" showInputMessage="1" sqref="M6:M1048576" type="custom">
      <formula1>=OR(M3525=0,AND(M3525&gt;=0,M3525&lt;=999999))</formula1>
    </dataValidation>
    <dataValidation allowBlank="0" showErrorMessage="1" showInputMessage="1" sqref="M6:M1048576" type="custom">
      <formula1>=OR(M3526=0,AND(M3526&gt;=0,M3526&lt;=999999))</formula1>
    </dataValidation>
    <dataValidation allowBlank="0" showErrorMessage="1" showInputMessage="1" sqref="M6:M1048576" type="custom">
      <formula1>=OR(M3527=0,AND(M3527&gt;=0,M3527&lt;=999999))</formula1>
    </dataValidation>
    <dataValidation allowBlank="0" showErrorMessage="1" showInputMessage="1" sqref="M6:M1048576" type="custom">
      <formula1>=OR(M3528=0,AND(M3528&gt;=0,M3528&lt;=999999))</formula1>
    </dataValidation>
    <dataValidation allowBlank="0" showErrorMessage="1" showInputMessage="1" sqref="M6:M1048576" type="custom">
      <formula1>=OR(M3529=0,AND(M3529&gt;=0,M3529&lt;=999999))</formula1>
    </dataValidation>
    <dataValidation allowBlank="0" showErrorMessage="1" showInputMessage="1" sqref="M6:M1048576" type="custom">
      <formula1>=OR(M3530=0,AND(M3530&gt;=0,M3530&lt;=999999))</formula1>
    </dataValidation>
    <dataValidation allowBlank="0" showErrorMessage="1" showInputMessage="1" sqref="M6:M1048576" type="custom">
      <formula1>=OR(M3531=0,AND(M3531&gt;=0,M3531&lt;=999999))</formula1>
    </dataValidation>
    <dataValidation allowBlank="0" showErrorMessage="1" showInputMessage="1" sqref="M6:M1048576" type="custom">
      <formula1>=OR(M3532=0,AND(M3532&gt;=0,M3532&lt;=999999))</formula1>
    </dataValidation>
    <dataValidation allowBlank="0" showErrorMessage="1" showInputMessage="1" sqref="M6:M1048576" type="custom">
      <formula1>=OR(M3533=0,AND(M3533&gt;=0,M3533&lt;=999999))</formula1>
    </dataValidation>
    <dataValidation allowBlank="0" showErrorMessage="1" showInputMessage="1" sqref="M6:M1048576" type="custom">
      <formula1>=OR(M3534=0,AND(M3534&gt;=0,M3534&lt;=999999))</formula1>
    </dataValidation>
    <dataValidation allowBlank="0" showErrorMessage="1" showInputMessage="1" sqref="M6:M1048576" type="custom">
      <formula1>=OR(M3535=0,AND(M3535&gt;=0,M3535&lt;=999999))</formula1>
    </dataValidation>
    <dataValidation allowBlank="0" showErrorMessage="1" showInputMessage="1" sqref="M6:M1048576" type="custom">
      <formula1>=OR(M3536=0,AND(M3536&gt;=0,M3536&lt;=999999))</formula1>
    </dataValidation>
    <dataValidation allowBlank="0" showErrorMessage="1" showInputMessage="1" sqref="M6:M1048576" type="custom">
      <formula1>=OR(M3537=0,AND(M3537&gt;=0,M3537&lt;=999999))</formula1>
    </dataValidation>
    <dataValidation allowBlank="0" showErrorMessage="1" showInputMessage="1" sqref="M6:M1048576" type="custom">
      <formula1>=OR(M3538=0,AND(M3538&gt;=0,M3538&lt;=999999))</formula1>
    </dataValidation>
    <dataValidation allowBlank="0" showErrorMessage="1" showInputMessage="1" sqref="M6:M1048576" type="custom">
      <formula1>=OR(M3539=0,AND(M3539&gt;=0,M3539&lt;=999999))</formula1>
    </dataValidation>
    <dataValidation allowBlank="0" showErrorMessage="1" showInputMessage="1" sqref="M6:M1048576" type="custom">
      <formula1>=OR(M3540=0,AND(M3540&gt;=0,M3540&lt;=999999))</formula1>
    </dataValidation>
    <dataValidation allowBlank="0" showErrorMessage="1" showInputMessage="1" sqref="M6:M1048576" type="custom">
      <formula1>=OR(M3541=0,AND(M3541&gt;=0,M3541&lt;=999999))</formula1>
    </dataValidation>
    <dataValidation allowBlank="0" showErrorMessage="1" showInputMessage="1" sqref="M6:M1048576" type="custom">
      <formula1>=OR(M3542=0,AND(M3542&gt;=0,M3542&lt;=999999))</formula1>
    </dataValidation>
    <dataValidation allowBlank="0" showErrorMessage="1" showInputMessage="1" sqref="M6:M1048576" type="custom">
      <formula1>=OR(M3543=0,AND(M3543&gt;=0,M3543&lt;=999999))</formula1>
    </dataValidation>
    <dataValidation allowBlank="0" showErrorMessage="1" showInputMessage="1" sqref="M6:M1048576" type="custom">
      <formula1>=OR(M3544=0,AND(M3544&gt;=0,M3544&lt;=999999))</formula1>
    </dataValidation>
    <dataValidation allowBlank="0" showErrorMessage="1" showInputMessage="1" sqref="M6:M1048576" type="custom">
      <formula1>=OR(M3545=0,AND(M3545&gt;=0,M3545&lt;=999999))</formula1>
    </dataValidation>
    <dataValidation allowBlank="0" showErrorMessage="1" showInputMessage="1" sqref="M6:M1048576" type="custom">
      <formula1>=OR(M3546=0,AND(M3546&gt;=0,M3546&lt;=999999))</formula1>
    </dataValidation>
    <dataValidation allowBlank="0" showErrorMessage="1" showInputMessage="1" sqref="M6:M1048576" type="custom">
      <formula1>=OR(M3547=0,AND(M3547&gt;=0,M3547&lt;=999999))</formula1>
    </dataValidation>
    <dataValidation allowBlank="0" showErrorMessage="1" showInputMessage="1" sqref="M6:M1048576" type="custom">
      <formula1>=OR(M3548=0,AND(M3548&gt;=0,M3548&lt;=999999))</formula1>
    </dataValidation>
    <dataValidation allowBlank="0" showErrorMessage="1" showInputMessage="1" sqref="M6:M1048576" type="custom">
      <formula1>=OR(M3549=0,AND(M3549&gt;=0,M3549&lt;=999999))</formula1>
    </dataValidation>
    <dataValidation allowBlank="0" showErrorMessage="1" showInputMessage="1" sqref="M6:M1048576" type="custom">
      <formula1>=OR(M3550=0,AND(M3550&gt;=0,M3550&lt;=999999))</formula1>
    </dataValidation>
    <dataValidation allowBlank="0" showErrorMessage="1" showInputMessage="1" sqref="M6:M1048576" type="custom">
      <formula1>=OR(M3551=0,AND(M3551&gt;=0,M3551&lt;=999999))</formula1>
    </dataValidation>
    <dataValidation allowBlank="0" showErrorMessage="1" showInputMessage="1" sqref="M6:M1048576" type="custom">
      <formula1>=OR(M3552=0,AND(M3552&gt;=0,M3552&lt;=999999))</formula1>
    </dataValidation>
    <dataValidation allowBlank="0" showErrorMessage="1" showInputMessage="1" sqref="M6:M1048576" type="custom">
      <formula1>=OR(M3553=0,AND(M3553&gt;=0,M3553&lt;=999999))</formula1>
    </dataValidation>
    <dataValidation allowBlank="0" showErrorMessage="1" showInputMessage="1" sqref="M6:M1048576" type="custom">
      <formula1>=OR(M3554=0,AND(M3554&gt;=0,M3554&lt;=999999))</formula1>
    </dataValidation>
    <dataValidation allowBlank="0" showErrorMessage="1" showInputMessage="1" sqref="M6:M1048576" type="custom">
      <formula1>=OR(M3555=0,AND(M3555&gt;=0,M3555&lt;=999999))</formula1>
    </dataValidation>
    <dataValidation allowBlank="0" showErrorMessage="1" showInputMessage="1" sqref="M6:M1048576" type="custom">
      <formula1>=OR(M3556=0,AND(M3556&gt;=0,M3556&lt;=999999))</formula1>
    </dataValidation>
    <dataValidation allowBlank="0" showErrorMessage="1" showInputMessage="1" sqref="M6:M1048576" type="custom">
      <formula1>=OR(M3557=0,AND(M3557&gt;=0,M3557&lt;=999999))</formula1>
    </dataValidation>
    <dataValidation allowBlank="0" showErrorMessage="1" showInputMessage="1" sqref="M6:M1048576" type="custom">
      <formula1>=OR(M3558=0,AND(M3558&gt;=0,M3558&lt;=999999))</formula1>
    </dataValidation>
    <dataValidation allowBlank="0" showErrorMessage="1" showInputMessage="1" sqref="M6:M1048576" type="custom">
      <formula1>=OR(M3559=0,AND(M3559&gt;=0,M3559&lt;=999999))</formula1>
    </dataValidation>
    <dataValidation allowBlank="0" showErrorMessage="1" showInputMessage="1" sqref="M6:M1048576" type="custom">
      <formula1>=OR(M3560=0,AND(M3560&gt;=0,M3560&lt;=999999))</formula1>
    </dataValidation>
    <dataValidation allowBlank="0" showErrorMessage="1" showInputMessage="1" sqref="M6:M1048576" type="custom">
      <formula1>=OR(M3561=0,AND(M3561&gt;=0,M3561&lt;=999999))</formula1>
    </dataValidation>
    <dataValidation allowBlank="0" showErrorMessage="1" showInputMessage="1" sqref="M6:M1048576" type="custom">
      <formula1>=OR(M3562=0,AND(M3562&gt;=0,M3562&lt;=999999))</formula1>
    </dataValidation>
    <dataValidation allowBlank="0" showErrorMessage="1" showInputMessage="1" sqref="M6:M1048576" type="custom">
      <formula1>=OR(M3563=0,AND(M3563&gt;=0,M3563&lt;=999999))</formula1>
    </dataValidation>
    <dataValidation allowBlank="0" showErrorMessage="1" showInputMessage="1" sqref="M6:M1048576" type="custom">
      <formula1>=OR(M3564=0,AND(M3564&gt;=0,M3564&lt;=999999))</formula1>
    </dataValidation>
    <dataValidation allowBlank="0" showErrorMessage="1" showInputMessage="1" sqref="M6:M1048576" type="custom">
      <formula1>=OR(M3565=0,AND(M3565&gt;=0,M3565&lt;=999999))</formula1>
    </dataValidation>
    <dataValidation allowBlank="0" showErrorMessage="1" showInputMessage="1" sqref="M6:M1048576" type="custom">
      <formula1>=OR(M3566=0,AND(M3566&gt;=0,M3566&lt;=999999))</formula1>
    </dataValidation>
    <dataValidation allowBlank="0" showErrorMessage="1" showInputMessage="1" sqref="M6:M1048576" type="custom">
      <formula1>=OR(M3567=0,AND(M3567&gt;=0,M3567&lt;=999999))</formula1>
    </dataValidation>
    <dataValidation allowBlank="0" showErrorMessage="1" showInputMessage="1" sqref="M6:M1048576" type="custom">
      <formula1>=OR(M3568=0,AND(M3568&gt;=0,M3568&lt;=999999))</formula1>
    </dataValidation>
    <dataValidation allowBlank="0" showErrorMessage="1" showInputMessage="1" sqref="M6:M1048576" type="custom">
      <formula1>=OR(M3569=0,AND(M3569&gt;=0,M3569&lt;=999999))</formula1>
    </dataValidation>
    <dataValidation allowBlank="0" showErrorMessage="1" showInputMessage="1" sqref="M6:M1048576" type="custom">
      <formula1>=OR(M3570=0,AND(M3570&gt;=0,M3570&lt;=999999))</formula1>
    </dataValidation>
    <dataValidation allowBlank="0" showErrorMessage="1" showInputMessage="1" sqref="M6:M1048576" type="custom">
      <formula1>=OR(M3571=0,AND(M3571&gt;=0,M3571&lt;=999999))</formula1>
    </dataValidation>
    <dataValidation allowBlank="0" showErrorMessage="1" showInputMessage="1" sqref="M6:M1048576" type="custom">
      <formula1>=OR(M3572=0,AND(M3572&gt;=0,M3572&lt;=999999))</formula1>
    </dataValidation>
    <dataValidation allowBlank="0" showErrorMessage="1" showInputMessage="1" sqref="M6:M1048576" type="custom">
      <formula1>=OR(M3573=0,AND(M3573&gt;=0,M3573&lt;=999999))</formula1>
    </dataValidation>
    <dataValidation allowBlank="0" showErrorMessage="1" showInputMessage="1" sqref="M6:M1048576" type="custom">
      <formula1>=OR(M3574=0,AND(M3574&gt;=0,M3574&lt;=999999))</formula1>
    </dataValidation>
    <dataValidation allowBlank="0" showErrorMessage="1" showInputMessage="1" sqref="M6:M1048576" type="custom">
      <formula1>=OR(M3575=0,AND(M3575&gt;=0,M3575&lt;=999999))</formula1>
    </dataValidation>
    <dataValidation allowBlank="0" showErrorMessage="1" showInputMessage="1" sqref="M6:M1048576" type="custom">
      <formula1>=OR(M3576=0,AND(M3576&gt;=0,M3576&lt;=999999))</formula1>
    </dataValidation>
    <dataValidation allowBlank="0" showErrorMessage="1" showInputMessage="1" sqref="M6:M1048576" type="custom">
      <formula1>=OR(M3577=0,AND(M3577&gt;=0,M3577&lt;=999999))</formula1>
    </dataValidation>
    <dataValidation allowBlank="0" showErrorMessage="1" showInputMessage="1" sqref="M6:M1048576" type="custom">
      <formula1>=OR(M3578=0,AND(M3578&gt;=0,M3578&lt;=999999))</formula1>
    </dataValidation>
    <dataValidation allowBlank="0" showErrorMessage="1" showInputMessage="1" sqref="M6:M1048576" type="custom">
      <formula1>=OR(M3579=0,AND(M3579&gt;=0,M3579&lt;=999999))</formula1>
    </dataValidation>
    <dataValidation allowBlank="0" showErrorMessage="1" showInputMessage="1" sqref="M6:M1048576" type="custom">
      <formula1>=OR(M3580=0,AND(M3580&gt;=0,M3580&lt;=999999))</formula1>
    </dataValidation>
    <dataValidation allowBlank="0" showErrorMessage="1" showInputMessage="1" sqref="M6:M1048576" type="custom">
      <formula1>=OR(M3581=0,AND(M3581&gt;=0,M3581&lt;=999999))</formula1>
    </dataValidation>
    <dataValidation allowBlank="0" showErrorMessage="1" showInputMessage="1" sqref="M6:M1048576" type="custom">
      <formula1>=OR(M3582=0,AND(M3582&gt;=0,M3582&lt;=999999))</formula1>
    </dataValidation>
    <dataValidation allowBlank="0" showErrorMessage="1" showInputMessage="1" sqref="M6:M1048576" type="custom">
      <formula1>=OR(M3583=0,AND(M3583&gt;=0,M3583&lt;=999999))</formula1>
    </dataValidation>
    <dataValidation allowBlank="0" showErrorMessage="1" showInputMessage="1" sqref="M6:M1048576" type="custom">
      <formula1>=OR(M3584=0,AND(M3584&gt;=0,M3584&lt;=999999))</formula1>
    </dataValidation>
    <dataValidation allowBlank="0" showErrorMessage="1" showInputMessage="1" sqref="M6:M1048576" type="custom">
      <formula1>=OR(M3585=0,AND(M3585&gt;=0,M3585&lt;=999999))</formula1>
    </dataValidation>
    <dataValidation allowBlank="0" showErrorMessage="1" showInputMessage="1" sqref="M6:M1048576" type="custom">
      <formula1>=OR(M3586=0,AND(M3586&gt;=0,M3586&lt;=999999))</formula1>
    </dataValidation>
    <dataValidation allowBlank="0" showErrorMessage="1" showInputMessage="1" sqref="M6:M1048576" type="custom">
      <formula1>=OR(M3587=0,AND(M3587&gt;=0,M3587&lt;=999999))</formula1>
    </dataValidation>
    <dataValidation allowBlank="0" showErrorMessage="1" showInputMessage="1" sqref="M6:M1048576" type="custom">
      <formula1>=OR(M3588=0,AND(M3588&gt;=0,M3588&lt;=999999))</formula1>
    </dataValidation>
    <dataValidation allowBlank="0" showErrorMessage="1" showInputMessage="1" sqref="M6:M1048576" type="custom">
      <formula1>=OR(M3589=0,AND(M3589&gt;=0,M3589&lt;=999999))</formula1>
    </dataValidation>
    <dataValidation allowBlank="0" showErrorMessage="1" showInputMessage="1" sqref="M6:M1048576" type="custom">
      <formula1>=OR(M3590=0,AND(M3590&gt;=0,M3590&lt;=999999))</formula1>
    </dataValidation>
    <dataValidation allowBlank="0" showErrorMessage="1" showInputMessage="1" sqref="M6:M1048576" type="custom">
      <formula1>=OR(M3591=0,AND(M3591&gt;=0,M3591&lt;=999999))</formula1>
    </dataValidation>
    <dataValidation allowBlank="0" showErrorMessage="1" showInputMessage="1" sqref="M6:M1048576" type="custom">
      <formula1>=OR(M3592=0,AND(M3592&gt;=0,M3592&lt;=999999))</formula1>
    </dataValidation>
    <dataValidation allowBlank="0" showErrorMessage="1" showInputMessage="1" sqref="M6:M1048576" type="custom">
      <formula1>=OR(M3593=0,AND(M3593&gt;=0,M3593&lt;=999999))</formula1>
    </dataValidation>
    <dataValidation allowBlank="0" showErrorMessage="1" showInputMessage="1" sqref="M6:M1048576" type="custom">
      <formula1>=OR(M3594=0,AND(M3594&gt;=0,M3594&lt;=999999))</formula1>
    </dataValidation>
    <dataValidation allowBlank="0" showErrorMessage="1" showInputMessage="1" sqref="M6:M1048576" type="custom">
      <formula1>=OR(M3595=0,AND(M3595&gt;=0,M3595&lt;=999999))</formula1>
    </dataValidation>
    <dataValidation allowBlank="0" showErrorMessage="1" showInputMessage="1" sqref="M6:M1048576" type="custom">
      <formula1>=OR(M3596=0,AND(M3596&gt;=0,M3596&lt;=999999))</formula1>
    </dataValidation>
    <dataValidation allowBlank="0" showErrorMessage="1" showInputMessage="1" sqref="M6:M1048576" type="custom">
      <formula1>=OR(M3597=0,AND(M3597&gt;=0,M3597&lt;=999999))</formula1>
    </dataValidation>
    <dataValidation allowBlank="0" showErrorMessage="1" showInputMessage="1" sqref="M6:M1048576" type="custom">
      <formula1>=OR(M3598=0,AND(M3598&gt;=0,M3598&lt;=999999))</formula1>
    </dataValidation>
    <dataValidation allowBlank="0" showErrorMessage="1" showInputMessage="1" sqref="M6:M1048576" type="custom">
      <formula1>=OR(M3599=0,AND(M3599&gt;=0,M3599&lt;=999999))</formula1>
    </dataValidation>
    <dataValidation allowBlank="0" showErrorMessage="1" showInputMessage="1" sqref="M6:M1048576" type="custom">
      <formula1>=OR(M3600=0,AND(M3600&gt;=0,M3600&lt;=999999))</formula1>
    </dataValidation>
    <dataValidation allowBlank="0" showErrorMessage="1" showInputMessage="1" sqref="M6:M1048576" type="custom">
      <formula1>=OR(M3601=0,AND(M3601&gt;=0,M3601&lt;=999999))</formula1>
    </dataValidation>
    <dataValidation allowBlank="0" showErrorMessage="1" showInputMessage="1" sqref="M6:M1048576" type="custom">
      <formula1>=OR(M3602=0,AND(M3602&gt;=0,M3602&lt;=999999))</formula1>
    </dataValidation>
    <dataValidation allowBlank="0" showErrorMessage="1" showInputMessage="1" sqref="M6:M1048576" type="custom">
      <formula1>=OR(M3603=0,AND(M3603&gt;=0,M3603&lt;=999999))</formula1>
    </dataValidation>
    <dataValidation allowBlank="0" showErrorMessage="1" showInputMessage="1" sqref="M6:M1048576" type="custom">
      <formula1>=OR(M3604=0,AND(M3604&gt;=0,M3604&lt;=999999))</formula1>
    </dataValidation>
    <dataValidation allowBlank="0" showErrorMessage="1" showInputMessage="1" sqref="M6:M1048576" type="custom">
      <formula1>=OR(M3605=0,AND(M3605&gt;=0,M3605&lt;=999999))</formula1>
    </dataValidation>
    <dataValidation allowBlank="0" showErrorMessage="1" showInputMessage="1" sqref="M6:M1048576" type="custom">
      <formula1>=OR(M3606=0,AND(M3606&gt;=0,M3606&lt;=999999))</formula1>
    </dataValidation>
    <dataValidation allowBlank="0" showErrorMessage="1" showInputMessage="1" sqref="M6:M1048576" type="custom">
      <formula1>=OR(M3607=0,AND(M3607&gt;=0,M3607&lt;=999999))</formula1>
    </dataValidation>
    <dataValidation allowBlank="0" showErrorMessage="1" showInputMessage="1" sqref="M6:M1048576" type="custom">
      <formula1>=OR(M3608=0,AND(M3608&gt;=0,M3608&lt;=999999))</formula1>
    </dataValidation>
    <dataValidation allowBlank="0" showErrorMessage="1" showInputMessage="1" sqref="M6:M1048576" type="custom">
      <formula1>=OR(M3609=0,AND(M3609&gt;=0,M3609&lt;=999999))</formula1>
    </dataValidation>
    <dataValidation allowBlank="0" showErrorMessage="1" showInputMessage="1" sqref="M6:M1048576" type="custom">
      <formula1>=OR(M3610=0,AND(M3610&gt;=0,M3610&lt;=999999))</formula1>
    </dataValidation>
    <dataValidation allowBlank="0" showErrorMessage="1" showInputMessage="1" sqref="M6:M1048576" type="custom">
      <formula1>=OR(M3611=0,AND(M3611&gt;=0,M3611&lt;=999999))</formula1>
    </dataValidation>
    <dataValidation allowBlank="0" showErrorMessage="1" showInputMessage="1" sqref="M6:M1048576" type="custom">
      <formula1>=OR(M3612=0,AND(M3612&gt;=0,M3612&lt;=999999))</formula1>
    </dataValidation>
    <dataValidation allowBlank="0" showErrorMessage="1" showInputMessage="1" sqref="M6:M1048576" type="custom">
      <formula1>=OR(M3613=0,AND(M3613&gt;=0,M3613&lt;=999999))</formula1>
    </dataValidation>
    <dataValidation allowBlank="0" showErrorMessage="1" showInputMessage="1" sqref="M6:M1048576" type="custom">
      <formula1>=OR(M3614=0,AND(M3614&gt;=0,M3614&lt;=999999))</formula1>
    </dataValidation>
    <dataValidation allowBlank="0" showErrorMessage="1" showInputMessage="1" sqref="M6:M1048576" type="custom">
      <formula1>=OR(M3615=0,AND(M3615&gt;=0,M3615&lt;=999999))</formula1>
    </dataValidation>
    <dataValidation allowBlank="0" showErrorMessage="1" showInputMessage="1" sqref="M6:M1048576" type="custom">
      <formula1>=OR(M3616=0,AND(M3616&gt;=0,M3616&lt;=999999))</formula1>
    </dataValidation>
    <dataValidation allowBlank="0" showErrorMessage="1" showInputMessage="1" sqref="M6:M1048576" type="custom">
      <formula1>=OR(M3617=0,AND(M3617&gt;=0,M3617&lt;=999999))</formula1>
    </dataValidation>
    <dataValidation allowBlank="0" showErrorMessage="1" showInputMessage="1" sqref="M6:M1048576" type="custom">
      <formula1>=OR(M3618=0,AND(M3618&gt;=0,M3618&lt;=999999))</formula1>
    </dataValidation>
    <dataValidation allowBlank="0" showErrorMessage="1" showInputMessage="1" sqref="M6:M1048576" type="custom">
      <formula1>=OR(M3619=0,AND(M3619&gt;=0,M3619&lt;=999999))</formula1>
    </dataValidation>
    <dataValidation allowBlank="0" showErrorMessage="1" showInputMessage="1" sqref="M6:M1048576" type="custom">
      <formula1>=OR(M3620=0,AND(M3620&gt;=0,M3620&lt;=999999))</formula1>
    </dataValidation>
    <dataValidation allowBlank="0" showErrorMessage="1" showInputMessage="1" sqref="M6:M1048576" type="custom">
      <formula1>=OR(M3621=0,AND(M3621&gt;=0,M3621&lt;=999999))</formula1>
    </dataValidation>
    <dataValidation allowBlank="0" showErrorMessage="1" showInputMessage="1" sqref="M6:M1048576" type="custom">
      <formula1>=OR(M3622=0,AND(M3622&gt;=0,M3622&lt;=999999))</formula1>
    </dataValidation>
    <dataValidation allowBlank="0" showErrorMessage="1" showInputMessage="1" sqref="M6:M1048576" type="custom">
      <formula1>=OR(M3623=0,AND(M3623&gt;=0,M3623&lt;=999999))</formula1>
    </dataValidation>
    <dataValidation allowBlank="0" showErrorMessage="1" showInputMessage="1" sqref="M6:M1048576" type="custom">
      <formula1>=OR(M3624=0,AND(M3624&gt;=0,M3624&lt;=999999))</formula1>
    </dataValidation>
    <dataValidation allowBlank="0" showErrorMessage="1" showInputMessage="1" sqref="M6:M1048576" type="custom">
      <formula1>=OR(M3625=0,AND(M3625&gt;=0,M3625&lt;=999999))</formula1>
    </dataValidation>
    <dataValidation allowBlank="0" showErrorMessage="1" showInputMessage="1" sqref="M6:M1048576" type="custom">
      <formula1>=OR(M3626=0,AND(M3626&gt;=0,M3626&lt;=999999))</formula1>
    </dataValidation>
    <dataValidation allowBlank="0" showErrorMessage="1" showInputMessage="1" sqref="M6:M1048576" type="custom">
      <formula1>=OR(M3627=0,AND(M3627&gt;=0,M3627&lt;=999999))</formula1>
    </dataValidation>
    <dataValidation allowBlank="0" showErrorMessage="1" showInputMessage="1" sqref="M6:M1048576" type="custom">
      <formula1>=OR(M3628=0,AND(M3628&gt;=0,M3628&lt;=999999))</formula1>
    </dataValidation>
    <dataValidation allowBlank="0" showErrorMessage="1" showInputMessage="1" sqref="M6:M1048576" type="custom">
      <formula1>=OR(M3629=0,AND(M3629&gt;=0,M3629&lt;=999999))</formula1>
    </dataValidation>
    <dataValidation allowBlank="0" showErrorMessage="1" showInputMessage="1" sqref="M6:M1048576" type="custom">
      <formula1>=OR(M3630=0,AND(M3630&gt;=0,M3630&lt;=999999))</formula1>
    </dataValidation>
    <dataValidation allowBlank="0" showErrorMessage="1" showInputMessage="1" sqref="M6:M1048576" type="custom">
      <formula1>=OR(M3631=0,AND(M3631&gt;=0,M3631&lt;=999999))</formula1>
    </dataValidation>
    <dataValidation allowBlank="0" showErrorMessage="1" showInputMessage="1" sqref="M6:M1048576" type="custom">
      <formula1>=OR(M3632=0,AND(M3632&gt;=0,M3632&lt;=999999))</formula1>
    </dataValidation>
    <dataValidation allowBlank="0" showErrorMessage="1" showInputMessage="1" sqref="M6:M1048576" type="custom">
      <formula1>=OR(M3633=0,AND(M3633&gt;=0,M3633&lt;=999999))</formula1>
    </dataValidation>
    <dataValidation allowBlank="0" showErrorMessage="1" showInputMessage="1" sqref="M6:M1048576" type="custom">
      <formula1>=OR(M3634=0,AND(M3634&gt;=0,M3634&lt;=999999))</formula1>
    </dataValidation>
    <dataValidation allowBlank="0" showErrorMessage="1" showInputMessage="1" sqref="M6:M1048576" type="custom">
      <formula1>=OR(M3635=0,AND(M3635&gt;=0,M3635&lt;=999999))</formula1>
    </dataValidation>
    <dataValidation allowBlank="0" showErrorMessage="1" showInputMessage="1" sqref="M6:M1048576" type="custom">
      <formula1>=OR(M3636=0,AND(M3636&gt;=0,M3636&lt;=999999))</formula1>
    </dataValidation>
    <dataValidation allowBlank="0" showErrorMessage="1" showInputMessage="1" sqref="M6:M1048576" type="custom">
      <formula1>=OR(M3637=0,AND(M3637&gt;=0,M3637&lt;=999999))</formula1>
    </dataValidation>
    <dataValidation allowBlank="0" showErrorMessage="1" showInputMessage="1" sqref="M6:M1048576" type="custom">
      <formula1>=OR(M3638=0,AND(M3638&gt;=0,M3638&lt;=999999))</formula1>
    </dataValidation>
    <dataValidation allowBlank="0" showErrorMessage="1" showInputMessage="1" sqref="M6:M1048576" type="custom">
      <formula1>=OR(M3639=0,AND(M3639&gt;=0,M3639&lt;=999999))</formula1>
    </dataValidation>
    <dataValidation allowBlank="0" showErrorMessage="1" showInputMessage="1" sqref="M6:M1048576" type="custom">
      <formula1>=OR(M3640=0,AND(M3640&gt;=0,M3640&lt;=999999))</formula1>
    </dataValidation>
    <dataValidation allowBlank="0" showErrorMessage="1" showInputMessage="1" sqref="M6:M1048576" type="custom">
      <formula1>=OR(M3641=0,AND(M3641&gt;=0,M3641&lt;=999999))</formula1>
    </dataValidation>
    <dataValidation allowBlank="0" showErrorMessage="1" showInputMessage="1" sqref="M6:M1048576" type="custom">
      <formula1>=OR(M3642=0,AND(M3642&gt;=0,M3642&lt;=999999))</formula1>
    </dataValidation>
    <dataValidation allowBlank="0" showErrorMessage="1" showInputMessage="1" sqref="M6:M1048576" type="custom">
      <formula1>=OR(M3643=0,AND(M3643&gt;=0,M3643&lt;=999999))</formula1>
    </dataValidation>
    <dataValidation allowBlank="0" showErrorMessage="1" showInputMessage="1" sqref="M6:M1048576" type="custom">
      <formula1>=OR(M3644=0,AND(M3644&gt;=0,M3644&lt;=999999))</formula1>
    </dataValidation>
    <dataValidation allowBlank="0" showErrorMessage="1" showInputMessage="1" sqref="M6:M1048576" type="custom">
      <formula1>=OR(M3645=0,AND(M3645&gt;=0,M3645&lt;=999999))</formula1>
    </dataValidation>
    <dataValidation allowBlank="0" showErrorMessage="1" showInputMessage="1" sqref="M6:M1048576" type="custom">
      <formula1>=OR(M3646=0,AND(M3646&gt;=0,M3646&lt;=999999))</formula1>
    </dataValidation>
    <dataValidation allowBlank="0" showErrorMessage="1" showInputMessage="1" sqref="M6:M1048576" type="custom">
      <formula1>=OR(M3647=0,AND(M3647&gt;=0,M3647&lt;=999999))</formula1>
    </dataValidation>
    <dataValidation allowBlank="0" showErrorMessage="1" showInputMessage="1" sqref="M6:M1048576" type="custom">
      <formula1>=OR(M3648=0,AND(M3648&gt;=0,M3648&lt;=999999))</formula1>
    </dataValidation>
    <dataValidation allowBlank="0" showErrorMessage="1" showInputMessage="1" sqref="M6:M1048576" type="custom">
      <formula1>=OR(M3649=0,AND(M3649&gt;=0,M3649&lt;=999999))</formula1>
    </dataValidation>
    <dataValidation allowBlank="0" showErrorMessage="1" showInputMessage="1" sqref="M6:M1048576" type="custom">
      <formula1>=OR(M3650=0,AND(M3650&gt;=0,M3650&lt;=999999))</formula1>
    </dataValidation>
    <dataValidation allowBlank="0" showErrorMessage="1" showInputMessage="1" sqref="M6:M1048576" type="custom">
      <formula1>=OR(M3651=0,AND(M3651&gt;=0,M3651&lt;=999999))</formula1>
    </dataValidation>
    <dataValidation allowBlank="0" showErrorMessage="1" showInputMessage="1" sqref="M6:M1048576" type="custom">
      <formula1>=OR(M3652=0,AND(M3652&gt;=0,M3652&lt;=999999))</formula1>
    </dataValidation>
    <dataValidation allowBlank="0" showErrorMessage="1" showInputMessage="1" sqref="M6:M1048576" type="custom">
      <formula1>=OR(M3653=0,AND(M3653&gt;=0,M3653&lt;=999999))</formula1>
    </dataValidation>
    <dataValidation allowBlank="0" showErrorMessage="1" showInputMessage="1" sqref="M6:M1048576" type="custom">
      <formula1>=OR(M3654=0,AND(M3654&gt;=0,M3654&lt;=999999))</formula1>
    </dataValidation>
    <dataValidation allowBlank="0" showErrorMessage="1" showInputMessage="1" sqref="M6:M1048576" type="custom">
      <formula1>=OR(M3655=0,AND(M3655&gt;=0,M3655&lt;=999999))</formula1>
    </dataValidation>
    <dataValidation allowBlank="0" showErrorMessage="1" showInputMessage="1" sqref="M6:M1048576" type="custom">
      <formula1>=OR(M3656=0,AND(M3656&gt;=0,M3656&lt;=999999))</formula1>
    </dataValidation>
    <dataValidation allowBlank="0" showErrorMessage="1" showInputMessage="1" sqref="M6:M1048576" type="custom">
      <formula1>=OR(M3657=0,AND(M3657&gt;=0,M3657&lt;=999999))</formula1>
    </dataValidation>
    <dataValidation allowBlank="0" showErrorMessage="1" showInputMessage="1" sqref="M6:M1048576" type="custom">
      <formula1>=OR(M3658=0,AND(M3658&gt;=0,M3658&lt;=999999))</formula1>
    </dataValidation>
    <dataValidation allowBlank="0" showErrorMessage="1" showInputMessage="1" sqref="M6:M1048576" type="custom">
      <formula1>=OR(M3659=0,AND(M3659&gt;=0,M3659&lt;=999999))</formula1>
    </dataValidation>
    <dataValidation allowBlank="0" showErrorMessage="1" showInputMessage="1" sqref="M6:M1048576" type="custom">
      <formula1>=OR(M3660=0,AND(M3660&gt;=0,M3660&lt;=999999))</formula1>
    </dataValidation>
    <dataValidation allowBlank="0" showErrorMessage="1" showInputMessage="1" sqref="M6:M1048576" type="custom">
      <formula1>=OR(M3661=0,AND(M3661&gt;=0,M3661&lt;=999999))</formula1>
    </dataValidation>
    <dataValidation allowBlank="0" showErrorMessage="1" showInputMessage="1" sqref="M6:M1048576" type="custom">
      <formula1>=OR(M3662=0,AND(M3662&gt;=0,M3662&lt;=999999))</formula1>
    </dataValidation>
    <dataValidation allowBlank="0" showErrorMessage="1" showInputMessage="1" sqref="M6:M1048576" type="custom">
      <formula1>=OR(M3663=0,AND(M3663&gt;=0,M3663&lt;=999999))</formula1>
    </dataValidation>
    <dataValidation allowBlank="0" showErrorMessage="1" showInputMessage="1" sqref="M6:M1048576" type="custom">
      <formula1>=OR(M3664=0,AND(M3664&gt;=0,M3664&lt;=999999))</formula1>
    </dataValidation>
    <dataValidation allowBlank="0" showErrorMessage="1" showInputMessage="1" sqref="M6:M1048576" type="custom">
      <formula1>=OR(M3665=0,AND(M3665&gt;=0,M3665&lt;=999999))</formula1>
    </dataValidation>
    <dataValidation allowBlank="0" showErrorMessage="1" showInputMessage="1" sqref="M6:M1048576" type="custom">
      <formula1>=OR(M3666=0,AND(M3666&gt;=0,M3666&lt;=999999))</formula1>
    </dataValidation>
    <dataValidation allowBlank="0" showErrorMessage="1" showInputMessage="1" sqref="M6:M1048576" type="custom">
      <formula1>=OR(M3667=0,AND(M3667&gt;=0,M3667&lt;=999999))</formula1>
    </dataValidation>
    <dataValidation allowBlank="0" showErrorMessage="1" showInputMessage="1" sqref="M6:M1048576" type="custom">
      <formula1>=OR(M3668=0,AND(M3668&gt;=0,M3668&lt;=999999))</formula1>
    </dataValidation>
    <dataValidation allowBlank="0" showErrorMessage="1" showInputMessage="1" sqref="M6:M1048576" type="custom">
      <formula1>=OR(M3669=0,AND(M3669&gt;=0,M3669&lt;=999999))</formula1>
    </dataValidation>
    <dataValidation allowBlank="0" showErrorMessage="1" showInputMessage="1" sqref="M6:M1048576" type="custom">
      <formula1>=OR(M3670=0,AND(M3670&gt;=0,M3670&lt;=999999))</formula1>
    </dataValidation>
    <dataValidation allowBlank="0" showErrorMessage="1" showInputMessage="1" sqref="M6:M1048576" type="custom">
      <formula1>=OR(M3671=0,AND(M3671&gt;=0,M3671&lt;=999999))</formula1>
    </dataValidation>
    <dataValidation allowBlank="0" showErrorMessage="1" showInputMessage="1" sqref="M6:M1048576" type="custom">
      <formula1>=OR(M3672=0,AND(M3672&gt;=0,M3672&lt;=999999))</formula1>
    </dataValidation>
    <dataValidation allowBlank="0" showErrorMessage="1" showInputMessage="1" sqref="M6:M1048576" type="custom">
      <formula1>=OR(M3673=0,AND(M3673&gt;=0,M3673&lt;=999999))</formula1>
    </dataValidation>
    <dataValidation allowBlank="0" showErrorMessage="1" showInputMessage="1" sqref="M6:M1048576" type="custom">
      <formula1>=OR(M3674=0,AND(M3674&gt;=0,M3674&lt;=999999))</formula1>
    </dataValidation>
    <dataValidation allowBlank="0" showErrorMessage="1" showInputMessage="1" sqref="M6:M1048576" type="custom">
      <formula1>=OR(M3675=0,AND(M3675&gt;=0,M3675&lt;=999999))</formula1>
    </dataValidation>
    <dataValidation allowBlank="0" showErrorMessage="1" showInputMessage="1" sqref="M6:M1048576" type="custom">
      <formula1>=OR(M3676=0,AND(M3676&gt;=0,M3676&lt;=999999))</formula1>
    </dataValidation>
    <dataValidation allowBlank="0" showErrorMessage="1" showInputMessage="1" sqref="M6:M1048576" type="custom">
      <formula1>=OR(M3677=0,AND(M3677&gt;=0,M3677&lt;=999999))</formula1>
    </dataValidation>
    <dataValidation allowBlank="0" showErrorMessage="1" showInputMessage="1" sqref="M6:M1048576" type="custom">
      <formula1>=OR(M3678=0,AND(M3678&gt;=0,M3678&lt;=999999))</formula1>
    </dataValidation>
    <dataValidation allowBlank="0" showErrorMessage="1" showInputMessage="1" sqref="M6:M1048576" type="custom">
      <formula1>=OR(M3679=0,AND(M3679&gt;=0,M3679&lt;=999999))</formula1>
    </dataValidation>
    <dataValidation allowBlank="0" showErrorMessage="1" showInputMessage="1" sqref="M6:M1048576" type="custom">
      <formula1>=OR(M3680=0,AND(M3680&gt;=0,M3680&lt;=999999))</formula1>
    </dataValidation>
    <dataValidation allowBlank="0" showErrorMessage="1" showInputMessage="1" sqref="M6:M1048576" type="custom">
      <formula1>=OR(M3681=0,AND(M3681&gt;=0,M3681&lt;=999999))</formula1>
    </dataValidation>
    <dataValidation allowBlank="0" showErrorMessage="1" showInputMessage="1" sqref="M6:M1048576" type="custom">
      <formula1>=OR(M3682=0,AND(M3682&gt;=0,M3682&lt;=999999))</formula1>
    </dataValidation>
    <dataValidation allowBlank="0" showErrorMessage="1" showInputMessage="1" sqref="M6:M1048576" type="custom">
      <formula1>=OR(M3683=0,AND(M3683&gt;=0,M3683&lt;=999999))</formula1>
    </dataValidation>
    <dataValidation allowBlank="0" showErrorMessage="1" showInputMessage="1" sqref="M6:M1048576" type="custom">
      <formula1>=OR(M3684=0,AND(M3684&gt;=0,M3684&lt;=999999))</formula1>
    </dataValidation>
    <dataValidation allowBlank="0" showErrorMessage="1" showInputMessage="1" sqref="M6:M1048576" type="custom">
      <formula1>=OR(M3685=0,AND(M3685&gt;=0,M3685&lt;=999999))</formula1>
    </dataValidation>
    <dataValidation allowBlank="0" showErrorMessage="1" showInputMessage="1" sqref="M6:M1048576" type="custom">
      <formula1>=OR(M3686=0,AND(M3686&gt;=0,M3686&lt;=999999))</formula1>
    </dataValidation>
    <dataValidation allowBlank="0" showErrorMessage="1" showInputMessage="1" sqref="M6:M1048576" type="custom">
      <formula1>=OR(M3687=0,AND(M3687&gt;=0,M3687&lt;=999999))</formula1>
    </dataValidation>
    <dataValidation allowBlank="0" showErrorMessage="1" showInputMessage="1" sqref="M6:M1048576" type="custom">
      <formula1>=OR(M3688=0,AND(M3688&gt;=0,M3688&lt;=999999))</formula1>
    </dataValidation>
    <dataValidation allowBlank="0" showErrorMessage="1" showInputMessage="1" sqref="M6:M1048576" type="custom">
      <formula1>=OR(M3689=0,AND(M3689&gt;=0,M3689&lt;=999999))</formula1>
    </dataValidation>
    <dataValidation allowBlank="0" showErrorMessage="1" showInputMessage="1" sqref="M6:M1048576" type="custom">
      <formula1>=OR(M3690=0,AND(M3690&gt;=0,M3690&lt;=999999))</formula1>
    </dataValidation>
    <dataValidation allowBlank="0" showErrorMessage="1" showInputMessage="1" sqref="M6:M1048576" type="custom">
      <formula1>=OR(M3691=0,AND(M3691&gt;=0,M3691&lt;=999999))</formula1>
    </dataValidation>
    <dataValidation allowBlank="0" showErrorMessage="1" showInputMessage="1" sqref="M6:M1048576" type="custom">
      <formula1>=OR(M3692=0,AND(M3692&gt;=0,M3692&lt;=999999))</formula1>
    </dataValidation>
    <dataValidation allowBlank="0" showErrorMessage="1" showInputMessage="1" sqref="M6:M1048576" type="custom">
      <formula1>=OR(M3693=0,AND(M3693&gt;=0,M3693&lt;=999999))</formula1>
    </dataValidation>
    <dataValidation allowBlank="0" showErrorMessage="1" showInputMessage="1" sqref="M6:M1048576" type="custom">
      <formula1>=OR(M3694=0,AND(M3694&gt;=0,M3694&lt;=999999))</formula1>
    </dataValidation>
    <dataValidation allowBlank="0" showErrorMessage="1" showInputMessage="1" sqref="M6:M1048576" type="custom">
      <formula1>=OR(M3695=0,AND(M3695&gt;=0,M3695&lt;=999999))</formula1>
    </dataValidation>
    <dataValidation allowBlank="0" showErrorMessage="1" showInputMessage="1" sqref="M6:M1048576" type="custom">
      <formula1>=OR(M3696=0,AND(M3696&gt;=0,M3696&lt;=999999))</formula1>
    </dataValidation>
    <dataValidation allowBlank="0" showErrorMessage="1" showInputMessage="1" sqref="M6:M1048576" type="custom">
      <formula1>=OR(M3697=0,AND(M3697&gt;=0,M3697&lt;=999999))</formula1>
    </dataValidation>
    <dataValidation allowBlank="0" showErrorMessage="1" showInputMessage="1" sqref="M6:M1048576" type="custom">
      <formula1>=OR(M3698=0,AND(M3698&gt;=0,M3698&lt;=999999))</formula1>
    </dataValidation>
    <dataValidation allowBlank="0" showErrorMessage="1" showInputMessage="1" sqref="M6:M1048576" type="custom">
      <formula1>=OR(M3699=0,AND(M3699&gt;=0,M3699&lt;=999999))</formula1>
    </dataValidation>
    <dataValidation allowBlank="0" showErrorMessage="1" showInputMessage="1" sqref="M6:M1048576" type="custom">
      <formula1>=OR(M3700=0,AND(M3700&gt;=0,M3700&lt;=999999))</formula1>
    </dataValidation>
    <dataValidation allowBlank="0" showErrorMessage="1" showInputMessage="1" sqref="M6:M1048576" type="custom">
      <formula1>=OR(M3701=0,AND(M3701&gt;=0,M3701&lt;=999999))</formula1>
    </dataValidation>
    <dataValidation allowBlank="0" showErrorMessage="1" showInputMessage="1" sqref="M6:M1048576" type="custom">
      <formula1>=OR(M3702=0,AND(M3702&gt;=0,M3702&lt;=999999))</formula1>
    </dataValidation>
    <dataValidation allowBlank="0" showErrorMessage="1" showInputMessage="1" sqref="M6:M1048576" type="custom">
      <formula1>=OR(M3703=0,AND(M3703&gt;=0,M3703&lt;=999999))</formula1>
    </dataValidation>
    <dataValidation allowBlank="0" showErrorMessage="1" showInputMessage="1" sqref="M6:M1048576" type="custom">
      <formula1>=OR(M3704=0,AND(M3704&gt;=0,M3704&lt;=999999))</formula1>
    </dataValidation>
    <dataValidation allowBlank="0" showErrorMessage="1" showInputMessage="1" sqref="M6:M1048576" type="custom">
      <formula1>=OR(M3705=0,AND(M3705&gt;=0,M3705&lt;=999999))</formula1>
    </dataValidation>
    <dataValidation allowBlank="0" showErrorMessage="1" showInputMessage="1" sqref="M6:M1048576" type="custom">
      <formula1>=OR(M3706=0,AND(M3706&gt;=0,M3706&lt;=999999))</formula1>
    </dataValidation>
    <dataValidation allowBlank="0" showErrorMessage="1" showInputMessage="1" sqref="M6:M1048576" type="custom">
      <formula1>=OR(M3707=0,AND(M3707&gt;=0,M3707&lt;=999999))</formula1>
    </dataValidation>
    <dataValidation allowBlank="0" showErrorMessage="1" showInputMessage="1" sqref="M6:M1048576" type="custom">
      <formula1>=OR(M3708=0,AND(M3708&gt;=0,M3708&lt;=999999))</formula1>
    </dataValidation>
    <dataValidation allowBlank="0" showErrorMessage="1" showInputMessage="1" sqref="M6:M1048576" type="custom">
      <formula1>=OR(M3709=0,AND(M3709&gt;=0,M3709&lt;=999999))</formula1>
    </dataValidation>
    <dataValidation allowBlank="0" showErrorMessage="1" showInputMessage="1" sqref="M6:M1048576" type="custom">
      <formula1>=OR(M3710=0,AND(M3710&gt;=0,M3710&lt;=999999))</formula1>
    </dataValidation>
    <dataValidation allowBlank="0" showErrorMessage="1" showInputMessage="1" sqref="M6:M1048576" type="custom">
      <formula1>=OR(M3711=0,AND(M3711&gt;=0,M3711&lt;=999999))</formula1>
    </dataValidation>
    <dataValidation allowBlank="0" showErrorMessage="1" showInputMessage="1" sqref="M6:M1048576" type="custom">
      <formula1>=OR(M3712=0,AND(M3712&gt;=0,M3712&lt;=999999))</formula1>
    </dataValidation>
    <dataValidation allowBlank="0" showErrorMessage="1" showInputMessage="1" sqref="M6:M1048576" type="custom">
      <formula1>=OR(M3713=0,AND(M3713&gt;=0,M3713&lt;=999999))</formula1>
    </dataValidation>
    <dataValidation allowBlank="0" showErrorMessage="1" showInputMessage="1" sqref="M6:M1048576" type="custom">
      <formula1>=OR(M3714=0,AND(M3714&gt;=0,M3714&lt;=999999))</formula1>
    </dataValidation>
    <dataValidation allowBlank="0" showErrorMessage="1" showInputMessage="1" sqref="M6:M1048576" type="custom">
      <formula1>=OR(M3715=0,AND(M3715&gt;=0,M3715&lt;=999999))</formula1>
    </dataValidation>
    <dataValidation allowBlank="0" showErrorMessage="1" showInputMessage="1" sqref="M6:M1048576" type="custom">
      <formula1>=OR(M3716=0,AND(M3716&gt;=0,M3716&lt;=999999))</formula1>
    </dataValidation>
    <dataValidation allowBlank="0" showErrorMessage="1" showInputMessage="1" sqref="M6:M1048576" type="custom">
      <formula1>=OR(M3717=0,AND(M3717&gt;=0,M3717&lt;=999999))</formula1>
    </dataValidation>
    <dataValidation allowBlank="0" showErrorMessage="1" showInputMessage="1" sqref="M6:M1048576" type="custom">
      <formula1>=OR(M3718=0,AND(M3718&gt;=0,M3718&lt;=999999))</formula1>
    </dataValidation>
    <dataValidation allowBlank="0" showErrorMessage="1" showInputMessage="1" sqref="M6:M1048576" type="custom">
      <formula1>=OR(M3719=0,AND(M3719&gt;=0,M3719&lt;=999999))</formula1>
    </dataValidation>
    <dataValidation allowBlank="0" showErrorMessage="1" showInputMessage="1" sqref="M6:M1048576" type="custom">
      <formula1>=OR(M3720=0,AND(M3720&gt;=0,M3720&lt;=999999))</formula1>
    </dataValidation>
    <dataValidation allowBlank="0" showErrorMessage="1" showInputMessage="1" sqref="M6:M1048576" type="custom">
      <formula1>=OR(M3721=0,AND(M3721&gt;=0,M3721&lt;=999999))</formula1>
    </dataValidation>
    <dataValidation allowBlank="0" showErrorMessage="1" showInputMessage="1" sqref="M6:M1048576" type="custom">
      <formula1>=OR(M3722=0,AND(M3722&gt;=0,M3722&lt;=999999))</formula1>
    </dataValidation>
    <dataValidation allowBlank="0" showErrorMessage="1" showInputMessage="1" sqref="M6:M1048576" type="custom">
      <formula1>=OR(M3723=0,AND(M3723&gt;=0,M3723&lt;=999999))</formula1>
    </dataValidation>
    <dataValidation allowBlank="0" showErrorMessage="1" showInputMessage="1" sqref="M6:M1048576" type="custom">
      <formula1>=OR(M3724=0,AND(M3724&gt;=0,M3724&lt;=999999))</formula1>
    </dataValidation>
    <dataValidation allowBlank="0" showErrorMessage="1" showInputMessage="1" sqref="M6:M1048576" type="custom">
      <formula1>=OR(M3725=0,AND(M3725&gt;=0,M3725&lt;=999999))</formula1>
    </dataValidation>
    <dataValidation allowBlank="0" showErrorMessage="1" showInputMessage="1" sqref="M6:M1048576" type="custom">
      <formula1>=OR(M3726=0,AND(M3726&gt;=0,M3726&lt;=999999))</formula1>
    </dataValidation>
    <dataValidation allowBlank="0" showErrorMessage="1" showInputMessage="1" sqref="M6:M1048576" type="custom">
      <formula1>=OR(M3727=0,AND(M3727&gt;=0,M3727&lt;=999999))</formula1>
    </dataValidation>
    <dataValidation allowBlank="0" showErrorMessage="1" showInputMessage="1" sqref="M6:M1048576" type="custom">
      <formula1>=OR(M3728=0,AND(M3728&gt;=0,M3728&lt;=999999))</formula1>
    </dataValidation>
    <dataValidation allowBlank="0" showErrorMessage="1" showInputMessage="1" sqref="M6:M1048576" type="custom">
      <formula1>=OR(M3729=0,AND(M3729&gt;=0,M3729&lt;=999999))</formula1>
    </dataValidation>
    <dataValidation allowBlank="0" showErrorMessage="1" showInputMessage="1" sqref="M6:M1048576" type="custom">
      <formula1>=OR(M3730=0,AND(M3730&gt;=0,M3730&lt;=999999))</formula1>
    </dataValidation>
    <dataValidation allowBlank="0" showErrorMessage="1" showInputMessage="1" sqref="M6:M1048576" type="custom">
      <formula1>=OR(M3731=0,AND(M3731&gt;=0,M3731&lt;=999999))</formula1>
    </dataValidation>
    <dataValidation allowBlank="0" showErrorMessage="1" showInputMessage="1" sqref="M6:M1048576" type="custom">
      <formula1>=OR(M3732=0,AND(M3732&gt;=0,M3732&lt;=999999))</formula1>
    </dataValidation>
    <dataValidation allowBlank="0" showErrorMessage="1" showInputMessage="1" sqref="M6:M1048576" type="custom">
      <formula1>=OR(M3733=0,AND(M3733&gt;=0,M3733&lt;=999999))</formula1>
    </dataValidation>
    <dataValidation allowBlank="0" showErrorMessage="1" showInputMessage="1" sqref="M6:M1048576" type="custom">
      <formula1>=OR(M3734=0,AND(M3734&gt;=0,M3734&lt;=999999))</formula1>
    </dataValidation>
    <dataValidation allowBlank="0" showErrorMessage="1" showInputMessage="1" sqref="M6:M1048576" type="custom">
      <formula1>=OR(M3735=0,AND(M3735&gt;=0,M3735&lt;=999999))</formula1>
    </dataValidation>
    <dataValidation allowBlank="0" showErrorMessage="1" showInputMessage="1" sqref="M6:M1048576" type="custom">
      <formula1>=OR(M3736=0,AND(M3736&gt;=0,M3736&lt;=999999))</formula1>
    </dataValidation>
    <dataValidation allowBlank="0" showErrorMessage="1" showInputMessage="1" sqref="M6:M1048576" type="custom">
      <formula1>=OR(M3737=0,AND(M3737&gt;=0,M3737&lt;=999999))</formula1>
    </dataValidation>
    <dataValidation allowBlank="0" showErrorMessage="1" showInputMessage="1" sqref="M6:M1048576" type="custom">
      <formula1>=OR(M3738=0,AND(M3738&gt;=0,M3738&lt;=999999))</formula1>
    </dataValidation>
    <dataValidation allowBlank="0" showErrorMessage="1" showInputMessage="1" sqref="M6:M1048576" type="custom">
      <formula1>=OR(M3739=0,AND(M3739&gt;=0,M3739&lt;=999999))</formula1>
    </dataValidation>
    <dataValidation allowBlank="0" showErrorMessage="1" showInputMessage="1" sqref="M6:M1048576" type="custom">
      <formula1>=OR(M3740=0,AND(M3740&gt;=0,M3740&lt;=999999))</formula1>
    </dataValidation>
    <dataValidation allowBlank="0" showErrorMessage="1" showInputMessage="1" sqref="M6:M1048576" type="custom">
      <formula1>=OR(M3741=0,AND(M3741&gt;=0,M3741&lt;=999999))</formula1>
    </dataValidation>
    <dataValidation allowBlank="0" showErrorMessage="1" showInputMessage="1" sqref="M6:M1048576" type="custom">
      <formula1>=OR(M3742=0,AND(M3742&gt;=0,M3742&lt;=999999))</formula1>
    </dataValidation>
    <dataValidation allowBlank="0" showErrorMessage="1" showInputMessage="1" sqref="M6:M1048576" type="custom">
      <formula1>=OR(M3743=0,AND(M3743&gt;=0,M3743&lt;=999999))</formula1>
    </dataValidation>
    <dataValidation allowBlank="0" showErrorMessage="1" showInputMessage="1" sqref="M6:M1048576" type="custom">
      <formula1>=OR(M3744=0,AND(M3744&gt;=0,M3744&lt;=999999))</formula1>
    </dataValidation>
    <dataValidation allowBlank="0" showErrorMessage="1" showInputMessage="1" sqref="M6:M1048576" type="custom">
      <formula1>=OR(M3745=0,AND(M3745&gt;=0,M3745&lt;=999999))</formula1>
    </dataValidation>
    <dataValidation allowBlank="0" showErrorMessage="1" showInputMessage="1" sqref="M6:M1048576" type="custom">
      <formula1>=OR(M3746=0,AND(M3746&gt;=0,M3746&lt;=999999))</formula1>
    </dataValidation>
    <dataValidation allowBlank="0" showErrorMessage="1" showInputMessage="1" sqref="M6:M1048576" type="custom">
      <formula1>=OR(M3747=0,AND(M3747&gt;=0,M3747&lt;=999999))</formula1>
    </dataValidation>
    <dataValidation allowBlank="0" showErrorMessage="1" showInputMessage="1" sqref="M6:M1048576" type="custom">
      <formula1>=OR(M3748=0,AND(M3748&gt;=0,M3748&lt;=999999))</formula1>
    </dataValidation>
    <dataValidation allowBlank="0" showErrorMessage="1" showInputMessage="1" sqref="M6:M1048576" type="custom">
      <formula1>=OR(M3749=0,AND(M3749&gt;=0,M3749&lt;=999999))</formula1>
    </dataValidation>
    <dataValidation allowBlank="0" showErrorMessage="1" showInputMessage="1" sqref="M6:M1048576" type="custom">
      <formula1>=OR(M3750=0,AND(M3750&gt;=0,M3750&lt;=999999))</formula1>
    </dataValidation>
    <dataValidation allowBlank="0" showErrorMessage="1" showInputMessage="1" sqref="M6:M1048576" type="custom">
      <formula1>=OR(M3751=0,AND(M3751&gt;=0,M3751&lt;=999999))</formula1>
    </dataValidation>
    <dataValidation allowBlank="0" showErrorMessage="1" showInputMessage="1" sqref="M6:M1048576" type="custom">
      <formula1>=OR(M3752=0,AND(M3752&gt;=0,M3752&lt;=999999))</formula1>
    </dataValidation>
    <dataValidation allowBlank="0" showErrorMessage="1" showInputMessage="1" sqref="M6:M1048576" type="custom">
      <formula1>=OR(M3753=0,AND(M3753&gt;=0,M3753&lt;=999999))</formula1>
    </dataValidation>
    <dataValidation allowBlank="0" showErrorMessage="1" showInputMessage="1" sqref="M6:M1048576" type="custom">
      <formula1>=OR(M3754=0,AND(M3754&gt;=0,M3754&lt;=999999))</formula1>
    </dataValidation>
    <dataValidation allowBlank="0" showErrorMessage="1" showInputMessage="1" sqref="M6:M1048576" type="custom">
      <formula1>=OR(M3755=0,AND(M3755&gt;=0,M3755&lt;=999999))</formula1>
    </dataValidation>
    <dataValidation allowBlank="0" showErrorMessage="1" showInputMessage="1" sqref="M6:M1048576" type="custom">
      <formula1>=OR(M3756=0,AND(M3756&gt;=0,M3756&lt;=999999))</formula1>
    </dataValidation>
    <dataValidation allowBlank="0" showErrorMessage="1" showInputMessage="1" sqref="M6:M1048576" type="custom">
      <formula1>=OR(M3757=0,AND(M3757&gt;=0,M3757&lt;=999999))</formula1>
    </dataValidation>
    <dataValidation allowBlank="0" showErrorMessage="1" showInputMessage="1" sqref="M6:M1048576" type="custom">
      <formula1>=OR(M3758=0,AND(M3758&gt;=0,M3758&lt;=999999))</formula1>
    </dataValidation>
    <dataValidation allowBlank="0" showErrorMessage="1" showInputMessage="1" sqref="M6:M1048576" type="custom">
      <formula1>=OR(M3759=0,AND(M3759&gt;=0,M3759&lt;=999999))</formula1>
    </dataValidation>
    <dataValidation allowBlank="0" showErrorMessage="1" showInputMessage="1" sqref="M6:M1048576" type="custom">
      <formula1>=OR(M3760=0,AND(M3760&gt;=0,M3760&lt;=999999))</formula1>
    </dataValidation>
    <dataValidation allowBlank="0" showErrorMessage="1" showInputMessage="1" sqref="M6:M1048576" type="custom">
      <formula1>=OR(M3761=0,AND(M3761&gt;=0,M3761&lt;=999999))</formula1>
    </dataValidation>
    <dataValidation allowBlank="0" showErrorMessage="1" showInputMessage="1" sqref="M6:M1048576" type="custom">
      <formula1>=OR(M3762=0,AND(M3762&gt;=0,M3762&lt;=999999))</formula1>
    </dataValidation>
    <dataValidation allowBlank="0" showErrorMessage="1" showInputMessage="1" sqref="M6:M1048576" type="custom">
      <formula1>=OR(M3763=0,AND(M3763&gt;=0,M3763&lt;=999999))</formula1>
    </dataValidation>
    <dataValidation allowBlank="0" showErrorMessage="1" showInputMessage="1" sqref="M6:M1048576" type="custom">
      <formula1>=OR(M3764=0,AND(M3764&gt;=0,M3764&lt;=999999))</formula1>
    </dataValidation>
    <dataValidation allowBlank="0" showErrorMessage="1" showInputMessage="1" sqref="M6:M1048576" type="custom">
      <formula1>=OR(M3765=0,AND(M3765&gt;=0,M3765&lt;=999999))</formula1>
    </dataValidation>
    <dataValidation allowBlank="0" showErrorMessage="1" showInputMessage="1" sqref="M6:M1048576" type="custom">
      <formula1>=OR(M3766=0,AND(M3766&gt;=0,M3766&lt;=999999))</formula1>
    </dataValidation>
    <dataValidation allowBlank="0" showErrorMessage="1" showInputMessage="1" sqref="M6:M1048576" type="custom">
      <formula1>=OR(M3767=0,AND(M3767&gt;=0,M3767&lt;=999999))</formula1>
    </dataValidation>
    <dataValidation allowBlank="0" showErrorMessage="1" showInputMessage="1" sqref="M6:M1048576" type="custom">
      <formula1>=OR(M3768=0,AND(M3768&gt;=0,M3768&lt;=999999))</formula1>
    </dataValidation>
    <dataValidation allowBlank="0" showErrorMessage="1" showInputMessage="1" sqref="M6:M1048576" type="custom">
      <formula1>=OR(M3769=0,AND(M3769&gt;=0,M3769&lt;=999999))</formula1>
    </dataValidation>
    <dataValidation allowBlank="0" showErrorMessage="1" showInputMessage="1" sqref="M6:M1048576" type="custom">
      <formula1>=OR(M3770=0,AND(M3770&gt;=0,M3770&lt;=999999))</formula1>
    </dataValidation>
    <dataValidation allowBlank="0" showErrorMessage="1" showInputMessage="1" sqref="M6:M1048576" type="custom">
      <formula1>=OR(M3771=0,AND(M3771&gt;=0,M3771&lt;=999999))</formula1>
    </dataValidation>
    <dataValidation allowBlank="0" showErrorMessage="1" showInputMessage="1" sqref="M6:M1048576" type="custom">
      <formula1>=OR(M3772=0,AND(M3772&gt;=0,M3772&lt;=999999))</formula1>
    </dataValidation>
    <dataValidation allowBlank="0" showErrorMessage="1" showInputMessage="1" sqref="M6:M1048576" type="custom">
      <formula1>=OR(M3773=0,AND(M3773&gt;=0,M3773&lt;=999999))</formula1>
    </dataValidation>
    <dataValidation allowBlank="0" showErrorMessage="1" showInputMessage="1" sqref="M6:M1048576" type="custom">
      <formula1>=OR(M3774=0,AND(M3774&gt;=0,M3774&lt;=999999))</formula1>
    </dataValidation>
    <dataValidation allowBlank="0" showErrorMessage="1" showInputMessage="1" sqref="M6:M1048576" type="custom">
      <formula1>=OR(M3775=0,AND(M3775&gt;=0,M3775&lt;=999999))</formula1>
    </dataValidation>
    <dataValidation allowBlank="0" showErrorMessage="1" showInputMessage="1" sqref="M6:M1048576" type="custom">
      <formula1>=OR(M3776=0,AND(M3776&gt;=0,M3776&lt;=999999))</formula1>
    </dataValidation>
    <dataValidation allowBlank="0" showErrorMessage="1" showInputMessage="1" sqref="M6:M1048576" type="custom">
      <formula1>=OR(M3777=0,AND(M3777&gt;=0,M3777&lt;=999999))</formula1>
    </dataValidation>
    <dataValidation allowBlank="0" showErrorMessage="1" showInputMessage="1" sqref="M6:M1048576" type="custom">
      <formula1>=OR(M3778=0,AND(M3778&gt;=0,M3778&lt;=999999))</formula1>
    </dataValidation>
    <dataValidation allowBlank="0" showErrorMessage="1" showInputMessage="1" sqref="M6:M1048576" type="custom">
      <formula1>=OR(M3779=0,AND(M3779&gt;=0,M3779&lt;=999999))</formula1>
    </dataValidation>
    <dataValidation allowBlank="0" showErrorMessage="1" showInputMessage="1" sqref="M6:M1048576" type="custom">
      <formula1>=OR(M3780=0,AND(M3780&gt;=0,M3780&lt;=999999))</formula1>
    </dataValidation>
    <dataValidation allowBlank="0" showErrorMessage="1" showInputMessage="1" sqref="M6:M1048576" type="custom">
      <formula1>=OR(M3781=0,AND(M3781&gt;=0,M3781&lt;=999999))</formula1>
    </dataValidation>
    <dataValidation allowBlank="0" showErrorMessage="1" showInputMessage="1" sqref="M6:M1048576" type="custom">
      <formula1>=OR(M3782=0,AND(M3782&gt;=0,M3782&lt;=999999))</formula1>
    </dataValidation>
    <dataValidation allowBlank="0" showErrorMessage="1" showInputMessage="1" sqref="M6:M1048576" type="custom">
      <formula1>=OR(M3783=0,AND(M3783&gt;=0,M3783&lt;=999999))</formula1>
    </dataValidation>
    <dataValidation allowBlank="0" showErrorMessage="1" showInputMessage="1" sqref="M6:M1048576" type="custom">
      <formula1>=OR(M3784=0,AND(M3784&gt;=0,M3784&lt;=999999))</formula1>
    </dataValidation>
    <dataValidation allowBlank="0" showErrorMessage="1" showInputMessage="1" sqref="M6:M1048576" type="custom">
      <formula1>=OR(M3785=0,AND(M3785&gt;=0,M3785&lt;=999999))</formula1>
    </dataValidation>
    <dataValidation allowBlank="0" showErrorMessage="1" showInputMessage="1" sqref="M6:M1048576" type="custom">
      <formula1>=OR(M3786=0,AND(M3786&gt;=0,M3786&lt;=999999))</formula1>
    </dataValidation>
    <dataValidation allowBlank="0" showErrorMessage="1" showInputMessage="1" sqref="M6:M1048576" type="custom">
      <formula1>=OR(M3787=0,AND(M3787&gt;=0,M3787&lt;=999999))</formula1>
    </dataValidation>
    <dataValidation allowBlank="0" showErrorMessage="1" showInputMessage="1" sqref="M6:M1048576" type="custom">
      <formula1>=OR(M3788=0,AND(M3788&gt;=0,M3788&lt;=999999))</formula1>
    </dataValidation>
    <dataValidation allowBlank="0" showErrorMessage="1" showInputMessage="1" sqref="M6:M1048576" type="custom">
      <formula1>=OR(M3789=0,AND(M3789&gt;=0,M3789&lt;=999999))</formula1>
    </dataValidation>
    <dataValidation allowBlank="0" showErrorMessage="1" showInputMessage="1" sqref="M6:M1048576" type="custom">
      <formula1>=OR(M3790=0,AND(M3790&gt;=0,M3790&lt;=999999))</formula1>
    </dataValidation>
    <dataValidation allowBlank="0" showErrorMessage="1" showInputMessage="1" sqref="M6:M1048576" type="custom">
      <formula1>=OR(M3791=0,AND(M3791&gt;=0,M3791&lt;=999999))</formula1>
    </dataValidation>
    <dataValidation allowBlank="0" showErrorMessage="1" showInputMessage="1" sqref="M6:M1048576" type="custom">
      <formula1>=OR(M3792=0,AND(M3792&gt;=0,M3792&lt;=999999))</formula1>
    </dataValidation>
    <dataValidation allowBlank="0" showErrorMessage="1" showInputMessage="1" sqref="M6:M1048576" type="custom">
      <formula1>=OR(M3793=0,AND(M3793&gt;=0,M3793&lt;=999999))</formula1>
    </dataValidation>
    <dataValidation allowBlank="0" showErrorMessage="1" showInputMessage="1" sqref="M6:M1048576" type="custom">
      <formula1>=OR(M3794=0,AND(M3794&gt;=0,M3794&lt;=999999))</formula1>
    </dataValidation>
    <dataValidation allowBlank="0" showErrorMessage="1" showInputMessage="1" sqref="M6:M1048576" type="custom">
      <formula1>=OR(M3795=0,AND(M3795&gt;=0,M3795&lt;=999999))</formula1>
    </dataValidation>
    <dataValidation allowBlank="0" showErrorMessage="1" showInputMessage="1" sqref="M6:M1048576" type="custom">
      <formula1>=OR(M3796=0,AND(M3796&gt;=0,M3796&lt;=999999))</formula1>
    </dataValidation>
    <dataValidation allowBlank="0" showErrorMessage="1" showInputMessage="1" sqref="M6:M1048576" type="custom">
      <formula1>=OR(M3797=0,AND(M3797&gt;=0,M3797&lt;=999999))</formula1>
    </dataValidation>
    <dataValidation allowBlank="0" showErrorMessage="1" showInputMessage="1" sqref="M6:M1048576" type="custom">
      <formula1>=OR(M3798=0,AND(M3798&gt;=0,M3798&lt;=999999))</formula1>
    </dataValidation>
    <dataValidation allowBlank="0" showErrorMessage="1" showInputMessage="1" sqref="M6:M1048576" type="custom">
      <formula1>=OR(M3799=0,AND(M3799&gt;=0,M3799&lt;=999999))</formula1>
    </dataValidation>
    <dataValidation allowBlank="0" showErrorMessage="1" showInputMessage="1" sqref="M6:M1048576" type="custom">
      <formula1>=OR(M3800=0,AND(M3800&gt;=0,M3800&lt;=999999))</formula1>
    </dataValidation>
    <dataValidation allowBlank="0" showErrorMessage="1" showInputMessage="1" sqref="M6:M1048576" type="custom">
      <formula1>=OR(M3801=0,AND(M3801&gt;=0,M3801&lt;=999999))</formula1>
    </dataValidation>
    <dataValidation allowBlank="0" showErrorMessage="1" showInputMessage="1" sqref="M6:M1048576" type="custom">
      <formula1>=OR(M3802=0,AND(M3802&gt;=0,M3802&lt;=999999))</formula1>
    </dataValidation>
    <dataValidation allowBlank="0" showErrorMessage="1" showInputMessage="1" sqref="M6:M1048576" type="custom">
      <formula1>=OR(M3803=0,AND(M3803&gt;=0,M3803&lt;=999999))</formula1>
    </dataValidation>
    <dataValidation allowBlank="0" showErrorMessage="1" showInputMessage="1" sqref="M6:M1048576" type="custom">
      <formula1>=OR(M3804=0,AND(M3804&gt;=0,M3804&lt;=999999))</formula1>
    </dataValidation>
    <dataValidation allowBlank="0" showErrorMessage="1" showInputMessage="1" sqref="M6:M1048576" type="custom">
      <formula1>=OR(M3805=0,AND(M3805&gt;=0,M3805&lt;=999999))</formula1>
    </dataValidation>
    <dataValidation allowBlank="0" showErrorMessage="1" showInputMessage="1" sqref="M6:M1048576" type="custom">
      <formula1>=OR(M3806=0,AND(M3806&gt;=0,M3806&lt;=999999))</formula1>
    </dataValidation>
    <dataValidation allowBlank="0" showErrorMessage="1" showInputMessage="1" sqref="M6:M1048576" type="custom">
      <formula1>=OR(M3807=0,AND(M3807&gt;=0,M3807&lt;=999999))</formula1>
    </dataValidation>
    <dataValidation allowBlank="0" showErrorMessage="1" showInputMessage="1" sqref="M6:M1048576" type="custom">
      <formula1>=OR(M3808=0,AND(M3808&gt;=0,M3808&lt;=999999))</formula1>
    </dataValidation>
    <dataValidation allowBlank="0" showErrorMessage="1" showInputMessage="1" sqref="M6:M1048576" type="custom">
      <formula1>=OR(M3809=0,AND(M3809&gt;=0,M3809&lt;=999999))</formula1>
    </dataValidation>
    <dataValidation allowBlank="0" showErrorMessage="1" showInputMessage="1" sqref="M6:M1048576" type="custom">
      <formula1>=OR(M3810=0,AND(M3810&gt;=0,M3810&lt;=999999))</formula1>
    </dataValidation>
    <dataValidation allowBlank="0" showErrorMessage="1" showInputMessage="1" sqref="M6:M1048576" type="custom">
      <formula1>=OR(M3811=0,AND(M3811&gt;=0,M3811&lt;=999999))</formula1>
    </dataValidation>
    <dataValidation allowBlank="0" showErrorMessage="1" showInputMessage="1" sqref="M6:M1048576" type="custom">
      <formula1>=OR(M3812=0,AND(M3812&gt;=0,M3812&lt;=999999))</formula1>
    </dataValidation>
    <dataValidation allowBlank="0" showErrorMessage="1" showInputMessage="1" sqref="M6:M1048576" type="custom">
      <formula1>=OR(M3813=0,AND(M3813&gt;=0,M3813&lt;=999999))</formula1>
    </dataValidation>
    <dataValidation allowBlank="0" showErrorMessage="1" showInputMessage="1" sqref="M6:M1048576" type="custom">
      <formula1>=OR(M3814=0,AND(M3814&gt;=0,M3814&lt;=999999))</formula1>
    </dataValidation>
    <dataValidation allowBlank="0" showErrorMessage="1" showInputMessage="1" sqref="M6:M1048576" type="custom">
      <formula1>=OR(M3815=0,AND(M3815&gt;=0,M3815&lt;=999999))</formula1>
    </dataValidation>
    <dataValidation allowBlank="0" showErrorMessage="1" showInputMessage="1" sqref="M6:M1048576" type="custom">
      <formula1>=OR(M3816=0,AND(M3816&gt;=0,M3816&lt;=999999))</formula1>
    </dataValidation>
    <dataValidation allowBlank="0" showErrorMessage="1" showInputMessage="1" sqref="M6:M1048576" type="custom">
      <formula1>=OR(M3817=0,AND(M3817&gt;=0,M3817&lt;=999999))</formula1>
    </dataValidation>
    <dataValidation allowBlank="0" showErrorMessage="1" showInputMessage="1" sqref="M6:M1048576" type="custom">
      <formula1>=OR(M3818=0,AND(M3818&gt;=0,M3818&lt;=999999))</formula1>
    </dataValidation>
    <dataValidation allowBlank="0" showErrorMessage="1" showInputMessage="1" sqref="M6:M1048576" type="custom">
      <formula1>=OR(M3819=0,AND(M3819&gt;=0,M3819&lt;=999999))</formula1>
    </dataValidation>
    <dataValidation allowBlank="0" showErrorMessage="1" showInputMessage="1" sqref="M6:M1048576" type="custom">
      <formula1>=OR(M3820=0,AND(M3820&gt;=0,M3820&lt;=999999))</formula1>
    </dataValidation>
    <dataValidation allowBlank="0" showErrorMessage="1" showInputMessage="1" sqref="M6:M1048576" type="custom">
      <formula1>=OR(M3821=0,AND(M3821&gt;=0,M3821&lt;=999999))</formula1>
    </dataValidation>
    <dataValidation allowBlank="0" showErrorMessage="1" showInputMessage="1" sqref="M6:M1048576" type="custom">
      <formula1>=OR(M3822=0,AND(M3822&gt;=0,M3822&lt;=999999))</formula1>
    </dataValidation>
    <dataValidation allowBlank="0" showErrorMessage="1" showInputMessage="1" sqref="M6:M1048576" type="custom">
      <formula1>=OR(M3823=0,AND(M3823&gt;=0,M3823&lt;=999999))</formula1>
    </dataValidation>
    <dataValidation allowBlank="0" showErrorMessage="1" showInputMessage="1" sqref="M6:M1048576" type="custom">
      <formula1>=OR(M3824=0,AND(M3824&gt;=0,M3824&lt;=999999))</formula1>
    </dataValidation>
    <dataValidation allowBlank="0" showErrorMessage="1" showInputMessage="1" sqref="M6:M1048576" type="custom">
      <formula1>=OR(M3825=0,AND(M3825&gt;=0,M3825&lt;=999999))</formula1>
    </dataValidation>
    <dataValidation allowBlank="0" showErrorMessage="1" showInputMessage="1" sqref="M6:M1048576" type="custom">
      <formula1>=OR(M3826=0,AND(M3826&gt;=0,M3826&lt;=999999))</formula1>
    </dataValidation>
    <dataValidation allowBlank="0" showErrorMessage="1" showInputMessage="1" sqref="M6:M1048576" type="custom">
      <formula1>=OR(M3827=0,AND(M3827&gt;=0,M3827&lt;=999999))</formula1>
    </dataValidation>
    <dataValidation allowBlank="0" showErrorMessage="1" showInputMessage="1" sqref="M6:M1048576" type="custom">
      <formula1>=OR(M3828=0,AND(M3828&gt;=0,M3828&lt;=999999))</formula1>
    </dataValidation>
    <dataValidation allowBlank="0" showErrorMessage="1" showInputMessage="1" sqref="M6:M1048576" type="custom">
      <formula1>=OR(M3829=0,AND(M3829&gt;=0,M3829&lt;=999999))</formula1>
    </dataValidation>
    <dataValidation allowBlank="0" showErrorMessage="1" showInputMessage="1" sqref="M6:M1048576" type="custom">
      <formula1>=OR(M3830=0,AND(M3830&gt;=0,M3830&lt;=999999))</formula1>
    </dataValidation>
    <dataValidation allowBlank="0" showErrorMessage="1" showInputMessage="1" sqref="M6:M1048576" type="custom">
      <formula1>=OR(M3831=0,AND(M3831&gt;=0,M3831&lt;=999999))</formula1>
    </dataValidation>
    <dataValidation allowBlank="0" showErrorMessage="1" showInputMessage="1" sqref="M6:M1048576" type="custom">
      <formula1>=OR(M3832=0,AND(M3832&gt;=0,M3832&lt;=999999))</formula1>
    </dataValidation>
    <dataValidation allowBlank="0" showErrorMessage="1" showInputMessage="1" sqref="M6:M1048576" type="custom">
      <formula1>=OR(M3833=0,AND(M3833&gt;=0,M3833&lt;=999999))</formula1>
    </dataValidation>
    <dataValidation allowBlank="0" showErrorMessage="1" showInputMessage="1" sqref="M6:M1048576" type="custom">
      <formula1>=OR(M3834=0,AND(M3834&gt;=0,M3834&lt;=999999))</formula1>
    </dataValidation>
    <dataValidation allowBlank="0" showErrorMessage="1" showInputMessage="1" sqref="M6:M1048576" type="custom">
      <formula1>=OR(M3835=0,AND(M3835&gt;=0,M3835&lt;=999999))</formula1>
    </dataValidation>
    <dataValidation allowBlank="0" showErrorMessage="1" showInputMessage="1" sqref="M6:M1048576" type="custom">
      <formula1>=OR(M3836=0,AND(M3836&gt;=0,M3836&lt;=999999))</formula1>
    </dataValidation>
    <dataValidation allowBlank="0" showErrorMessage="1" showInputMessage="1" sqref="M6:M1048576" type="custom">
      <formula1>=OR(M3837=0,AND(M3837&gt;=0,M3837&lt;=999999))</formula1>
    </dataValidation>
    <dataValidation allowBlank="0" showErrorMessage="1" showInputMessage="1" sqref="M6:M1048576" type="custom">
      <formula1>=OR(M3838=0,AND(M3838&gt;=0,M3838&lt;=999999))</formula1>
    </dataValidation>
    <dataValidation allowBlank="0" showErrorMessage="1" showInputMessage="1" sqref="M6:M1048576" type="custom">
      <formula1>=OR(M3839=0,AND(M3839&gt;=0,M3839&lt;=999999))</formula1>
    </dataValidation>
    <dataValidation allowBlank="0" showErrorMessage="1" showInputMessage="1" sqref="M6:M1048576" type="custom">
      <formula1>=OR(M3840=0,AND(M3840&gt;=0,M3840&lt;=999999))</formula1>
    </dataValidation>
    <dataValidation allowBlank="0" showErrorMessage="1" showInputMessage="1" sqref="M6:M1048576" type="custom">
      <formula1>=OR(M3841=0,AND(M3841&gt;=0,M3841&lt;=999999))</formula1>
    </dataValidation>
    <dataValidation allowBlank="0" showErrorMessage="1" showInputMessage="1" sqref="M6:M1048576" type="custom">
      <formula1>=OR(M3842=0,AND(M3842&gt;=0,M3842&lt;=999999))</formula1>
    </dataValidation>
    <dataValidation allowBlank="0" showErrorMessage="1" showInputMessage="1" sqref="M6:M1048576" type="custom">
      <formula1>=OR(M3843=0,AND(M3843&gt;=0,M3843&lt;=999999))</formula1>
    </dataValidation>
    <dataValidation allowBlank="0" showErrorMessage="1" showInputMessage="1" sqref="M6:M1048576" type="custom">
      <formula1>=OR(M3844=0,AND(M3844&gt;=0,M3844&lt;=999999))</formula1>
    </dataValidation>
    <dataValidation allowBlank="0" showErrorMessage="1" showInputMessage="1" sqref="M6:M1048576" type="custom">
      <formula1>=OR(M3845=0,AND(M3845&gt;=0,M3845&lt;=999999))</formula1>
    </dataValidation>
    <dataValidation allowBlank="0" showErrorMessage="1" showInputMessage="1" sqref="M6:M1048576" type="custom">
      <formula1>=OR(M3846=0,AND(M3846&gt;=0,M3846&lt;=999999))</formula1>
    </dataValidation>
    <dataValidation allowBlank="0" showErrorMessage="1" showInputMessage="1" sqref="M6:M1048576" type="custom">
      <formula1>=OR(M3847=0,AND(M3847&gt;=0,M3847&lt;=999999))</formula1>
    </dataValidation>
    <dataValidation allowBlank="0" showErrorMessage="1" showInputMessage="1" sqref="M6:M1048576" type="custom">
      <formula1>=OR(M3848=0,AND(M3848&gt;=0,M3848&lt;=999999))</formula1>
    </dataValidation>
    <dataValidation allowBlank="0" showErrorMessage="1" showInputMessage="1" sqref="M6:M1048576" type="custom">
      <formula1>=OR(M3849=0,AND(M3849&gt;=0,M3849&lt;=999999))</formula1>
    </dataValidation>
    <dataValidation allowBlank="0" showErrorMessage="1" showInputMessage="1" sqref="M6:M1048576" type="custom">
      <formula1>=OR(M3850=0,AND(M3850&gt;=0,M3850&lt;=999999))</formula1>
    </dataValidation>
    <dataValidation allowBlank="0" showErrorMessage="1" showInputMessage="1" sqref="M6:M1048576" type="custom">
      <formula1>=OR(M3851=0,AND(M3851&gt;=0,M3851&lt;=999999))</formula1>
    </dataValidation>
    <dataValidation allowBlank="0" showErrorMessage="1" showInputMessage="1" sqref="M6:M1048576" type="custom">
      <formula1>=OR(M3852=0,AND(M3852&gt;=0,M3852&lt;=999999))</formula1>
    </dataValidation>
    <dataValidation allowBlank="0" showErrorMessage="1" showInputMessage="1" sqref="M6:M1048576" type="custom">
      <formula1>=OR(M3853=0,AND(M3853&gt;=0,M3853&lt;=999999))</formula1>
    </dataValidation>
    <dataValidation allowBlank="0" showErrorMessage="1" showInputMessage="1" sqref="M6:M1048576" type="custom">
      <formula1>=OR(M3854=0,AND(M3854&gt;=0,M3854&lt;=999999))</formula1>
    </dataValidation>
    <dataValidation allowBlank="0" showErrorMessage="1" showInputMessage="1" sqref="M6:M1048576" type="custom">
      <formula1>=OR(M3855=0,AND(M3855&gt;=0,M3855&lt;=999999))</formula1>
    </dataValidation>
    <dataValidation allowBlank="0" showErrorMessage="1" showInputMessage="1" sqref="M6:M1048576" type="custom">
      <formula1>=OR(M3856=0,AND(M3856&gt;=0,M3856&lt;=999999))</formula1>
    </dataValidation>
    <dataValidation allowBlank="0" showErrorMessage="1" showInputMessage="1" sqref="M6:M1048576" type="custom">
      <formula1>=OR(M3857=0,AND(M3857&gt;=0,M3857&lt;=999999))</formula1>
    </dataValidation>
    <dataValidation allowBlank="0" showErrorMessage="1" showInputMessage="1" sqref="M6:M1048576" type="custom">
      <formula1>=OR(M3858=0,AND(M3858&gt;=0,M3858&lt;=999999))</formula1>
    </dataValidation>
    <dataValidation allowBlank="0" showErrorMessage="1" showInputMessage="1" sqref="M6:M1048576" type="custom">
      <formula1>=OR(M3859=0,AND(M3859&gt;=0,M3859&lt;=999999))</formula1>
    </dataValidation>
    <dataValidation allowBlank="0" showErrorMessage="1" showInputMessage="1" sqref="M6:M1048576" type="custom">
      <formula1>=OR(M3860=0,AND(M3860&gt;=0,M3860&lt;=999999))</formula1>
    </dataValidation>
    <dataValidation allowBlank="0" showErrorMessage="1" showInputMessage="1" sqref="M6:M1048576" type="custom">
      <formula1>=OR(M3861=0,AND(M3861&gt;=0,M3861&lt;=999999))</formula1>
    </dataValidation>
    <dataValidation allowBlank="0" showErrorMessage="1" showInputMessage="1" sqref="M6:M1048576" type="custom">
      <formula1>=OR(M3862=0,AND(M3862&gt;=0,M3862&lt;=999999))</formula1>
    </dataValidation>
    <dataValidation allowBlank="0" showErrorMessage="1" showInputMessage="1" sqref="M6:M1048576" type="custom">
      <formula1>=OR(M3863=0,AND(M3863&gt;=0,M3863&lt;=999999))</formula1>
    </dataValidation>
    <dataValidation allowBlank="0" showErrorMessage="1" showInputMessage="1" sqref="M6:M1048576" type="custom">
      <formula1>=OR(M3864=0,AND(M3864&gt;=0,M3864&lt;=999999))</formula1>
    </dataValidation>
    <dataValidation allowBlank="0" showErrorMessage="1" showInputMessage="1" sqref="M6:M1048576" type="custom">
      <formula1>=OR(M3865=0,AND(M3865&gt;=0,M3865&lt;=999999))</formula1>
    </dataValidation>
    <dataValidation allowBlank="0" showErrorMessage="1" showInputMessage="1" sqref="M6:M1048576" type="custom">
      <formula1>=OR(M3866=0,AND(M3866&gt;=0,M3866&lt;=999999))</formula1>
    </dataValidation>
    <dataValidation allowBlank="0" showErrorMessage="1" showInputMessage="1" sqref="M6:M1048576" type="custom">
      <formula1>=OR(M3867=0,AND(M3867&gt;=0,M3867&lt;=999999))</formula1>
    </dataValidation>
    <dataValidation allowBlank="0" showErrorMessage="1" showInputMessage="1" sqref="M6:M1048576" type="custom">
      <formula1>=OR(M3868=0,AND(M3868&gt;=0,M3868&lt;=999999))</formula1>
    </dataValidation>
    <dataValidation allowBlank="0" showErrorMessage="1" showInputMessage="1" sqref="M6:M1048576" type="custom">
      <formula1>=OR(M3869=0,AND(M3869&gt;=0,M3869&lt;=999999))</formula1>
    </dataValidation>
    <dataValidation allowBlank="0" showErrorMessage="1" showInputMessage="1" sqref="M6:M1048576" type="custom">
      <formula1>=OR(M3870=0,AND(M3870&gt;=0,M3870&lt;=999999))</formula1>
    </dataValidation>
    <dataValidation allowBlank="0" showErrorMessage="1" showInputMessage="1" sqref="M6:M1048576" type="custom">
      <formula1>=OR(M3871=0,AND(M3871&gt;=0,M3871&lt;=999999))</formula1>
    </dataValidation>
    <dataValidation allowBlank="0" showErrorMessage="1" showInputMessage="1" sqref="M6:M1048576" type="custom">
      <formula1>=OR(M3872=0,AND(M3872&gt;=0,M3872&lt;=999999))</formula1>
    </dataValidation>
    <dataValidation allowBlank="0" showErrorMessage="1" showInputMessage="1" sqref="M6:M1048576" type="custom">
      <formula1>=OR(M3873=0,AND(M3873&gt;=0,M3873&lt;=999999))</formula1>
    </dataValidation>
    <dataValidation allowBlank="0" showErrorMessage="1" showInputMessage="1" sqref="M6:M1048576" type="custom">
      <formula1>=OR(M3874=0,AND(M3874&gt;=0,M3874&lt;=999999))</formula1>
    </dataValidation>
    <dataValidation allowBlank="0" showErrorMessage="1" showInputMessage="1" sqref="M6:M1048576" type="custom">
      <formula1>=OR(M3875=0,AND(M3875&gt;=0,M3875&lt;=999999))</formula1>
    </dataValidation>
    <dataValidation allowBlank="0" showErrorMessage="1" showInputMessage="1" sqref="M6:M1048576" type="custom">
      <formula1>=OR(M3876=0,AND(M3876&gt;=0,M3876&lt;=999999))</formula1>
    </dataValidation>
    <dataValidation allowBlank="0" showErrorMessage="1" showInputMessage="1" sqref="M6:M1048576" type="custom">
      <formula1>=OR(M3877=0,AND(M3877&gt;=0,M3877&lt;=999999))</formula1>
    </dataValidation>
    <dataValidation allowBlank="0" showErrorMessage="1" showInputMessage="1" sqref="M6:M1048576" type="custom">
      <formula1>=OR(M3878=0,AND(M3878&gt;=0,M3878&lt;=999999))</formula1>
    </dataValidation>
    <dataValidation allowBlank="0" showErrorMessage="1" showInputMessage="1" sqref="M6:M1048576" type="custom">
      <formula1>=OR(M3879=0,AND(M3879&gt;=0,M3879&lt;=999999))</formula1>
    </dataValidation>
    <dataValidation allowBlank="0" showErrorMessage="1" showInputMessage="1" sqref="M6:M1048576" type="custom">
      <formula1>=OR(M3880=0,AND(M3880&gt;=0,M3880&lt;=999999))</formula1>
    </dataValidation>
    <dataValidation allowBlank="0" showErrorMessage="1" showInputMessage="1" sqref="M6:M1048576" type="custom">
      <formula1>=OR(M3881=0,AND(M3881&gt;=0,M3881&lt;=999999))</formula1>
    </dataValidation>
    <dataValidation allowBlank="0" showErrorMessage="1" showInputMessage="1" sqref="M6:M1048576" type="custom">
      <formula1>=OR(M3882=0,AND(M3882&gt;=0,M3882&lt;=999999))</formula1>
    </dataValidation>
    <dataValidation allowBlank="0" showErrorMessage="1" showInputMessage="1" sqref="M6:M1048576" type="custom">
      <formula1>=OR(M3883=0,AND(M3883&gt;=0,M3883&lt;=999999))</formula1>
    </dataValidation>
    <dataValidation allowBlank="0" showErrorMessage="1" showInputMessage="1" sqref="M6:M1048576" type="custom">
      <formula1>=OR(M3884=0,AND(M3884&gt;=0,M3884&lt;=999999))</formula1>
    </dataValidation>
    <dataValidation allowBlank="0" showErrorMessage="1" showInputMessage="1" sqref="M6:M1048576" type="custom">
      <formula1>=OR(M3885=0,AND(M3885&gt;=0,M3885&lt;=999999))</formula1>
    </dataValidation>
    <dataValidation allowBlank="0" showErrorMessage="1" showInputMessage="1" sqref="M6:M1048576" type="custom">
      <formula1>=OR(M3886=0,AND(M3886&gt;=0,M3886&lt;=999999))</formula1>
    </dataValidation>
    <dataValidation allowBlank="0" showErrorMessage="1" showInputMessage="1" sqref="M6:M1048576" type="custom">
      <formula1>=OR(M3887=0,AND(M3887&gt;=0,M3887&lt;=999999))</formula1>
    </dataValidation>
    <dataValidation allowBlank="0" showErrorMessage="1" showInputMessage="1" sqref="M6:M1048576" type="custom">
      <formula1>=OR(M3888=0,AND(M3888&gt;=0,M3888&lt;=999999))</formula1>
    </dataValidation>
    <dataValidation allowBlank="0" showErrorMessage="1" showInputMessage="1" sqref="M6:M1048576" type="custom">
      <formula1>=OR(M3889=0,AND(M3889&gt;=0,M3889&lt;=999999))</formula1>
    </dataValidation>
    <dataValidation allowBlank="0" showErrorMessage="1" showInputMessage="1" sqref="M6:M1048576" type="custom">
      <formula1>=OR(M3890=0,AND(M3890&gt;=0,M3890&lt;=999999))</formula1>
    </dataValidation>
    <dataValidation allowBlank="0" showErrorMessage="1" showInputMessage="1" sqref="M6:M1048576" type="custom">
      <formula1>=OR(M3891=0,AND(M3891&gt;=0,M3891&lt;=999999))</formula1>
    </dataValidation>
    <dataValidation allowBlank="0" showErrorMessage="1" showInputMessage="1" sqref="M6:M1048576" type="custom">
      <formula1>=OR(M3892=0,AND(M3892&gt;=0,M3892&lt;=999999))</formula1>
    </dataValidation>
    <dataValidation allowBlank="0" showErrorMessage="1" showInputMessage="1" sqref="M6:M1048576" type="custom">
      <formula1>=OR(M3893=0,AND(M3893&gt;=0,M3893&lt;=999999))</formula1>
    </dataValidation>
    <dataValidation allowBlank="0" showErrorMessage="1" showInputMessage="1" sqref="M6:M1048576" type="custom">
      <formula1>=OR(M3894=0,AND(M3894&gt;=0,M3894&lt;=999999))</formula1>
    </dataValidation>
    <dataValidation allowBlank="0" showErrorMessage="1" showInputMessage="1" sqref="M6:M1048576" type="custom">
      <formula1>=OR(M3895=0,AND(M3895&gt;=0,M3895&lt;=999999))</formula1>
    </dataValidation>
    <dataValidation allowBlank="0" showErrorMessage="1" showInputMessage="1" sqref="M6:M1048576" type="custom">
      <formula1>=OR(M3896=0,AND(M3896&gt;=0,M3896&lt;=999999))</formula1>
    </dataValidation>
    <dataValidation allowBlank="0" showErrorMessage="1" showInputMessage="1" sqref="M6:M1048576" type="custom">
      <formula1>=OR(M3897=0,AND(M3897&gt;=0,M3897&lt;=999999))</formula1>
    </dataValidation>
    <dataValidation allowBlank="0" showErrorMessage="1" showInputMessage="1" sqref="M6:M1048576" type="custom">
      <formula1>=OR(M3898=0,AND(M3898&gt;=0,M3898&lt;=999999))</formula1>
    </dataValidation>
    <dataValidation allowBlank="0" showErrorMessage="1" showInputMessage="1" sqref="M6:M1048576" type="custom">
      <formula1>=OR(M3899=0,AND(M3899&gt;=0,M3899&lt;=999999))</formula1>
    </dataValidation>
    <dataValidation allowBlank="0" showErrorMessage="1" showInputMessage="1" sqref="M6:M1048576" type="custom">
      <formula1>=OR(M3900=0,AND(M3900&gt;=0,M3900&lt;=999999))</formula1>
    </dataValidation>
    <dataValidation allowBlank="0" showErrorMessage="1" showInputMessage="1" sqref="M6:M1048576" type="custom">
      <formula1>=OR(M3901=0,AND(M3901&gt;=0,M3901&lt;=999999))</formula1>
    </dataValidation>
    <dataValidation allowBlank="0" showErrorMessage="1" showInputMessage="1" sqref="M6:M1048576" type="custom">
      <formula1>=OR(M3902=0,AND(M3902&gt;=0,M3902&lt;=999999))</formula1>
    </dataValidation>
    <dataValidation allowBlank="0" showErrorMessage="1" showInputMessage="1" sqref="M6:M1048576" type="custom">
      <formula1>=OR(M3903=0,AND(M3903&gt;=0,M3903&lt;=999999))</formula1>
    </dataValidation>
    <dataValidation allowBlank="0" showErrorMessage="1" showInputMessage="1" sqref="M6:M1048576" type="custom">
      <formula1>=OR(M3904=0,AND(M3904&gt;=0,M3904&lt;=999999))</formula1>
    </dataValidation>
    <dataValidation allowBlank="0" showErrorMessage="1" showInputMessage="1" sqref="M6:M1048576" type="custom">
      <formula1>=OR(M3905=0,AND(M3905&gt;=0,M3905&lt;=999999))</formula1>
    </dataValidation>
    <dataValidation allowBlank="0" showErrorMessage="1" showInputMessage="1" sqref="M6:M1048576" type="custom">
      <formula1>=OR(M3906=0,AND(M3906&gt;=0,M3906&lt;=999999))</formula1>
    </dataValidation>
    <dataValidation allowBlank="0" showErrorMessage="1" showInputMessage="1" sqref="M6:M1048576" type="custom">
      <formula1>=OR(M3907=0,AND(M3907&gt;=0,M3907&lt;=999999))</formula1>
    </dataValidation>
    <dataValidation allowBlank="0" showErrorMessage="1" showInputMessage="1" sqref="M6:M1048576" type="custom">
      <formula1>=OR(M3908=0,AND(M3908&gt;=0,M3908&lt;=999999))</formula1>
    </dataValidation>
    <dataValidation allowBlank="0" showErrorMessage="1" showInputMessage="1" sqref="M6:M1048576" type="custom">
      <formula1>=OR(M3909=0,AND(M3909&gt;=0,M3909&lt;=999999))</formula1>
    </dataValidation>
    <dataValidation allowBlank="0" showErrorMessage="1" showInputMessage="1" sqref="M6:M1048576" type="custom">
      <formula1>=OR(M3910=0,AND(M3910&gt;=0,M3910&lt;=999999))</formula1>
    </dataValidation>
    <dataValidation allowBlank="0" showErrorMessage="1" showInputMessage="1" sqref="M6:M1048576" type="custom">
      <formula1>=OR(M3911=0,AND(M3911&gt;=0,M3911&lt;=999999))</formula1>
    </dataValidation>
    <dataValidation allowBlank="0" showErrorMessage="1" showInputMessage="1" sqref="M6:M1048576" type="custom">
      <formula1>=OR(M3912=0,AND(M3912&gt;=0,M3912&lt;=999999))</formula1>
    </dataValidation>
    <dataValidation allowBlank="0" showErrorMessage="1" showInputMessage="1" sqref="M6:M1048576" type="custom">
      <formula1>=OR(M3913=0,AND(M3913&gt;=0,M3913&lt;=999999))</formula1>
    </dataValidation>
    <dataValidation allowBlank="0" showErrorMessage="1" showInputMessage="1" sqref="M6:M1048576" type="custom">
      <formula1>=OR(M3914=0,AND(M3914&gt;=0,M3914&lt;=999999))</formula1>
    </dataValidation>
    <dataValidation allowBlank="0" showErrorMessage="1" showInputMessage="1" sqref="M6:M1048576" type="custom">
      <formula1>=OR(M3915=0,AND(M3915&gt;=0,M3915&lt;=999999))</formula1>
    </dataValidation>
    <dataValidation allowBlank="0" showErrorMessage="1" showInputMessage="1" sqref="M6:M1048576" type="custom">
      <formula1>=OR(M3916=0,AND(M3916&gt;=0,M3916&lt;=999999))</formula1>
    </dataValidation>
    <dataValidation allowBlank="0" showErrorMessage="1" showInputMessage="1" sqref="M6:M1048576" type="custom">
      <formula1>=OR(M3917=0,AND(M3917&gt;=0,M3917&lt;=999999))</formula1>
    </dataValidation>
    <dataValidation allowBlank="0" showErrorMessage="1" showInputMessage="1" sqref="M6:M1048576" type="custom">
      <formula1>=OR(M3918=0,AND(M3918&gt;=0,M3918&lt;=999999))</formula1>
    </dataValidation>
    <dataValidation allowBlank="0" showErrorMessage="1" showInputMessage="1" sqref="M6:M1048576" type="custom">
      <formula1>=OR(M3919=0,AND(M3919&gt;=0,M3919&lt;=999999))</formula1>
    </dataValidation>
    <dataValidation allowBlank="0" showErrorMessage="1" showInputMessage="1" sqref="M6:M1048576" type="custom">
      <formula1>=OR(M3920=0,AND(M3920&gt;=0,M3920&lt;=999999))</formula1>
    </dataValidation>
    <dataValidation allowBlank="0" showErrorMessage="1" showInputMessage="1" sqref="M6:M1048576" type="custom">
      <formula1>=OR(M3921=0,AND(M3921&gt;=0,M3921&lt;=999999))</formula1>
    </dataValidation>
    <dataValidation allowBlank="0" showErrorMessage="1" showInputMessage="1" sqref="M6:M1048576" type="custom">
      <formula1>=OR(M3922=0,AND(M3922&gt;=0,M3922&lt;=999999))</formula1>
    </dataValidation>
    <dataValidation allowBlank="0" showErrorMessage="1" showInputMessage="1" sqref="M6:M1048576" type="custom">
      <formula1>=OR(M3923=0,AND(M3923&gt;=0,M3923&lt;=999999))</formula1>
    </dataValidation>
    <dataValidation allowBlank="0" showErrorMessage="1" showInputMessage="1" sqref="M6:M1048576" type="custom">
      <formula1>=OR(M3924=0,AND(M3924&gt;=0,M3924&lt;=999999))</formula1>
    </dataValidation>
    <dataValidation allowBlank="0" showErrorMessage="1" showInputMessage="1" sqref="M6:M1048576" type="custom">
      <formula1>=OR(M3925=0,AND(M3925&gt;=0,M3925&lt;=999999))</formula1>
    </dataValidation>
    <dataValidation allowBlank="0" showErrorMessage="1" showInputMessage="1" sqref="M6:M1048576" type="custom">
      <formula1>=OR(M3926=0,AND(M3926&gt;=0,M3926&lt;=999999))</formula1>
    </dataValidation>
    <dataValidation allowBlank="0" showErrorMessage="1" showInputMessage="1" sqref="M6:M1048576" type="custom">
      <formula1>=OR(M3927=0,AND(M3927&gt;=0,M3927&lt;=999999))</formula1>
    </dataValidation>
    <dataValidation allowBlank="0" showErrorMessage="1" showInputMessage="1" sqref="M6:M1048576" type="custom">
      <formula1>=OR(M3928=0,AND(M3928&gt;=0,M3928&lt;=999999))</formula1>
    </dataValidation>
    <dataValidation allowBlank="0" showErrorMessage="1" showInputMessage="1" sqref="M6:M1048576" type="custom">
      <formula1>=OR(M3929=0,AND(M3929&gt;=0,M3929&lt;=999999))</formula1>
    </dataValidation>
    <dataValidation allowBlank="0" showErrorMessage="1" showInputMessage="1" sqref="M6:M1048576" type="custom">
      <formula1>=OR(M3930=0,AND(M3930&gt;=0,M3930&lt;=999999))</formula1>
    </dataValidation>
    <dataValidation allowBlank="0" showErrorMessage="1" showInputMessage="1" sqref="M6:M1048576" type="custom">
      <formula1>=OR(M3931=0,AND(M3931&gt;=0,M3931&lt;=999999))</formula1>
    </dataValidation>
    <dataValidation allowBlank="0" showErrorMessage="1" showInputMessage="1" sqref="M6:M1048576" type="custom">
      <formula1>=OR(M3932=0,AND(M3932&gt;=0,M3932&lt;=999999))</formula1>
    </dataValidation>
    <dataValidation allowBlank="0" showErrorMessage="1" showInputMessage="1" sqref="M6:M1048576" type="custom">
      <formula1>=OR(M3933=0,AND(M3933&gt;=0,M3933&lt;=999999))</formula1>
    </dataValidation>
    <dataValidation allowBlank="0" showErrorMessage="1" showInputMessage="1" sqref="M6:M1048576" type="custom">
      <formula1>=OR(M3934=0,AND(M3934&gt;=0,M3934&lt;=999999))</formula1>
    </dataValidation>
    <dataValidation allowBlank="0" showErrorMessage="1" showInputMessage="1" sqref="M6:M1048576" type="custom">
      <formula1>=OR(M3935=0,AND(M3935&gt;=0,M3935&lt;=999999))</formula1>
    </dataValidation>
    <dataValidation allowBlank="0" showErrorMessage="1" showInputMessage="1" sqref="M6:M1048576" type="custom">
      <formula1>=OR(M3936=0,AND(M3936&gt;=0,M3936&lt;=999999))</formula1>
    </dataValidation>
    <dataValidation allowBlank="0" showErrorMessage="1" showInputMessage="1" sqref="M6:M1048576" type="custom">
      <formula1>=OR(M3937=0,AND(M3937&gt;=0,M3937&lt;=999999))</formula1>
    </dataValidation>
    <dataValidation allowBlank="0" showErrorMessage="1" showInputMessage="1" sqref="M6:M1048576" type="custom">
      <formula1>=OR(M3938=0,AND(M3938&gt;=0,M3938&lt;=999999))</formula1>
    </dataValidation>
    <dataValidation allowBlank="0" showErrorMessage="1" showInputMessage="1" sqref="M6:M1048576" type="custom">
      <formula1>=OR(M3939=0,AND(M3939&gt;=0,M3939&lt;=999999))</formula1>
    </dataValidation>
    <dataValidation allowBlank="0" showErrorMessage="1" showInputMessage="1" sqref="M6:M1048576" type="custom">
      <formula1>=OR(M3940=0,AND(M3940&gt;=0,M3940&lt;=999999))</formula1>
    </dataValidation>
    <dataValidation allowBlank="0" showErrorMessage="1" showInputMessage="1" sqref="M6:M1048576" type="custom">
      <formula1>=OR(M3941=0,AND(M3941&gt;=0,M3941&lt;=999999))</formula1>
    </dataValidation>
    <dataValidation allowBlank="0" showErrorMessage="1" showInputMessage="1" sqref="M6:M1048576" type="custom">
      <formula1>=OR(M3942=0,AND(M3942&gt;=0,M3942&lt;=999999))</formula1>
    </dataValidation>
    <dataValidation allowBlank="0" showErrorMessage="1" showInputMessage="1" sqref="M6:M1048576" type="custom">
      <formula1>=OR(M3943=0,AND(M3943&gt;=0,M3943&lt;=999999))</formula1>
    </dataValidation>
    <dataValidation allowBlank="0" showErrorMessage="1" showInputMessage="1" sqref="M6:M1048576" type="custom">
      <formula1>=OR(M3944=0,AND(M3944&gt;=0,M3944&lt;=999999))</formula1>
    </dataValidation>
    <dataValidation allowBlank="0" showErrorMessage="1" showInputMessage="1" sqref="M6:M1048576" type="custom">
      <formula1>=OR(M3945=0,AND(M3945&gt;=0,M3945&lt;=999999))</formula1>
    </dataValidation>
    <dataValidation allowBlank="0" showErrorMessage="1" showInputMessage="1" sqref="M6:M1048576" type="custom">
      <formula1>=OR(M3946=0,AND(M3946&gt;=0,M3946&lt;=999999))</formula1>
    </dataValidation>
    <dataValidation allowBlank="0" showErrorMessage="1" showInputMessage="1" sqref="M6:M1048576" type="custom">
      <formula1>=OR(M3947=0,AND(M3947&gt;=0,M3947&lt;=999999))</formula1>
    </dataValidation>
    <dataValidation allowBlank="0" showErrorMessage="1" showInputMessage="1" sqref="M6:M1048576" type="custom">
      <formula1>=OR(M3948=0,AND(M3948&gt;=0,M3948&lt;=999999))</formula1>
    </dataValidation>
    <dataValidation allowBlank="0" showErrorMessage="1" showInputMessage="1" sqref="M6:M1048576" type="custom">
      <formula1>=OR(M3949=0,AND(M3949&gt;=0,M3949&lt;=999999))</formula1>
    </dataValidation>
    <dataValidation allowBlank="0" showErrorMessage="1" showInputMessage="1" sqref="M6:M1048576" type="custom">
      <formula1>=OR(M3950=0,AND(M3950&gt;=0,M3950&lt;=999999))</formula1>
    </dataValidation>
    <dataValidation allowBlank="0" showErrorMessage="1" showInputMessage="1" sqref="M6:M1048576" type="custom">
      <formula1>=OR(M3951=0,AND(M3951&gt;=0,M3951&lt;=999999))</formula1>
    </dataValidation>
    <dataValidation allowBlank="0" showErrorMessage="1" showInputMessage="1" sqref="M6:M1048576" type="custom">
      <formula1>=OR(M3952=0,AND(M3952&gt;=0,M3952&lt;=999999))</formula1>
    </dataValidation>
    <dataValidation allowBlank="0" showErrorMessage="1" showInputMessage="1" sqref="M6:M1048576" type="custom">
      <formula1>=OR(M3953=0,AND(M3953&gt;=0,M3953&lt;=999999))</formula1>
    </dataValidation>
    <dataValidation allowBlank="0" showErrorMessage="1" showInputMessage="1" sqref="M6:M1048576" type="custom">
      <formula1>=OR(M3954=0,AND(M3954&gt;=0,M3954&lt;=999999))</formula1>
    </dataValidation>
    <dataValidation allowBlank="0" showErrorMessage="1" showInputMessage="1" sqref="M6:M1048576" type="custom">
      <formula1>=OR(M3955=0,AND(M3955&gt;=0,M3955&lt;=999999))</formula1>
    </dataValidation>
    <dataValidation allowBlank="0" showErrorMessage="1" showInputMessage="1" sqref="M6:M1048576" type="custom">
      <formula1>=OR(M3956=0,AND(M3956&gt;=0,M3956&lt;=999999))</formula1>
    </dataValidation>
    <dataValidation allowBlank="0" showErrorMessage="1" showInputMessage="1" sqref="M6:M1048576" type="custom">
      <formula1>=OR(M3957=0,AND(M3957&gt;=0,M3957&lt;=999999))</formula1>
    </dataValidation>
    <dataValidation allowBlank="0" showErrorMessage="1" showInputMessage="1" sqref="M6:M1048576" type="custom">
      <formula1>=OR(M3958=0,AND(M3958&gt;=0,M3958&lt;=999999))</formula1>
    </dataValidation>
    <dataValidation allowBlank="0" showErrorMessage="1" showInputMessage="1" sqref="M6:M1048576" type="custom">
      <formula1>=OR(M3959=0,AND(M3959&gt;=0,M3959&lt;=999999))</formula1>
    </dataValidation>
    <dataValidation allowBlank="0" showErrorMessage="1" showInputMessage="1" sqref="M6:M1048576" type="custom">
      <formula1>=OR(M3960=0,AND(M3960&gt;=0,M3960&lt;=999999))</formula1>
    </dataValidation>
    <dataValidation allowBlank="0" showErrorMessage="1" showInputMessage="1" sqref="M6:M1048576" type="custom">
      <formula1>=OR(M3961=0,AND(M3961&gt;=0,M3961&lt;=999999))</formula1>
    </dataValidation>
    <dataValidation allowBlank="0" showErrorMessage="1" showInputMessage="1" sqref="M6:M1048576" type="custom">
      <formula1>=OR(M3962=0,AND(M3962&gt;=0,M3962&lt;=999999))</formula1>
    </dataValidation>
    <dataValidation allowBlank="0" showErrorMessage="1" showInputMessage="1" sqref="M6:M1048576" type="custom">
      <formula1>=OR(M3963=0,AND(M3963&gt;=0,M3963&lt;=999999))</formula1>
    </dataValidation>
    <dataValidation allowBlank="0" showErrorMessage="1" showInputMessage="1" sqref="M6:M1048576" type="custom">
      <formula1>=OR(M3964=0,AND(M3964&gt;=0,M3964&lt;=999999))</formula1>
    </dataValidation>
    <dataValidation allowBlank="0" showErrorMessage="1" showInputMessage="1" sqref="M6:M1048576" type="custom">
      <formula1>=OR(M3965=0,AND(M3965&gt;=0,M3965&lt;=999999))</formula1>
    </dataValidation>
    <dataValidation allowBlank="0" showErrorMessage="1" showInputMessage="1" sqref="M6:M1048576" type="custom">
      <formula1>=OR(M3966=0,AND(M3966&gt;=0,M3966&lt;=999999))</formula1>
    </dataValidation>
    <dataValidation allowBlank="0" showErrorMessage="1" showInputMessage="1" sqref="M6:M1048576" type="custom">
      <formula1>=OR(M3967=0,AND(M3967&gt;=0,M3967&lt;=999999))</formula1>
    </dataValidation>
    <dataValidation allowBlank="0" showErrorMessage="1" showInputMessage="1" sqref="M6:M1048576" type="custom">
      <formula1>=OR(M3968=0,AND(M3968&gt;=0,M3968&lt;=999999))</formula1>
    </dataValidation>
    <dataValidation allowBlank="0" showErrorMessage="1" showInputMessage="1" sqref="M6:M1048576" type="custom">
      <formula1>=OR(M3969=0,AND(M3969&gt;=0,M3969&lt;=999999))</formula1>
    </dataValidation>
    <dataValidation allowBlank="0" showErrorMessage="1" showInputMessage="1" sqref="M6:M1048576" type="custom">
      <formula1>=OR(M3970=0,AND(M3970&gt;=0,M3970&lt;=999999))</formula1>
    </dataValidation>
    <dataValidation allowBlank="0" showErrorMessage="1" showInputMessage="1" sqref="M6:M1048576" type="custom">
      <formula1>=OR(M3971=0,AND(M3971&gt;=0,M3971&lt;=999999))</formula1>
    </dataValidation>
    <dataValidation allowBlank="0" showErrorMessage="1" showInputMessage="1" sqref="M6:M1048576" type="custom">
      <formula1>=OR(M3972=0,AND(M3972&gt;=0,M3972&lt;=999999))</formula1>
    </dataValidation>
    <dataValidation allowBlank="0" showErrorMessage="1" showInputMessage="1" sqref="M6:M1048576" type="custom">
      <formula1>=OR(M3973=0,AND(M3973&gt;=0,M3973&lt;=999999))</formula1>
    </dataValidation>
    <dataValidation allowBlank="0" showErrorMessage="1" showInputMessage="1" sqref="M6:M1048576" type="custom">
      <formula1>=OR(M3974=0,AND(M3974&gt;=0,M3974&lt;=999999))</formula1>
    </dataValidation>
    <dataValidation allowBlank="0" showErrorMessage="1" showInputMessage="1" sqref="M6:M1048576" type="custom">
      <formula1>=OR(M3975=0,AND(M3975&gt;=0,M3975&lt;=999999))</formula1>
    </dataValidation>
    <dataValidation allowBlank="0" showErrorMessage="1" showInputMessage="1" sqref="M6:M1048576" type="custom">
      <formula1>=OR(M3976=0,AND(M3976&gt;=0,M3976&lt;=999999))</formula1>
    </dataValidation>
    <dataValidation allowBlank="0" showErrorMessage="1" showInputMessage="1" sqref="M6:M1048576" type="custom">
      <formula1>=OR(M3977=0,AND(M3977&gt;=0,M3977&lt;=999999))</formula1>
    </dataValidation>
    <dataValidation allowBlank="0" showErrorMessage="1" showInputMessage="1" sqref="M6:M1048576" type="custom">
      <formula1>=OR(M3978=0,AND(M3978&gt;=0,M3978&lt;=999999))</formula1>
    </dataValidation>
    <dataValidation allowBlank="0" showErrorMessage="1" showInputMessage="1" sqref="M6:M1048576" type="custom">
      <formula1>=OR(M3979=0,AND(M3979&gt;=0,M3979&lt;=999999))</formula1>
    </dataValidation>
    <dataValidation allowBlank="0" showErrorMessage="1" showInputMessage="1" sqref="M6:M1048576" type="custom">
      <formula1>=OR(M3980=0,AND(M3980&gt;=0,M3980&lt;=999999))</formula1>
    </dataValidation>
    <dataValidation allowBlank="0" showErrorMessage="1" showInputMessage="1" sqref="M6:M1048576" type="custom">
      <formula1>=OR(M3981=0,AND(M3981&gt;=0,M3981&lt;=999999))</formula1>
    </dataValidation>
    <dataValidation allowBlank="0" showErrorMessage="1" showInputMessage="1" sqref="M6:M1048576" type="custom">
      <formula1>=OR(M3982=0,AND(M3982&gt;=0,M3982&lt;=999999))</formula1>
    </dataValidation>
    <dataValidation allowBlank="0" showErrorMessage="1" showInputMessage="1" sqref="M6:M1048576" type="custom">
      <formula1>=OR(M3983=0,AND(M3983&gt;=0,M3983&lt;=999999))</formula1>
    </dataValidation>
    <dataValidation allowBlank="0" showErrorMessage="1" showInputMessage="1" sqref="M6:M1048576" type="custom">
      <formula1>=OR(M3984=0,AND(M3984&gt;=0,M3984&lt;=999999))</formula1>
    </dataValidation>
    <dataValidation allowBlank="0" showErrorMessage="1" showInputMessage="1" sqref="M6:M1048576" type="custom">
      <formula1>=OR(M3985=0,AND(M3985&gt;=0,M3985&lt;=999999))</formula1>
    </dataValidation>
    <dataValidation allowBlank="0" showErrorMessage="1" showInputMessage="1" sqref="M6:M1048576" type="custom">
      <formula1>=OR(M3986=0,AND(M3986&gt;=0,M3986&lt;=999999))</formula1>
    </dataValidation>
    <dataValidation allowBlank="0" showErrorMessage="1" showInputMessage="1" sqref="M6:M1048576" type="custom">
      <formula1>=OR(M3987=0,AND(M3987&gt;=0,M3987&lt;=999999))</formula1>
    </dataValidation>
    <dataValidation allowBlank="0" showErrorMessage="1" showInputMessage="1" sqref="M6:M1048576" type="custom">
      <formula1>=OR(M3988=0,AND(M3988&gt;=0,M3988&lt;=999999))</formula1>
    </dataValidation>
    <dataValidation allowBlank="0" showErrorMessage="1" showInputMessage="1" sqref="M6:M1048576" type="custom">
      <formula1>=OR(M3989=0,AND(M3989&gt;=0,M3989&lt;=999999))</formula1>
    </dataValidation>
    <dataValidation allowBlank="0" showErrorMessage="1" showInputMessage="1" sqref="M6:M1048576" type="custom">
      <formula1>=OR(M3990=0,AND(M3990&gt;=0,M3990&lt;=999999))</formula1>
    </dataValidation>
    <dataValidation allowBlank="0" showErrorMessage="1" showInputMessage="1" sqref="M6:M1048576" type="custom">
      <formula1>=OR(M3991=0,AND(M3991&gt;=0,M3991&lt;=999999))</formula1>
    </dataValidation>
    <dataValidation allowBlank="0" showErrorMessage="1" showInputMessage="1" sqref="M6:M1048576" type="custom">
      <formula1>=OR(M3992=0,AND(M3992&gt;=0,M3992&lt;=999999))</formula1>
    </dataValidation>
    <dataValidation allowBlank="0" showErrorMessage="1" showInputMessage="1" sqref="M6:M1048576" type="custom">
      <formula1>=OR(M3993=0,AND(M3993&gt;=0,M3993&lt;=999999))</formula1>
    </dataValidation>
    <dataValidation allowBlank="0" showErrorMessage="1" showInputMessage="1" sqref="M6:M1048576" type="custom">
      <formula1>=OR(M3994=0,AND(M3994&gt;=0,M3994&lt;=999999))</formula1>
    </dataValidation>
    <dataValidation allowBlank="0" showErrorMessage="1" showInputMessage="1" sqref="M6:M1048576" type="custom">
      <formula1>=OR(M3995=0,AND(M3995&gt;=0,M3995&lt;=999999))</formula1>
    </dataValidation>
    <dataValidation allowBlank="0" showErrorMessage="1" showInputMessage="1" sqref="M6:M1048576" type="custom">
      <formula1>=OR(M3996=0,AND(M3996&gt;=0,M3996&lt;=999999))</formula1>
    </dataValidation>
    <dataValidation allowBlank="0" showErrorMessage="1" showInputMessage="1" sqref="M6:M1048576" type="custom">
      <formula1>=OR(M3997=0,AND(M3997&gt;=0,M3997&lt;=999999))</formula1>
    </dataValidation>
    <dataValidation allowBlank="0" showErrorMessage="1" showInputMessage="1" sqref="M6:M1048576" type="custom">
      <formula1>=OR(M3998=0,AND(M3998&gt;=0,M3998&lt;=999999))</formula1>
    </dataValidation>
    <dataValidation allowBlank="0" showErrorMessage="1" showInputMessage="1" sqref="M6:M1048576" type="custom">
      <formula1>=OR(M3999=0,AND(M3999&gt;=0,M3999&lt;=999999))</formula1>
    </dataValidation>
    <dataValidation allowBlank="0" showErrorMessage="1" showInputMessage="1" sqref="M6:M1048576" type="custom">
      <formula1>=OR(M4000=0,AND(M4000&gt;=0,M4000&lt;=999999))</formula1>
    </dataValidation>
    <dataValidation allowBlank="0" showErrorMessage="1" showInputMessage="1" sqref="M6:M1048576" type="custom">
      <formula1>=OR(M4001=0,AND(M4001&gt;=0,M4001&lt;=999999))</formula1>
    </dataValidation>
    <dataValidation allowBlank="0" showErrorMessage="1" showInputMessage="1" sqref="M6:M1048576" type="custom">
      <formula1>=OR(M4002=0,AND(M4002&gt;=0,M4002&lt;=999999))</formula1>
    </dataValidation>
    <dataValidation allowBlank="0" showErrorMessage="1" showInputMessage="1" sqref="M6:M1048576" type="custom">
      <formula1>=OR(M4003=0,AND(M4003&gt;=0,M4003&lt;=999999))</formula1>
    </dataValidation>
    <dataValidation allowBlank="0" showErrorMessage="1" showInputMessage="1" sqref="M6:M1048576" type="custom">
      <formula1>=OR(M4004=0,AND(M4004&gt;=0,M4004&lt;=999999))</formula1>
    </dataValidation>
    <dataValidation allowBlank="0" showErrorMessage="1" showInputMessage="1" sqref="M6:M1048576" type="custom">
      <formula1>=OR(M4005=0,AND(M4005&gt;=0,M4005&lt;=999999))</formula1>
    </dataValidation>
    <dataValidation allowBlank="0" showErrorMessage="1" showInputMessage="1" sqref="M6:M1048576" type="custom">
      <formula1>=OR(M4006=0,AND(M4006&gt;=0,M4006&lt;=999999))</formula1>
    </dataValidation>
    <dataValidation allowBlank="0" showErrorMessage="1" showInputMessage="1" sqref="M6:M1048576" type="custom">
      <formula1>=OR(M4007=0,AND(M4007&gt;=0,M4007&lt;=999999))</formula1>
    </dataValidation>
    <dataValidation allowBlank="0" showErrorMessage="1" showInputMessage="1" sqref="M6:M1048576" type="custom">
      <formula1>=OR(M4008=0,AND(M4008&gt;=0,M4008&lt;=999999))</formula1>
    </dataValidation>
    <dataValidation allowBlank="0" showErrorMessage="1" showInputMessage="1" sqref="M6:M1048576" type="custom">
      <formula1>=OR(M4009=0,AND(M4009&gt;=0,M4009&lt;=999999))</formula1>
    </dataValidation>
    <dataValidation allowBlank="0" showErrorMessage="1" showInputMessage="1" sqref="M6:M1048576" type="custom">
      <formula1>=OR(M4010=0,AND(M4010&gt;=0,M4010&lt;=999999))</formula1>
    </dataValidation>
    <dataValidation allowBlank="0" showErrorMessage="1" showInputMessage="1" sqref="M6:M1048576" type="custom">
      <formula1>=OR(M4011=0,AND(M4011&gt;=0,M4011&lt;=999999))</formula1>
    </dataValidation>
    <dataValidation allowBlank="0" showErrorMessage="1" showInputMessage="1" sqref="M6:M1048576" type="custom">
      <formula1>=OR(M4012=0,AND(M4012&gt;=0,M4012&lt;=999999))</formula1>
    </dataValidation>
    <dataValidation allowBlank="0" showErrorMessage="1" showInputMessage="1" sqref="M6:M1048576" type="custom">
      <formula1>=OR(M4013=0,AND(M4013&gt;=0,M4013&lt;=999999))</formula1>
    </dataValidation>
    <dataValidation allowBlank="0" showErrorMessage="1" showInputMessage="1" sqref="M6:M1048576" type="custom">
      <formula1>=OR(M4014=0,AND(M4014&gt;=0,M4014&lt;=999999))</formula1>
    </dataValidation>
    <dataValidation allowBlank="0" showErrorMessage="1" showInputMessage="1" sqref="M6:M1048576" type="custom">
      <formula1>=OR(M4015=0,AND(M4015&gt;=0,M4015&lt;=999999))</formula1>
    </dataValidation>
    <dataValidation allowBlank="0" showErrorMessage="1" showInputMessage="1" sqref="M6:M1048576" type="custom">
      <formula1>=OR(M4016=0,AND(M4016&gt;=0,M4016&lt;=999999))</formula1>
    </dataValidation>
    <dataValidation allowBlank="0" showErrorMessage="1" showInputMessage="1" sqref="M6:M1048576" type="custom">
      <formula1>=OR(M4017=0,AND(M4017&gt;=0,M4017&lt;=999999))</formula1>
    </dataValidation>
    <dataValidation allowBlank="0" showErrorMessage="1" showInputMessage="1" sqref="M6:M1048576" type="custom">
      <formula1>=OR(M4018=0,AND(M4018&gt;=0,M4018&lt;=999999))</formula1>
    </dataValidation>
    <dataValidation allowBlank="0" showErrorMessage="1" showInputMessage="1" sqref="M6:M1048576" type="custom">
      <formula1>=OR(M4019=0,AND(M4019&gt;=0,M4019&lt;=999999))</formula1>
    </dataValidation>
    <dataValidation allowBlank="0" showErrorMessage="1" showInputMessage="1" sqref="M6:M1048576" type="custom">
      <formula1>=OR(M4020=0,AND(M4020&gt;=0,M4020&lt;=999999))</formula1>
    </dataValidation>
    <dataValidation allowBlank="0" showErrorMessage="1" showInputMessage="1" sqref="M6:M1048576" type="custom">
      <formula1>=OR(M4021=0,AND(M4021&gt;=0,M4021&lt;=999999))</formula1>
    </dataValidation>
    <dataValidation allowBlank="0" showErrorMessage="1" showInputMessage="1" sqref="M6:M1048576" type="custom">
      <formula1>=OR(M4022=0,AND(M4022&gt;=0,M4022&lt;=999999))</formula1>
    </dataValidation>
    <dataValidation allowBlank="0" showErrorMessage="1" showInputMessage="1" sqref="M6:M1048576" type="custom">
      <formula1>=OR(M4023=0,AND(M4023&gt;=0,M4023&lt;=999999))</formula1>
    </dataValidation>
    <dataValidation allowBlank="0" showErrorMessage="1" showInputMessage="1" sqref="M6:M1048576" type="custom">
      <formula1>=OR(M4024=0,AND(M4024&gt;=0,M4024&lt;=999999))</formula1>
    </dataValidation>
    <dataValidation allowBlank="0" showErrorMessage="1" showInputMessage="1" sqref="M6:M1048576" type="custom">
      <formula1>=OR(M4025=0,AND(M4025&gt;=0,M4025&lt;=999999))</formula1>
    </dataValidation>
    <dataValidation allowBlank="0" showErrorMessage="1" showInputMessage="1" sqref="M6:M1048576" type="custom">
      <formula1>=OR(M4026=0,AND(M4026&gt;=0,M4026&lt;=999999))</formula1>
    </dataValidation>
    <dataValidation allowBlank="0" showErrorMessage="1" showInputMessage="1" sqref="M6:M1048576" type="custom">
      <formula1>=OR(M4027=0,AND(M4027&gt;=0,M4027&lt;=999999))</formula1>
    </dataValidation>
    <dataValidation allowBlank="0" showErrorMessage="1" showInputMessage="1" sqref="M6:M1048576" type="custom">
      <formula1>=OR(M4028=0,AND(M4028&gt;=0,M4028&lt;=999999))</formula1>
    </dataValidation>
    <dataValidation allowBlank="0" showErrorMessage="1" showInputMessage="1" sqref="M6:M1048576" type="custom">
      <formula1>=OR(M4029=0,AND(M4029&gt;=0,M4029&lt;=999999))</formula1>
    </dataValidation>
    <dataValidation allowBlank="0" showErrorMessage="1" showInputMessage="1" sqref="M6:M1048576" type="custom">
      <formula1>=OR(M4030=0,AND(M4030&gt;=0,M4030&lt;=999999))</formula1>
    </dataValidation>
    <dataValidation allowBlank="0" showErrorMessage="1" showInputMessage="1" sqref="M6:M1048576" type="custom">
      <formula1>=OR(M4031=0,AND(M4031&gt;=0,M4031&lt;=999999))</formula1>
    </dataValidation>
    <dataValidation allowBlank="0" showErrorMessage="1" showInputMessage="1" sqref="M6:M1048576" type="custom">
      <formula1>=OR(M4032=0,AND(M4032&gt;=0,M4032&lt;=999999))</formula1>
    </dataValidation>
    <dataValidation allowBlank="0" showErrorMessage="1" showInputMessage="1" sqref="M6:M1048576" type="custom">
      <formula1>=OR(M4033=0,AND(M4033&gt;=0,M4033&lt;=999999))</formula1>
    </dataValidation>
    <dataValidation allowBlank="0" showErrorMessage="1" showInputMessage="1" sqref="M6:M1048576" type="custom">
      <formula1>=OR(M4034=0,AND(M4034&gt;=0,M4034&lt;=999999))</formula1>
    </dataValidation>
    <dataValidation allowBlank="0" showErrorMessage="1" showInputMessage="1" sqref="M6:M1048576" type="custom">
      <formula1>=OR(M4035=0,AND(M4035&gt;=0,M4035&lt;=999999))</formula1>
    </dataValidation>
    <dataValidation allowBlank="0" showErrorMessage="1" showInputMessage="1" sqref="M6:M1048576" type="custom">
      <formula1>=OR(M4036=0,AND(M4036&gt;=0,M4036&lt;=999999))</formula1>
    </dataValidation>
    <dataValidation allowBlank="0" showErrorMessage="1" showInputMessage="1" sqref="M6:M1048576" type="custom">
      <formula1>=OR(M4037=0,AND(M4037&gt;=0,M4037&lt;=999999))</formula1>
    </dataValidation>
    <dataValidation allowBlank="0" showErrorMessage="1" showInputMessage="1" sqref="M6:M1048576" type="custom">
      <formula1>=OR(M4038=0,AND(M4038&gt;=0,M4038&lt;=999999))</formula1>
    </dataValidation>
    <dataValidation allowBlank="0" showErrorMessage="1" showInputMessage="1" sqref="M6:M1048576" type="custom">
      <formula1>=OR(M4039=0,AND(M4039&gt;=0,M4039&lt;=999999))</formula1>
    </dataValidation>
    <dataValidation allowBlank="0" showErrorMessage="1" showInputMessage="1" sqref="M6:M1048576" type="custom">
      <formula1>=OR(M4040=0,AND(M4040&gt;=0,M4040&lt;=999999))</formula1>
    </dataValidation>
    <dataValidation allowBlank="0" showErrorMessage="1" showInputMessage="1" sqref="M6:M1048576" type="custom">
      <formula1>=OR(M4041=0,AND(M4041&gt;=0,M4041&lt;=999999))</formula1>
    </dataValidation>
    <dataValidation allowBlank="0" showErrorMessage="1" showInputMessage="1" sqref="M6:M1048576" type="custom">
      <formula1>=OR(M4042=0,AND(M4042&gt;=0,M4042&lt;=999999))</formula1>
    </dataValidation>
    <dataValidation allowBlank="0" showErrorMessage="1" showInputMessage="1" sqref="M6:M1048576" type="custom">
      <formula1>=OR(M4043=0,AND(M4043&gt;=0,M4043&lt;=999999))</formula1>
    </dataValidation>
    <dataValidation allowBlank="0" showErrorMessage="1" showInputMessage="1" sqref="M6:M1048576" type="custom">
      <formula1>=OR(M4044=0,AND(M4044&gt;=0,M4044&lt;=999999))</formula1>
    </dataValidation>
    <dataValidation allowBlank="0" showErrorMessage="1" showInputMessage="1" sqref="M6:M1048576" type="custom">
      <formula1>=OR(M4045=0,AND(M4045&gt;=0,M4045&lt;=999999))</formula1>
    </dataValidation>
    <dataValidation allowBlank="0" showErrorMessage="1" showInputMessage="1" sqref="M6:M1048576" type="custom">
      <formula1>=OR(M4046=0,AND(M4046&gt;=0,M4046&lt;=999999))</formula1>
    </dataValidation>
    <dataValidation allowBlank="0" showErrorMessage="1" showInputMessage="1" sqref="M6:M1048576" type="custom">
      <formula1>=OR(M4047=0,AND(M4047&gt;=0,M4047&lt;=999999))</formula1>
    </dataValidation>
    <dataValidation allowBlank="0" showErrorMessage="1" showInputMessage="1" sqref="M6:M1048576" type="custom">
      <formula1>=OR(M4048=0,AND(M4048&gt;=0,M4048&lt;=999999))</formula1>
    </dataValidation>
    <dataValidation allowBlank="0" showErrorMessage="1" showInputMessage="1" sqref="M6:M1048576" type="custom">
      <formula1>=OR(M4049=0,AND(M4049&gt;=0,M4049&lt;=999999))</formula1>
    </dataValidation>
    <dataValidation allowBlank="0" showErrorMessage="1" showInputMessage="1" sqref="M6:M1048576" type="custom">
      <formula1>=OR(M4050=0,AND(M4050&gt;=0,M4050&lt;=999999))</formula1>
    </dataValidation>
    <dataValidation allowBlank="0" showErrorMessage="1" showInputMessage="1" sqref="M6:M1048576" type="custom">
      <formula1>=OR(M4051=0,AND(M4051&gt;=0,M4051&lt;=999999))</formula1>
    </dataValidation>
    <dataValidation allowBlank="0" showErrorMessage="1" showInputMessage="1" sqref="M6:M1048576" type="custom">
      <formula1>=OR(M4052=0,AND(M4052&gt;=0,M4052&lt;=999999))</formula1>
    </dataValidation>
    <dataValidation allowBlank="0" showErrorMessage="1" showInputMessage="1" sqref="M6:M1048576" type="custom">
      <formula1>=OR(M4053=0,AND(M4053&gt;=0,M4053&lt;=999999))</formula1>
    </dataValidation>
    <dataValidation allowBlank="0" showErrorMessage="1" showInputMessage="1" sqref="M6:M1048576" type="custom">
      <formula1>=OR(M4054=0,AND(M4054&gt;=0,M4054&lt;=999999))</formula1>
    </dataValidation>
    <dataValidation allowBlank="0" showErrorMessage="1" showInputMessage="1" sqref="M6:M1048576" type="custom">
      <formula1>=OR(M4055=0,AND(M4055&gt;=0,M4055&lt;=999999))</formula1>
    </dataValidation>
    <dataValidation allowBlank="0" showErrorMessage="1" showInputMessage="1" sqref="M6:M1048576" type="custom">
      <formula1>=OR(M4056=0,AND(M4056&gt;=0,M4056&lt;=999999))</formula1>
    </dataValidation>
    <dataValidation allowBlank="0" showErrorMessage="1" showInputMessage="1" sqref="M6:M1048576" type="custom">
      <formula1>=OR(M4057=0,AND(M4057&gt;=0,M4057&lt;=999999))</formula1>
    </dataValidation>
    <dataValidation allowBlank="0" showErrorMessage="1" showInputMessage="1" sqref="M6:M1048576" type="custom">
      <formula1>=OR(M4058=0,AND(M4058&gt;=0,M4058&lt;=999999))</formula1>
    </dataValidation>
    <dataValidation allowBlank="0" showErrorMessage="1" showInputMessage="1" sqref="M6:M1048576" type="custom">
      <formula1>=OR(M4059=0,AND(M4059&gt;=0,M4059&lt;=999999))</formula1>
    </dataValidation>
    <dataValidation allowBlank="0" showErrorMessage="1" showInputMessage="1" sqref="M6:M1048576" type="custom">
      <formula1>=OR(M4060=0,AND(M4060&gt;=0,M4060&lt;=999999))</formula1>
    </dataValidation>
    <dataValidation allowBlank="0" showErrorMessage="1" showInputMessage="1" sqref="M6:M1048576" type="custom">
      <formula1>=OR(M4061=0,AND(M4061&gt;=0,M4061&lt;=999999))</formula1>
    </dataValidation>
    <dataValidation allowBlank="0" showErrorMessage="1" showInputMessage="1" sqref="M6:M1048576" type="custom">
      <formula1>=OR(M4062=0,AND(M4062&gt;=0,M4062&lt;=999999))</formula1>
    </dataValidation>
    <dataValidation allowBlank="0" showErrorMessage="1" showInputMessage="1" sqref="M6:M1048576" type="custom">
      <formula1>=OR(M4063=0,AND(M4063&gt;=0,M4063&lt;=999999))</formula1>
    </dataValidation>
    <dataValidation allowBlank="0" showErrorMessage="1" showInputMessage="1" sqref="M6:M1048576" type="custom">
      <formula1>=OR(M4064=0,AND(M4064&gt;=0,M4064&lt;=999999))</formula1>
    </dataValidation>
    <dataValidation allowBlank="0" showErrorMessage="1" showInputMessage="1" sqref="M6:M1048576" type="custom">
      <formula1>=OR(M4065=0,AND(M4065&gt;=0,M4065&lt;=999999))</formula1>
    </dataValidation>
    <dataValidation allowBlank="0" showErrorMessage="1" showInputMessage="1" sqref="M6:M1048576" type="custom">
      <formula1>=OR(M4066=0,AND(M4066&gt;=0,M4066&lt;=999999))</formula1>
    </dataValidation>
    <dataValidation allowBlank="0" showErrorMessage="1" showInputMessage="1" sqref="M6:M1048576" type="custom">
      <formula1>=OR(M4067=0,AND(M4067&gt;=0,M4067&lt;=999999))</formula1>
    </dataValidation>
    <dataValidation allowBlank="0" showErrorMessage="1" showInputMessage="1" sqref="M6:M1048576" type="custom">
      <formula1>=OR(M4068=0,AND(M4068&gt;=0,M4068&lt;=999999))</formula1>
    </dataValidation>
    <dataValidation allowBlank="0" showErrorMessage="1" showInputMessage="1" sqref="M6:M1048576" type="custom">
      <formula1>=OR(M4069=0,AND(M4069&gt;=0,M4069&lt;=999999))</formula1>
    </dataValidation>
    <dataValidation allowBlank="0" showErrorMessage="1" showInputMessage="1" sqref="M6:M1048576" type="custom">
      <formula1>=OR(M4070=0,AND(M4070&gt;=0,M4070&lt;=999999))</formula1>
    </dataValidation>
    <dataValidation allowBlank="0" showErrorMessage="1" showInputMessage="1" sqref="M6:M1048576" type="custom">
      <formula1>=OR(M4071=0,AND(M4071&gt;=0,M4071&lt;=999999))</formula1>
    </dataValidation>
    <dataValidation allowBlank="0" showErrorMessage="1" showInputMessage="1" sqref="M6:M1048576" type="custom">
      <formula1>=OR(M4072=0,AND(M4072&gt;=0,M4072&lt;=999999))</formula1>
    </dataValidation>
    <dataValidation allowBlank="0" showErrorMessage="1" showInputMessage="1" sqref="M6:M1048576" type="custom">
      <formula1>=OR(M4073=0,AND(M4073&gt;=0,M4073&lt;=999999))</formula1>
    </dataValidation>
    <dataValidation allowBlank="0" showErrorMessage="1" showInputMessage="1" sqref="M6:M1048576" type="custom">
      <formula1>=OR(M4074=0,AND(M4074&gt;=0,M4074&lt;=999999))</formula1>
    </dataValidation>
    <dataValidation allowBlank="0" showErrorMessage="1" showInputMessage="1" sqref="M6:M1048576" type="custom">
      <formula1>=OR(M4075=0,AND(M4075&gt;=0,M4075&lt;=999999))</formula1>
    </dataValidation>
    <dataValidation allowBlank="0" showErrorMessage="1" showInputMessage="1" sqref="M6:M1048576" type="custom">
      <formula1>=OR(M4076=0,AND(M4076&gt;=0,M4076&lt;=999999))</formula1>
    </dataValidation>
    <dataValidation allowBlank="0" showErrorMessage="1" showInputMessage="1" sqref="M6:M1048576" type="custom">
      <formula1>=OR(M4077=0,AND(M4077&gt;=0,M4077&lt;=999999))</formula1>
    </dataValidation>
    <dataValidation allowBlank="0" showErrorMessage="1" showInputMessage="1" sqref="M6:M1048576" type="custom">
      <formula1>=OR(M4078=0,AND(M4078&gt;=0,M4078&lt;=999999))</formula1>
    </dataValidation>
    <dataValidation allowBlank="0" showErrorMessage="1" showInputMessage="1" sqref="M6:M1048576" type="custom">
      <formula1>=OR(M4079=0,AND(M4079&gt;=0,M4079&lt;=999999))</formula1>
    </dataValidation>
    <dataValidation allowBlank="0" showErrorMessage="1" showInputMessage="1" sqref="M6:M1048576" type="custom">
      <formula1>=OR(M4080=0,AND(M4080&gt;=0,M4080&lt;=999999))</formula1>
    </dataValidation>
    <dataValidation allowBlank="0" showErrorMessage="1" showInputMessage="1" sqref="M6:M1048576" type="custom">
      <formula1>=OR(M4081=0,AND(M4081&gt;=0,M4081&lt;=999999))</formula1>
    </dataValidation>
    <dataValidation allowBlank="0" showErrorMessage="1" showInputMessage="1" sqref="M6:M1048576" type="custom">
      <formula1>=OR(M4082=0,AND(M4082&gt;=0,M4082&lt;=999999))</formula1>
    </dataValidation>
    <dataValidation allowBlank="0" showErrorMessage="1" showInputMessage="1" sqref="M6:M1048576" type="custom">
      <formula1>=OR(M4083=0,AND(M4083&gt;=0,M4083&lt;=999999))</formula1>
    </dataValidation>
    <dataValidation allowBlank="0" showErrorMessage="1" showInputMessage="1" sqref="M6:M1048576" type="custom">
      <formula1>=OR(M4084=0,AND(M4084&gt;=0,M4084&lt;=999999))</formula1>
    </dataValidation>
    <dataValidation allowBlank="0" showErrorMessage="1" showInputMessage="1" sqref="M6:M1048576" type="custom">
      <formula1>=OR(M4085=0,AND(M4085&gt;=0,M4085&lt;=999999))</formula1>
    </dataValidation>
    <dataValidation allowBlank="0" showErrorMessage="1" showInputMessage="1" sqref="M6:M1048576" type="custom">
      <formula1>=OR(M4086=0,AND(M4086&gt;=0,M4086&lt;=999999))</formula1>
    </dataValidation>
    <dataValidation allowBlank="0" showErrorMessage="1" showInputMessage="1" sqref="M6:M1048576" type="custom">
      <formula1>=OR(M4087=0,AND(M4087&gt;=0,M4087&lt;=999999))</formula1>
    </dataValidation>
    <dataValidation allowBlank="0" showErrorMessage="1" showInputMessage="1" sqref="M6:M1048576" type="custom">
      <formula1>=OR(M4088=0,AND(M4088&gt;=0,M4088&lt;=999999))</formula1>
    </dataValidation>
    <dataValidation allowBlank="0" showErrorMessage="1" showInputMessage="1" sqref="M6:M1048576" type="custom">
      <formula1>=OR(M4089=0,AND(M4089&gt;=0,M4089&lt;=999999))</formula1>
    </dataValidation>
    <dataValidation allowBlank="0" showErrorMessage="1" showInputMessage="1" sqref="M6:M1048576" type="custom">
      <formula1>=OR(M4090=0,AND(M4090&gt;=0,M4090&lt;=999999))</formula1>
    </dataValidation>
    <dataValidation allowBlank="0" showErrorMessage="1" showInputMessage="1" sqref="M6:M1048576" type="custom">
      <formula1>=OR(M4091=0,AND(M4091&gt;=0,M4091&lt;=999999))</formula1>
    </dataValidation>
    <dataValidation allowBlank="0" showErrorMessage="1" showInputMessage="1" sqref="M6:M1048576" type="custom">
      <formula1>=OR(M4092=0,AND(M4092&gt;=0,M4092&lt;=999999))</formula1>
    </dataValidation>
    <dataValidation allowBlank="0" showErrorMessage="1" showInputMessage="1" sqref="M6:M1048576" type="custom">
      <formula1>=OR(M4093=0,AND(M4093&gt;=0,M4093&lt;=999999))</formula1>
    </dataValidation>
    <dataValidation allowBlank="0" showErrorMessage="1" showInputMessage="1" sqref="M6:M1048576" type="custom">
      <formula1>=OR(M4094=0,AND(M4094&gt;=0,M4094&lt;=999999))</formula1>
    </dataValidation>
    <dataValidation allowBlank="0" showErrorMessage="1" showInputMessage="1" sqref="M6:M1048576" type="custom">
      <formula1>=OR(M4095=0,AND(M4095&gt;=0,M4095&lt;=999999))</formula1>
    </dataValidation>
    <dataValidation allowBlank="0" showErrorMessage="1" showInputMessage="1" sqref="M6:M1048576" type="custom">
      <formula1>=OR(M4096=0,AND(M4096&gt;=0,M4096&lt;=999999))</formula1>
    </dataValidation>
    <dataValidation allowBlank="0" showErrorMessage="1" showInputMessage="1" sqref="M6:M1048576" type="custom">
      <formula1>=OR(M4097=0,AND(M4097&gt;=0,M4097&lt;=999999))</formula1>
    </dataValidation>
    <dataValidation allowBlank="0" showErrorMessage="1" showInputMessage="1" sqref="M6:M1048576" type="custom">
      <formula1>=OR(M4098=0,AND(M4098&gt;=0,M4098&lt;=999999))</formula1>
    </dataValidation>
    <dataValidation allowBlank="0" showErrorMessage="1" showInputMessage="1" sqref="M6:M1048576" type="custom">
      <formula1>=OR(M4099=0,AND(M4099&gt;=0,M4099&lt;=999999))</formula1>
    </dataValidation>
    <dataValidation allowBlank="0" showErrorMessage="1" showInputMessage="1" sqref="M6:M1048576" type="custom">
      <formula1>=OR(M4100=0,AND(M4100&gt;=0,M4100&lt;=999999))</formula1>
    </dataValidation>
    <dataValidation allowBlank="0" showErrorMessage="1" showInputMessage="1" sqref="M6:M1048576" type="custom">
      <formula1>=OR(M4101=0,AND(M4101&gt;=0,M4101&lt;=999999))</formula1>
    </dataValidation>
    <dataValidation allowBlank="0" showErrorMessage="1" showInputMessage="1" sqref="M6:M1048576" type="custom">
      <formula1>=OR(M4102=0,AND(M4102&gt;=0,M4102&lt;=999999))</formula1>
    </dataValidation>
    <dataValidation allowBlank="0" showErrorMessage="1" showInputMessage="1" sqref="M6:M1048576" type="custom">
      <formula1>=OR(M4103=0,AND(M4103&gt;=0,M4103&lt;=999999))</formula1>
    </dataValidation>
    <dataValidation allowBlank="0" showErrorMessage="1" showInputMessage="1" sqref="M6:M1048576" type="custom">
      <formula1>=OR(M4104=0,AND(M4104&gt;=0,M4104&lt;=999999))</formula1>
    </dataValidation>
    <dataValidation allowBlank="0" showErrorMessage="1" showInputMessage="1" sqref="M6:M1048576" type="custom">
      <formula1>=OR(M4105=0,AND(M4105&gt;=0,M4105&lt;=999999))</formula1>
    </dataValidation>
    <dataValidation allowBlank="0" showErrorMessage="1" showInputMessage="1" sqref="M6:M1048576" type="custom">
      <formula1>=OR(M4106=0,AND(M4106&gt;=0,M4106&lt;=999999))</formula1>
    </dataValidation>
    <dataValidation allowBlank="0" showErrorMessage="1" showInputMessage="1" sqref="M6:M1048576" type="custom">
      <formula1>=OR(M4107=0,AND(M4107&gt;=0,M4107&lt;=999999))</formula1>
    </dataValidation>
    <dataValidation allowBlank="0" showErrorMessage="1" showInputMessage="1" sqref="M6:M1048576" type="custom">
      <formula1>=OR(M4108=0,AND(M4108&gt;=0,M4108&lt;=999999))</formula1>
    </dataValidation>
    <dataValidation allowBlank="0" showErrorMessage="1" showInputMessage="1" sqref="M6:M1048576" type="custom">
      <formula1>=OR(M4109=0,AND(M4109&gt;=0,M4109&lt;=999999))</formula1>
    </dataValidation>
    <dataValidation allowBlank="0" showErrorMessage="1" showInputMessage="1" sqref="M6:M1048576" type="custom">
      <formula1>=OR(M4110=0,AND(M4110&gt;=0,M4110&lt;=999999))</formula1>
    </dataValidation>
    <dataValidation allowBlank="0" showErrorMessage="1" showInputMessage="1" sqref="M6:M1048576" type="custom">
      <formula1>=OR(M4111=0,AND(M4111&gt;=0,M4111&lt;=999999))</formula1>
    </dataValidation>
    <dataValidation allowBlank="0" showErrorMessage="1" showInputMessage="1" sqref="M6:M1048576" type="custom">
      <formula1>=OR(M4112=0,AND(M4112&gt;=0,M4112&lt;=999999))</formula1>
    </dataValidation>
    <dataValidation allowBlank="0" showErrorMessage="1" showInputMessage="1" sqref="M6:M1048576" type="custom">
      <formula1>=OR(M4113=0,AND(M4113&gt;=0,M4113&lt;=999999))</formula1>
    </dataValidation>
    <dataValidation allowBlank="0" showErrorMessage="1" showInputMessage="1" sqref="M6:M1048576" type="custom">
      <formula1>=OR(M4114=0,AND(M4114&gt;=0,M4114&lt;=999999))</formula1>
    </dataValidation>
    <dataValidation allowBlank="0" showErrorMessage="1" showInputMessage="1" sqref="M6:M1048576" type="custom">
      <formula1>=OR(M4115=0,AND(M4115&gt;=0,M4115&lt;=999999))</formula1>
    </dataValidation>
    <dataValidation allowBlank="0" showErrorMessage="1" showInputMessage="1" sqref="M6:M1048576" type="custom">
      <formula1>=OR(M4116=0,AND(M4116&gt;=0,M4116&lt;=999999))</formula1>
    </dataValidation>
    <dataValidation allowBlank="0" showErrorMessage="1" showInputMessage="1" sqref="M6:M1048576" type="custom">
      <formula1>=OR(M4117=0,AND(M4117&gt;=0,M4117&lt;=999999))</formula1>
    </dataValidation>
    <dataValidation allowBlank="0" showErrorMessage="1" showInputMessage="1" sqref="M6:M1048576" type="custom">
      <formula1>=OR(M4118=0,AND(M4118&gt;=0,M4118&lt;=999999))</formula1>
    </dataValidation>
    <dataValidation allowBlank="0" showErrorMessage="1" showInputMessage="1" sqref="M6:M1048576" type="custom">
      <formula1>=OR(M4119=0,AND(M4119&gt;=0,M4119&lt;=999999))</formula1>
    </dataValidation>
    <dataValidation allowBlank="0" showErrorMessage="1" showInputMessage="1" sqref="M6:M1048576" type="custom">
      <formula1>=OR(M4120=0,AND(M4120&gt;=0,M4120&lt;=999999))</formula1>
    </dataValidation>
    <dataValidation allowBlank="0" showErrorMessage="1" showInputMessage="1" sqref="M6:M1048576" type="custom">
      <formula1>=OR(M4121=0,AND(M4121&gt;=0,M4121&lt;=999999))</formula1>
    </dataValidation>
    <dataValidation allowBlank="0" showErrorMessage="1" showInputMessage="1" sqref="M6:M1048576" type="custom">
      <formula1>=OR(M4122=0,AND(M4122&gt;=0,M4122&lt;=999999))</formula1>
    </dataValidation>
    <dataValidation allowBlank="0" showErrorMessage="1" showInputMessage="1" sqref="M6:M1048576" type="custom">
      <formula1>=OR(M4123=0,AND(M4123&gt;=0,M4123&lt;=999999))</formula1>
    </dataValidation>
    <dataValidation allowBlank="0" showErrorMessage="1" showInputMessage="1" sqref="M6:M1048576" type="custom">
      <formula1>=OR(M4124=0,AND(M4124&gt;=0,M4124&lt;=999999))</formula1>
    </dataValidation>
    <dataValidation allowBlank="0" showErrorMessage="1" showInputMessage="1" sqref="M6:M1048576" type="custom">
      <formula1>=OR(M4125=0,AND(M4125&gt;=0,M4125&lt;=999999))</formula1>
    </dataValidation>
    <dataValidation allowBlank="0" showErrorMessage="1" showInputMessage="1" sqref="M6:M1048576" type="custom">
      <formula1>=OR(M4126=0,AND(M4126&gt;=0,M4126&lt;=999999))</formula1>
    </dataValidation>
    <dataValidation allowBlank="0" showErrorMessage="1" showInputMessage="1" sqref="M6:M1048576" type="custom">
      <formula1>=OR(M4127=0,AND(M4127&gt;=0,M4127&lt;=999999))</formula1>
    </dataValidation>
    <dataValidation allowBlank="0" showErrorMessage="1" showInputMessage="1" sqref="M6:M1048576" type="custom">
      <formula1>=OR(M4128=0,AND(M4128&gt;=0,M4128&lt;=999999))</formula1>
    </dataValidation>
    <dataValidation allowBlank="0" showErrorMessage="1" showInputMessage="1" sqref="M6:M1048576" type="custom">
      <formula1>=OR(M4129=0,AND(M4129&gt;=0,M4129&lt;=999999))</formula1>
    </dataValidation>
    <dataValidation allowBlank="0" showErrorMessage="1" showInputMessage="1" sqref="M6:M1048576" type="custom">
      <formula1>=OR(M4130=0,AND(M4130&gt;=0,M4130&lt;=999999))</formula1>
    </dataValidation>
    <dataValidation allowBlank="0" showErrorMessage="1" showInputMessage="1" sqref="M6:M1048576" type="custom">
      <formula1>=OR(M4131=0,AND(M4131&gt;=0,M4131&lt;=999999))</formula1>
    </dataValidation>
    <dataValidation allowBlank="0" showErrorMessage="1" showInputMessage="1" sqref="M6:M1048576" type="custom">
      <formula1>=OR(M4132=0,AND(M4132&gt;=0,M4132&lt;=999999))</formula1>
    </dataValidation>
    <dataValidation allowBlank="0" showErrorMessage="1" showInputMessage="1" sqref="M6:M1048576" type="custom">
      <formula1>=OR(M4133=0,AND(M4133&gt;=0,M4133&lt;=999999))</formula1>
    </dataValidation>
    <dataValidation allowBlank="0" showErrorMessage="1" showInputMessage="1" sqref="M6:M1048576" type="custom">
      <formula1>=OR(M4134=0,AND(M4134&gt;=0,M4134&lt;=999999))</formula1>
    </dataValidation>
    <dataValidation allowBlank="0" showErrorMessage="1" showInputMessage="1" sqref="M6:M1048576" type="custom">
      <formula1>=OR(M4135=0,AND(M4135&gt;=0,M4135&lt;=999999))</formula1>
    </dataValidation>
    <dataValidation allowBlank="0" showErrorMessage="1" showInputMessage="1" sqref="M6:M1048576" type="custom">
      <formula1>=OR(M4136=0,AND(M4136&gt;=0,M4136&lt;=999999))</formula1>
    </dataValidation>
    <dataValidation allowBlank="0" showErrorMessage="1" showInputMessage="1" sqref="M6:M1048576" type="custom">
      <formula1>=OR(M4137=0,AND(M4137&gt;=0,M4137&lt;=999999))</formula1>
    </dataValidation>
    <dataValidation allowBlank="0" showErrorMessage="1" showInputMessage="1" sqref="M6:M1048576" type="custom">
      <formula1>=OR(M4138=0,AND(M4138&gt;=0,M4138&lt;=999999))</formula1>
    </dataValidation>
    <dataValidation allowBlank="0" showErrorMessage="1" showInputMessage="1" sqref="M6:M1048576" type="custom">
      <formula1>=OR(M4139=0,AND(M4139&gt;=0,M4139&lt;=999999))</formula1>
    </dataValidation>
    <dataValidation allowBlank="0" showErrorMessage="1" showInputMessage="1" sqref="M6:M1048576" type="custom">
      <formula1>=OR(M4140=0,AND(M4140&gt;=0,M4140&lt;=999999))</formula1>
    </dataValidation>
    <dataValidation allowBlank="0" showErrorMessage="1" showInputMessage="1" sqref="M6:M1048576" type="custom">
      <formula1>=OR(M4141=0,AND(M4141&gt;=0,M4141&lt;=999999))</formula1>
    </dataValidation>
    <dataValidation allowBlank="0" showErrorMessage="1" showInputMessage="1" sqref="M6:M1048576" type="custom">
      <formula1>=OR(M4142=0,AND(M4142&gt;=0,M4142&lt;=999999))</formula1>
    </dataValidation>
    <dataValidation allowBlank="0" showErrorMessage="1" showInputMessage="1" sqref="M6:M1048576" type="custom">
      <formula1>=OR(M4143=0,AND(M4143&gt;=0,M4143&lt;=999999))</formula1>
    </dataValidation>
    <dataValidation allowBlank="0" showErrorMessage="1" showInputMessage="1" sqref="M6:M1048576" type="custom">
      <formula1>=OR(M4144=0,AND(M4144&gt;=0,M4144&lt;=999999))</formula1>
    </dataValidation>
    <dataValidation allowBlank="0" showErrorMessage="1" showInputMessage="1" sqref="M6:M1048576" type="custom">
      <formula1>=OR(M4145=0,AND(M4145&gt;=0,M4145&lt;=999999))</formula1>
    </dataValidation>
    <dataValidation allowBlank="0" showErrorMessage="1" showInputMessage="1" sqref="M6:M1048576" type="custom">
      <formula1>=OR(M4146=0,AND(M4146&gt;=0,M4146&lt;=999999))</formula1>
    </dataValidation>
    <dataValidation allowBlank="0" showErrorMessage="1" showInputMessage="1" sqref="M6:M1048576" type="custom">
      <formula1>=OR(M4147=0,AND(M4147&gt;=0,M4147&lt;=999999))</formula1>
    </dataValidation>
    <dataValidation allowBlank="0" showErrorMessage="1" showInputMessage="1" sqref="M6:M1048576" type="custom">
      <formula1>=OR(M4148=0,AND(M4148&gt;=0,M4148&lt;=999999))</formula1>
    </dataValidation>
    <dataValidation allowBlank="0" showErrorMessage="1" showInputMessage="1" sqref="M6:M1048576" type="custom">
      <formula1>=OR(M4149=0,AND(M4149&gt;=0,M4149&lt;=999999))</formula1>
    </dataValidation>
    <dataValidation allowBlank="0" showErrorMessage="1" showInputMessage="1" sqref="M6:M1048576" type="custom">
      <formula1>=OR(M4150=0,AND(M4150&gt;=0,M4150&lt;=999999))</formula1>
    </dataValidation>
    <dataValidation allowBlank="0" showErrorMessage="1" showInputMessage="1" sqref="M6:M1048576" type="custom">
      <formula1>=OR(M4151=0,AND(M4151&gt;=0,M4151&lt;=999999))</formula1>
    </dataValidation>
    <dataValidation allowBlank="0" showErrorMessage="1" showInputMessage="1" sqref="M6:M1048576" type="custom">
      <formula1>=OR(M4152=0,AND(M4152&gt;=0,M4152&lt;=999999))</formula1>
    </dataValidation>
    <dataValidation allowBlank="0" showErrorMessage="1" showInputMessage="1" sqref="M6:M1048576" type="custom">
      <formula1>=OR(M4153=0,AND(M4153&gt;=0,M4153&lt;=999999))</formula1>
    </dataValidation>
    <dataValidation allowBlank="0" showErrorMessage="1" showInputMessage="1" sqref="M6:M1048576" type="custom">
      <formula1>=OR(M4154=0,AND(M4154&gt;=0,M4154&lt;=999999))</formula1>
    </dataValidation>
    <dataValidation allowBlank="0" showErrorMessage="1" showInputMessage="1" sqref="M6:M1048576" type="custom">
      <formula1>=OR(M4155=0,AND(M4155&gt;=0,M4155&lt;=999999))</formula1>
    </dataValidation>
    <dataValidation allowBlank="0" showErrorMessage="1" showInputMessage="1" sqref="M6:M1048576" type="custom">
      <formula1>=OR(M4156=0,AND(M4156&gt;=0,M4156&lt;=999999))</formula1>
    </dataValidation>
    <dataValidation allowBlank="0" showErrorMessage="1" showInputMessage="1" sqref="M6:M1048576" type="custom">
      <formula1>=OR(M4157=0,AND(M4157&gt;=0,M4157&lt;=999999))</formula1>
    </dataValidation>
    <dataValidation allowBlank="0" showErrorMessage="1" showInputMessage="1" sqref="M6:M1048576" type="custom">
      <formula1>=OR(M4158=0,AND(M4158&gt;=0,M4158&lt;=999999))</formula1>
    </dataValidation>
    <dataValidation allowBlank="0" showErrorMessage="1" showInputMessage="1" sqref="M6:M1048576" type="custom">
      <formula1>=OR(M4159=0,AND(M4159&gt;=0,M4159&lt;=999999))</formula1>
    </dataValidation>
    <dataValidation allowBlank="0" showErrorMessage="1" showInputMessage="1" sqref="M6:M1048576" type="custom">
      <formula1>=OR(M4160=0,AND(M4160&gt;=0,M4160&lt;=999999))</formula1>
    </dataValidation>
    <dataValidation allowBlank="0" showErrorMessage="1" showInputMessage="1" sqref="M6:M1048576" type="custom">
      <formula1>=OR(M4161=0,AND(M4161&gt;=0,M4161&lt;=999999))</formula1>
    </dataValidation>
    <dataValidation allowBlank="0" showErrorMessage="1" showInputMessage="1" sqref="M6:M1048576" type="custom">
      <formula1>=OR(M4162=0,AND(M4162&gt;=0,M4162&lt;=999999))</formula1>
    </dataValidation>
    <dataValidation allowBlank="0" showErrorMessage="1" showInputMessage="1" sqref="M6:M1048576" type="custom">
      <formula1>=OR(M4163=0,AND(M4163&gt;=0,M4163&lt;=999999))</formula1>
    </dataValidation>
    <dataValidation allowBlank="0" showErrorMessage="1" showInputMessage="1" sqref="M6:M1048576" type="custom">
      <formula1>=OR(M4164=0,AND(M4164&gt;=0,M4164&lt;=999999))</formula1>
    </dataValidation>
    <dataValidation allowBlank="0" showErrorMessage="1" showInputMessage="1" sqref="M6:M1048576" type="custom">
      <formula1>=OR(M4165=0,AND(M4165&gt;=0,M4165&lt;=999999))</formula1>
    </dataValidation>
    <dataValidation allowBlank="0" showErrorMessage="1" showInputMessage="1" sqref="M6:M1048576" type="custom">
      <formula1>=OR(M4166=0,AND(M4166&gt;=0,M4166&lt;=999999))</formula1>
    </dataValidation>
    <dataValidation allowBlank="0" showErrorMessage="1" showInputMessage="1" sqref="M6:M1048576" type="custom">
      <formula1>=OR(M4167=0,AND(M4167&gt;=0,M4167&lt;=999999))</formula1>
    </dataValidation>
    <dataValidation allowBlank="0" showErrorMessage="1" showInputMessage="1" sqref="M6:M1048576" type="custom">
      <formula1>=OR(M4168=0,AND(M4168&gt;=0,M4168&lt;=999999))</formula1>
    </dataValidation>
    <dataValidation allowBlank="0" showErrorMessage="1" showInputMessage="1" sqref="M6:M1048576" type="custom">
      <formula1>=OR(M4169=0,AND(M4169&gt;=0,M4169&lt;=999999))</formula1>
    </dataValidation>
    <dataValidation allowBlank="0" showErrorMessage="1" showInputMessage="1" sqref="M6:M1048576" type="custom">
      <formula1>=OR(M4170=0,AND(M4170&gt;=0,M4170&lt;=999999))</formula1>
    </dataValidation>
    <dataValidation allowBlank="0" showErrorMessage="1" showInputMessage="1" sqref="M6:M1048576" type="custom">
      <formula1>=OR(M4171=0,AND(M4171&gt;=0,M4171&lt;=999999))</formula1>
    </dataValidation>
    <dataValidation allowBlank="0" showErrorMessage="1" showInputMessage="1" sqref="M6:M1048576" type="custom">
      <formula1>=OR(M4172=0,AND(M4172&gt;=0,M4172&lt;=999999))</formula1>
    </dataValidation>
    <dataValidation allowBlank="0" showErrorMessage="1" showInputMessage="1" sqref="M6:M1048576" type="custom">
      <formula1>=OR(M4173=0,AND(M4173&gt;=0,M4173&lt;=999999))</formula1>
    </dataValidation>
    <dataValidation allowBlank="0" showErrorMessage="1" showInputMessage="1" sqref="M6:M1048576" type="custom">
      <formula1>=OR(M4174=0,AND(M4174&gt;=0,M4174&lt;=999999))</formula1>
    </dataValidation>
    <dataValidation allowBlank="0" showErrorMessage="1" showInputMessage="1" sqref="M6:M1048576" type="custom">
      <formula1>=OR(M4175=0,AND(M4175&gt;=0,M4175&lt;=999999))</formula1>
    </dataValidation>
    <dataValidation allowBlank="0" showErrorMessage="1" showInputMessage="1" sqref="M6:M1048576" type="custom">
      <formula1>=OR(M4176=0,AND(M4176&gt;=0,M4176&lt;=999999))</formula1>
    </dataValidation>
    <dataValidation allowBlank="0" showErrorMessage="1" showInputMessage="1" sqref="M6:M1048576" type="custom">
      <formula1>=OR(M4177=0,AND(M4177&gt;=0,M4177&lt;=999999))</formula1>
    </dataValidation>
    <dataValidation allowBlank="0" showErrorMessage="1" showInputMessage="1" sqref="M6:M1048576" type="custom">
      <formula1>=OR(M4178=0,AND(M4178&gt;=0,M4178&lt;=999999))</formula1>
    </dataValidation>
    <dataValidation allowBlank="0" showErrorMessage="1" showInputMessage="1" sqref="M6:M1048576" type="custom">
      <formula1>=OR(M4179=0,AND(M4179&gt;=0,M4179&lt;=999999))</formula1>
    </dataValidation>
    <dataValidation allowBlank="0" showErrorMessage="1" showInputMessage="1" sqref="M6:M1048576" type="custom">
      <formula1>=OR(M4180=0,AND(M4180&gt;=0,M4180&lt;=999999))</formula1>
    </dataValidation>
    <dataValidation allowBlank="0" showErrorMessage="1" showInputMessage="1" sqref="M6:M1048576" type="custom">
      <formula1>=OR(M4181=0,AND(M4181&gt;=0,M4181&lt;=999999))</formula1>
    </dataValidation>
    <dataValidation allowBlank="0" showErrorMessage="1" showInputMessage="1" sqref="M6:M1048576" type="custom">
      <formula1>=OR(M4182=0,AND(M4182&gt;=0,M4182&lt;=999999))</formula1>
    </dataValidation>
    <dataValidation allowBlank="0" showErrorMessage="1" showInputMessage="1" sqref="M6:M1048576" type="custom">
      <formula1>=OR(M4183=0,AND(M4183&gt;=0,M4183&lt;=999999))</formula1>
    </dataValidation>
    <dataValidation allowBlank="0" showErrorMessage="1" showInputMessage="1" sqref="M6:M1048576" type="custom">
      <formula1>=OR(M4184=0,AND(M4184&gt;=0,M4184&lt;=999999))</formula1>
    </dataValidation>
    <dataValidation allowBlank="0" showErrorMessage="1" showInputMessage="1" sqref="M6:M1048576" type="custom">
      <formula1>=OR(M4185=0,AND(M4185&gt;=0,M4185&lt;=999999))</formula1>
    </dataValidation>
    <dataValidation allowBlank="0" showErrorMessage="1" showInputMessage="1" sqref="M6:M1048576" type="custom">
      <formula1>=OR(M4186=0,AND(M4186&gt;=0,M4186&lt;=999999))</formula1>
    </dataValidation>
    <dataValidation allowBlank="0" showErrorMessage="1" showInputMessage="1" sqref="M6:M1048576" type="custom">
      <formula1>=OR(M4187=0,AND(M4187&gt;=0,M4187&lt;=999999))</formula1>
    </dataValidation>
    <dataValidation allowBlank="0" showErrorMessage="1" showInputMessage="1" sqref="M6:M1048576" type="custom">
      <formula1>=OR(M4188=0,AND(M4188&gt;=0,M4188&lt;=999999))</formula1>
    </dataValidation>
    <dataValidation allowBlank="0" showErrorMessage="1" showInputMessage="1" sqref="M6:M1048576" type="custom">
      <formula1>=OR(M4189=0,AND(M4189&gt;=0,M4189&lt;=999999))</formula1>
    </dataValidation>
    <dataValidation allowBlank="0" showErrorMessage="1" showInputMessage="1" sqref="M6:M1048576" type="custom">
      <formula1>=OR(M4190=0,AND(M4190&gt;=0,M4190&lt;=999999))</formula1>
    </dataValidation>
    <dataValidation allowBlank="0" showErrorMessage="1" showInputMessage="1" sqref="M6:M1048576" type="custom">
      <formula1>=OR(M4191=0,AND(M4191&gt;=0,M4191&lt;=999999))</formula1>
    </dataValidation>
    <dataValidation allowBlank="0" showErrorMessage="1" showInputMessage="1" sqref="M6:M1048576" type="custom">
      <formula1>=OR(M4192=0,AND(M4192&gt;=0,M4192&lt;=999999))</formula1>
    </dataValidation>
    <dataValidation allowBlank="0" showErrorMessage="1" showInputMessage="1" sqref="M6:M1048576" type="custom">
      <formula1>=OR(M4193=0,AND(M4193&gt;=0,M4193&lt;=999999))</formula1>
    </dataValidation>
    <dataValidation allowBlank="0" showErrorMessage="1" showInputMessage="1" sqref="M6:M1048576" type="custom">
      <formula1>=OR(M4194=0,AND(M4194&gt;=0,M4194&lt;=999999))</formula1>
    </dataValidation>
    <dataValidation allowBlank="0" showErrorMessage="1" showInputMessage="1" sqref="M6:M1048576" type="custom">
      <formula1>=OR(M4195=0,AND(M4195&gt;=0,M4195&lt;=999999))</formula1>
    </dataValidation>
    <dataValidation allowBlank="0" showErrorMessage="1" showInputMessage="1" sqref="M6:M1048576" type="custom">
      <formula1>=OR(M4196=0,AND(M4196&gt;=0,M4196&lt;=999999))</formula1>
    </dataValidation>
    <dataValidation allowBlank="0" showErrorMessage="1" showInputMessage="1" sqref="M6:M1048576" type="custom">
      <formula1>=OR(M4197=0,AND(M4197&gt;=0,M4197&lt;=999999))</formula1>
    </dataValidation>
    <dataValidation allowBlank="0" showErrorMessage="1" showInputMessage="1" sqref="M6:M1048576" type="custom">
      <formula1>=OR(M4198=0,AND(M4198&gt;=0,M4198&lt;=999999))</formula1>
    </dataValidation>
    <dataValidation allowBlank="0" showErrorMessage="1" showInputMessage="1" sqref="M6:M1048576" type="custom">
      <formula1>=OR(M4199=0,AND(M4199&gt;=0,M4199&lt;=999999))</formula1>
    </dataValidation>
    <dataValidation allowBlank="0" showErrorMessage="1" showInputMessage="1" sqref="M6:M1048576" type="custom">
      <formula1>=OR(M4200=0,AND(M4200&gt;=0,M4200&lt;=999999))</formula1>
    </dataValidation>
    <dataValidation allowBlank="0" showErrorMessage="1" showInputMessage="1" sqref="M6:M1048576" type="custom">
      <formula1>=OR(M4201=0,AND(M4201&gt;=0,M4201&lt;=999999))</formula1>
    </dataValidation>
    <dataValidation allowBlank="0" showErrorMessage="1" showInputMessage="1" sqref="M6:M1048576" type="custom">
      <formula1>=OR(M4202=0,AND(M4202&gt;=0,M4202&lt;=999999))</formula1>
    </dataValidation>
    <dataValidation allowBlank="0" showErrorMessage="1" showInputMessage="1" sqref="M6:M1048576" type="custom">
      <formula1>=OR(M4203=0,AND(M4203&gt;=0,M4203&lt;=999999))</formula1>
    </dataValidation>
    <dataValidation allowBlank="0" showErrorMessage="1" showInputMessage="1" sqref="M6:M1048576" type="custom">
      <formula1>=OR(M4204=0,AND(M4204&gt;=0,M4204&lt;=999999))</formula1>
    </dataValidation>
    <dataValidation allowBlank="0" showErrorMessage="1" showInputMessage="1" sqref="M6:M1048576" type="custom">
      <formula1>=OR(M4205=0,AND(M4205&gt;=0,M4205&lt;=999999))</formula1>
    </dataValidation>
    <dataValidation allowBlank="0" showErrorMessage="1" showInputMessage="1" sqref="M6:M1048576" type="custom">
      <formula1>=OR(M4206=0,AND(M4206&gt;=0,M4206&lt;=999999))</formula1>
    </dataValidation>
    <dataValidation allowBlank="0" showErrorMessage="1" showInputMessage="1" sqref="M6:M1048576" type="custom">
      <formula1>=OR(M4207=0,AND(M4207&gt;=0,M4207&lt;=999999))</formula1>
    </dataValidation>
    <dataValidation allowBlank="0" showErrorMessage="1" showInputMessage="1" sqref="M6:M1048576" type="custom">
      <formula1>=OR(M4208=0,AND(M4208&gt;=0,M4208&lt;=999999))</formula1>
    </dataValidation>
    <dataValidation allowBlank="0" showErrorMessage="1" showInputMessage="1" sqref="M6:M1048576" type="custom">
      <formula1>=OR(M4209=0,AND(M4209&gt;=0,M4209&lt;=999999))</formula1>
    </dataValidation>
    <dataValidation allowBlank="0" showErrorMessage="1" showInputMessage="1" sqref="M6:M1048576" type="custom">
      <formula1>=OR(M4210=0,AND(M4210&gt;=0,M4210&lt;=999999))</formula1>
    </dataValidation>
    <dataValidation allowBlank="0" showErrorMessage="1" showInputMessage="1" sqref="M6:M1048576" type="custom">
      <formula1>=OR(M4211=0,AND(M4211&gt;=0,M4211&lt;=999999))</formula1>
    </dataValidation>
    <dataValidation allowBlank="0" showErrorMessage="1" showInputMessage="1" sqref="M6:M1048576" type="custom">
      <formula1>=OR(M4212=0,AND(M4212&gt;=0,M4212&lt;=999999))</formula1>
    </dataValidation>
    <dataValidation allowBlank="0" showErrorMessage="1" showInputMessage="1" sqref="M6:M1048576" type="custom">
      <formula1>=OR(M4213=0,AND(M4213&gt;=0,M4213&lt;=999999))</formula1>
    </dataValidation>
    <dataValidation allowBlank="0" showErrorMessage="1" showInputMessage="1" sqref="M6:M1048576" type="custom">
      <formula1>=OR(M4214=0,AND(M4214&gt;=0,M4214&lt;=999999))</formula1>
    </dataValidation>
    <dataValidation allowBlank="0" showErrorMessage="1" showInputMessage="1" sqref="M6:M1048576" type="custom">
      <formula1>=OR(M4215=0,AND(M4215&gt;=0,M4215&lt;=999999))</formula1>
    </dataValidation>
    <dataValidation allowBlank="0" showErrorMessage="1" showInputMessage="1" sqref="M6:M1048576" type="custom">
      <formula1>=OR(M4216=0,AND(M4216&gt;=0,M4216&lt;=999999))</formula1>
    </dataValidation>
    <dataValidation allowBlank="0" showErrorMessage="1" showInputMessage="1" sqref="M6:M1048576" type="custom">
      <formula1>=OR(M4217=0,AND(M4217&gt;=0,M4217&lt;=999999))</formula1>
    </dataValidation>
    <dataValidation allowBlank="0" showErrorMessage="1" showInputMessage="1" sqref="M6:M1048576" type="custom">
      <formula1>=OR(M4218=0,AND(M4218&gt;=0,M4218&lt;=999999))</formula1>
    </dataValidation>
    <dataValidation allowBlank="0" showErrorMessage="1" showInputMessage="1" sqref="M6:M1048576" type="custom">
      <formula1>=OR(M4219=0,AND(M4219&gt;=0,M4219&lt;=999999))</formula1>
    </dataValidation>
    <dataValidation allowBlank="0" showErrorMessage="1" showInputMessage="1" sqref="M6:M1048576" type="custom">
      <formula1>=OR(M4220=0,AND(M4220&gt;=0,M4220&lt;=999999))</formula1>
    </dataValidation>
    <dataValidation allowBlank="0" showErrorMessage="1" showInputMessage="1" sqref="M6:M1048576" type="custom">
      <formula1>=OR(M4221=0,AND(M4221&gt;=0,M4221&lt;=999999))</formula1>
    </dataValidation>
    <dataValidation allowBlank="0" showErrorMessage="1" showInputMessage="1" sqref="M6:M1048576" type="custom">
      <formula1>=OR(M4222=0,AND(M4222&gt;=0,M4222&lt;=999999))</formula1>
    </dataValidation>
    <dataValidation allowBlank="0" showErrorMessage="1" showInputMessage="1" sqref="M6:M1048576" type="custom">
      <formula1>=OR(M4223=0,AND(M4223&gt;=0,M4223&lt;=999999))</formula1>
    </dataValidation>
    <dataValidation allowBlank="0" showErrorMessage="1" showInputMessage="1" sqref="M6:M1048576" type="custom">
      <formula1>=OR(M4224=0,AND(M4224&gt;=0,M4224&lt;=999999))</formula1>
    </dataValidation>
    <dataValidation allowBlank="0" showErrorMessage="1" showInputMessage="1" sqref="M6:M1048576" type="custom">
      <formula1>=OR(M4225=0,AND(M4225&gt;=0,M4225&lt;=999999))</formula1>
    </dataValidation>
    <dataValidation allowBlank="0" showErrorMessage="1" showInputMessage="1" sqref="M6:M1048576" type="custom">
      <formula1>=OR(M4226=0,AND(M4226&gt;=0,M4226&lt;=999999))</formula1>
    </dataValidation>
    <dataValidation allowBlank="0" showErrorMessage="1" showInputMessage="1" sqref="M6:M1048576" type="custom">
      <formula1>=OR(M4227=0,AND(M4227&gt;=0,M4227&lt;=999999))</formula1>
    </dataValidation>
    <dataValidation allowBlank="0" showErrorMessage="1" showInputMessage="1" sqref="M6:M1048576" type="custom">
      <formula1>=OR(M4228=0,AND(M4228&gt;=0,M4228&lt;=999999))</formula1>
    </dataValidation>
    <dataValidation allowBlank="0" showErrorMessage="1" showInputMessage="1" sqref="M6:M1048576" type="custom">
      <formula1>=OR(M4229=0,AND(M4229&gt;=0,M4229&lt;=999999))</formula1>
    </dataValidation>
    <dataValidation allowBlank="0" showErrorMessage="1" showInputMessage="1" sqref="M6:M1048576" type="custom">
      <formula1>=OR(M4230=0,AND(M4230&gt;=0,M4230&lt;=999999))</formula1>
    </dataValidation>
    <dataValidation allowBlank="0" showErrorMessage="1" showInputMessage="1" sqref="M6:M1048576" type="custom">
      <formula1>=OR(M4231=0,AND(M4231&gt;=0,M4231&lt;=999999))</formula1>
    </dataValidation>
    <dataValidation allowBlank="0" showErrorMessage="1" showInputMessage="1" sqref="M6:M1048576" type="custom">
      <formula1>=OR(M4232=0,AND(M4232&gt;=0,M4232&lt;=999999))</formula1>
    </dataValidation>
    <dataValidation allowBlank="0" showErrorMessage="1" showInputMessage="1" sqref="M6:M1048576" type="custom">
      <formula1>=OR(M4233=0,AND(M4233&gt;=0,M4233&lt;=999999))</formula1>
    </dataValidation>
    <dataValidation allowBlank="0" showErrorMessage="1" showInputMessage="1" sqref="M6:M1048576" type="custom">
      <formula1>=OR(M4234=0,AND(M4234&gt;=0,M4234&lt;=999999))</formula1>
    </dataValidation>
    <dataValidation allowBlank="0" showErrorMessage="1" showInputMessage="1" sqref="M6:M1048576" type="custom">
      <formula1>=OR(M4235=0,AND(M4235&gt;=0,M4235&lt;=999999))</formula1>
    </dataValidation>
    <dataValidation allowBlank="0" showErrorMessage="1" showInputMessage="1" sqref="M6:M1048576" type="custom">
      <formula1>=OR(M4236=0,AND(M4236&gt;=0,M4236&lt;=999999))</formula1>
    </dataValidation>
    <dataValidation allowBlank="0" showErrorMessage="1" showInputMessage="1" sqref="M6:M1048576" type="custom">
      <formula1>=OR(M4237=0,AND(M4237&gt;=0,M4237&lt;=999999))</formula1>
    </dataValidation>
    <dataValidation allowBlank="0" showErrorMessage="1" showInputMessage="1" sqref="M6:M1048576" type="custom">
      <formula1>=OR(M4238=0,AND(M4238&gt;=0,M4238&lt;=999999))</formula1>
    </dataValidation>
    <dataValidation allowBlank="0" showErrorMessage="1" showInputMessage="1" sqref="M6:M1048576" type="custom">
      <formula1>=OR(M4239=0,AND(M4239&gt;=0,M4239&lt;=999999))</formula1>
    </dataValidation>
    <dataValidation allowBlank="0" showErrorMessage="1" showInputMessage="1" sqref="M6:M1048576" type="custom">
      <formula1>=OR(M4240=0,AND(M4240&gt;=0,M4240&lt;=999999))</formula1>
    </dataValidation>
    <dataValidation allowBlank="0" showErrorMessage="1" showInputMessage="1" sqref="M6:M1048576" type="custom">
      <formula1>=OR(M4241=0,AND(M4241&gt;=0,M4241&lt;=999999))</formula1>
    </dataValidation>
    <dataValidation allowBlank="0" showErrorMessage="1" showInputMessage="1" sqref="M6:M1048576" type="custom">
      <formula1>=OR(M4242=0,AND(M4242&gt;=0,M4242&lt;=999999))</formula1>
    </dataValidation>
    <dataValidation allowBlank="0" showErrorMessage="1" showInputMessage="1" sqref="M6:M1048576" type="custom">
      <formula1>=OR(M4243=0,AND(M4243&gt;=0,M4243&lt;=999999))</formula1>
    </dataValidation>
    <dataValidation allowBlank="0" showErrorMessage="1" showInputMessage="1" sqref="M6:M1048576" type="custom">
      <formula1>=OR(M4244=0,AND(M4244&gt;=0,M4244&lt;=999999))</formula1>
    </dataValidation>
    <dataValidation allowBlank="0" showErrorMessage="1" showInputMessage="1" sqref="M6:M1048576" type="custom">
      <formula1>=OR(M4245=0,AND(M4245&gt;=0,M4245&lt;=999999))</formula1>
    </dataValidation>
    <dataValidation allowBlank="0" showErrorMessage="1" showInputMessage="1" sqref="M6:M1048576" type="custom">
      <formula1>=OR(M4246=0,AND(M4246&gt;=0,M4246&lt;=999999))</formula1>
    </dataValidation>
    <dataValidation allowBlank="0" showErrorMessage="1" showInputMessage="1" sqref="M6:M1048576" type="custom">
      <formula1>=OR(M4247=0,AND(M4247&gt;=0,M4247&lt;=999999))</formula1>
    </dataValidation>
    <dataValidation allowBlank="0" showErrorMessage="1" showInputMessage="1" sqref="M6:M1048576" type="custom">
      <formula1>=OR(M4248=0,AND(M4248&gt;=0,M4248&lt;=999999))</formula1>
    </dataValidation>
    <dataValidation allowBlank="0" showErrorMessage="1" showInputMessage="1" sqref="M6:M1048576" type="custom">
      <formula1>=OR(M4249=0,AND(M4249&gt;=0,M4249&lt;=999999))</formula1>
    </dataValidation>
    <dataValidation allowBlank="0" showErrorMessage="1" showInputMessage="1" sqref="M6:M1048576" type="custom">
      <formula1>=OR(M4250=0,AND(M4250&gt;=0,M4250&lt;=999999))</formula1>
    </dataValidation>
    <dataValidation allowBlank="0" showErrorMessage="1" showInputMessage="1" sqref="M6:M1048576" type="custom">
      <formula1>=OR(M4251=0,AND(M4251&gt;=0,M4251&lt;=999999))</formula1>
    </dataValidation>
    <dataValidation allowBlank="0" showErrorMessage="1" showInputMessage="1" sqref="M6:M1048576" type="custom">
      <formula1>=OR(M4252=0,AND(M4252&gt;=0,M4252&lt;=999999))</formula1>
    </dataValidation>
    <dataValidation allowBlank="0" showErrorMessage="1" showInputMessage="1" sqref="M6:M1048576" type="custom">
      <formula1>=OR(M4253=0,AND(M4253&gt;=0,M4253&lt;=999999))</formula1>
    </dataValidation>
    <dataValidation allowBlank="0" showErrorMessage="1" showInputMessage="1" sqref="M6:M1048576" type="custom">
      <formula1>=OR(M4254=0,AND(M4254&gt;=0,M4254&lt;=999999))</formula1>
    </dataValidation>
    <dataValidation allowBlank="0" showErrorMessage="1" showInputMessage="1" sqref="M6:M1048576" type="custom">
      <formula1>=OR(M4255=0,AND(M4255&gt;=0,M4255&lt;=999999))</formula1>
    </dataValidation>
    <dataValidation allowBlank="0" showErrorMessage="1" showInputMessage="1" sqref="M6:M1048576" type="custom">
      <formula1>=OR(M4256=0,AND(M4256&gt;=0,M4256&lt;=999999))</formula1>
    </dataValidation>
    <dataValidation allowBlank="0" showErrorMessage="1" showInputMessage="1" sqref="M6:M1048576" type="custom">
      <formula1>=OR(M4257=0,AND(M4257&gt;=0,M4257&lt;=999999))</formula1>
    </dataValidation>
    <dataValidation allowBlank="0" showErrorMessage="1" showInputMessage="1" sqref="M6:M1048576" type="custom">
      <formula1>=OR(M4258=0,AND(M4258&gt;=0,M4258&lt;=999999))</formula1>
    </dataValidation>
    <dataValidation allowBlank="0" showErrorMessage="1" showInputMessage="1" sqref="M6:M1048576" type="custom">
      <formula1>=OR(M4259=0,AND(M4259&gt;=0,M4259&lt;=999999))</formula1>
    </dataValidation>
    <dataValidation allowBlank="0" showErrorMessage="1" showInputMessage="1" sqref="M6:M1048576" type="custom">
      <formula1>=OR(M4260=0,AND(M4260&gt;=0,M4260&lt;=999999))</formula1>
    </dataValidation>
    <dataValidation allowBlank="0" showErrorMessage="1" showInputMessage="1" sqref="M6:M1048576" type="custom">
      <formula1>=OR(M4261=0,AND(M4261&gt;=0,M4261&lt;=999999))</formula1>
    </dataValidation>
    <dataValidation allowBlank="0" showErrorMessage="1" showInputMessage="1" sqref="M6:M1048576" type="custom">
      <formula1>=OR(M4262=0,AND(M4262&gt;=0,M4262&lt;=999999))</formula1>
    </dataValidation>
    <dataValidation allowBlank="0" showErrorMessage="1" showInputMessage="1" sqref="M6:M1048576" type="custom">
      <formula1>=OR(M4263=0,AND(M4263&gt;=0,M4263&lt;=999999))</formula1>
    </dataValidation>
    <dataValidation allowBlank="0" showErrorMessage="1" showInputMessage="1" sqref="M6:M1048576" type="custom">
      <formula1>=OR(M4264=0,AND(M4264&gt;=0,M4264&lt;=999999))</formula1>
    </dataValidation>
    <dataValidation allowBlank="0" showErrorMessage="1" showInputMessage="1" sqref="M6:M1048576" type="custom">
      <formula1>=OR(M4265=0,AND(M4265&gt;=0,M4265&lt;=999999))</formula1>
    </dataValidation>
    <dataValidation allowBlank="0" showErrorMessage="1" showInputMessage="1" sqref="M6:M1048576" type="custom">
      <formula1>=OR(M4266=0,AND(M4266&gt;=0,M4266&lt;=999999))</formula1>
    </dataValidation>
    <dataValidation allowBlank="0" showErrorMessage="1" showInputMessage="1" sqref="M6:M1048576" type="custom">
      <formula1>=OR(M4267=0,AND(M4267&gt;=0,M4267&lt;=999999))</formula1>
    </dataValidation>
    <dataValidation allowBlank="0" showErrorMessage="1" showInputMessage="1" sqref="M6:M1048576" type="custom">
      <formula1>=OR(M4268=0,AND(M4268&gt;=0,M4268&lt;=999999))</formula1>
    </dataValidation>
    <dataValidation allowBlank="0" showErrorMessage="1" showInputMessage="1" sqref="M6:M1048576" type="custom">
      <formula1>=OR(M4269=0,AND(M4269&gt;=0,M4269&lt;=999999))</formula1>
    </dataValidation>
    <dataValidation allowBlank="0" showErrorMessage="1" showInputMessage="1" sqref="M6:M1048576" type="custom">
      <formula1>=OR(M4270=0,AND(M4270&gt;=0,M4270&lt;=999999))</formula1>
    </dataValidation>
    <dataValidation allowBlank="0" showErrorMessage="1" showInputMessage="1" sqref="M6:M1048576" type="custom">
      <formula1>=OR(M4271=0,AND(M4271&gt;=0,M4271&lt;=999999))</formula1>
    </dataValidation>
    <dataValidation allowBlank="0" showErrorMessage="1" showInputMessage="1" sqref="M6:M1048576" type="custom">
      <formula1>=OR(M4272=0,AND(M4272&gt;=0,M4272&lt;=999999))</formula1>
    </dataValidation>
    <dataValidation allowBlank="0" showErrorMessage="1" showInputMessage="1" sqref="M6:M1048576" type="custom">
      <formula1>=OR(M4273=0,AND(M4273&gt;=0,M4273&lt;=999999))</formula1>
    </dataValidation>
    <dataValidation allowBlank="0" showErrorMessage="1" showInputMessage="1" sqref="M6:M1048576" type="custom">
      <formula1>=OR(M4274=0,AND(M4274&gt;=0,M4274&lt;=999999))</formula1>
    </dataValidation>
    <dataValidation allowBlank="0" showErrorMessage="1" showInputMessage="1" sqref="M6:M1048576" type="custom">
      <formula1>=OR(M4275=0,AND(M4275&gt;=0,M4275&lt;=999999))</formula1>
    </dataValidation>
    <dataValidation allowBlank="0" showErrorMessage="1" showInputMessage="1" sqref="M6:M1048576" type="custom">
      <formula1>=OR(M4276=0,AND(M4276&gt;=0,M4276&lt;=999999))</formula1>
    </dataValidation>
    <dataValidation allowBlank="0" showErrorMessage="1" showInputMessage="1" sqref="M6:M1048576" type="custom">
      <formula1>=OR(M4277=0,AND(M4277&gt;=0,M4277&lt;=999999))</formula1>
    </dataValidation>
    <dataValidation allowBlank="0" showErrorMessage="1" showInputMessage="1" sqref="M6:M1048576" type="custom">
      <formula1>=OR(M4278=0,AND(M4278&gt;=0,M4278&lt;=999999))</formula1>
    </dataValidation>
    <dataValidation allowBlank="0" showErrorMessage="1" showInputMessage="1" sqref="M6:M1048576" type="custom">
      <formula1>=OR(M4279=0,AND(M4279&gt;=0,M4279&lt;=999999))</formula1>
    </dataValidation>
    <dataValidation allowBlank="0" showErrorMessage="1" showInputMessage="1" sqref="M6:M1048576" type="custom">
      <formula1>=OR(M4280=0,AND(M4280&gt;=0,M4280&lt;=999999))</formula1>
    </dataValidation>
    <dataValidation allowBlank="0" showErrorMessage="1" showInputMessage="1" sqref="M6:M1048576" type="custom">
      <formula1>=OR(M4281=0,AND(M4281&gt;=0,M4281&lt;=999999))</formula1>
    </dataValidation>
    <dataValidation allowBlank="0" showErrorMessage="1" showInputMessage="1" sqref="M6:M1048576" type="custom">
      <formula1>=OR(M4282=0,AND(M4282&gt;=0,M4282&lt;=999999))</formula1>
    </dataValidation>
    <dataValidation allowBlank="0" showErrorMessage="1" showInputMessage="1" sqref="M6:M1048576" type="custom">
      <formula1>=OR(M4283=0,AND(M4283&gt;=0,M4283&lt;=999999))</formula1>
    </dataValidation>
    <dataValidation allowBlank="0" showErrorMessage="1" showInputMessage="1" sqref="M6:M1048576" type="custom">
      <formula1>=OR(M4284=0,AND(M4284&gt;=0,M4284&lt;=999999))</formula1>
    </dataValidation>
    <dataValidation allowBlank="0" showErrorMessage="1" showInputMessage="1" sqref="M6:M1048576" type="custom">
      <formula1>=OR(M4285=0,AND(M4285&gt;=0,M4285&lt;=999999))</formula1>
    </dataValidation>
    <dataValidation allowBlank="0" showErrorMessage="1" showInputMessage="1" sqref="M6:M1048576" type="custom">
      <formula1>=OR(M4286=0,AND(M4286&gt;=0,M4286&lt;=999999))</formula1>
    </dataValidation>
    <dataValidation allowBlank="0" showErrorMessage="1" showInputMessage="1" sqref="M6:M1048576" type="custom">
      <formula1>=OR(M4287=0,AND(M4287&gt;=0,M4287&lt;=999999))</formula1>
    </dataValidation>
    <dataValidation allowBlank="0" showErrorMessage="1" showInputMessage="1" sqref="M6:M1048576" type="custom">
      <formula1>=OR(M4288=0,AND(M4288&gt;=0,M4288&lt;=999999))</formula1>
    </dataValidation>
    <dataValidation allowBlank="0" showErrorMessage="1" showInputMessage="1" sqref="M6:M1048576" type="custom">
      <formula1>=OR(M4289=0,AND(M4289&gt;=0,M4289&lt;=999999))</formula1>
    </dataValidation>
    <dataValidation allowBlank="0" showErrorMessage="1" showInputMessage="1" sqref="M6:M1048576" type="custom">
      <formula1>=OR(M4290=0,AND(M4290&gt;=0,M4290&lt;=999999))</formula1>
    </dataValidation>
    <dataValidation allowBlank="0" showErrorMessage="1" showInputMessage="1" sqref="M6:M1048576" type="custom">
      <formula1>=OR(M4291=0,AND(M4291&gt;=0,M4291&lt;=999999))</formula1>
    </dataValidation>
    <dataValidation allowBlank="0" showErrorMessage="1" showInputMessage="1" sqref="M6:M1048576" type="custom">
      <formula1>=OR(M4292=0,AND(M4292&gt;=0,M4292&lt;=999999))</formula1>
    </dataValidation>
    <dataValidation allowBlank="0" showErrorMessage="1" showInputMessage="1" sqref="M6:M1048576" type="custom">
      <formula1>=OR(M4293=0,AND(M4293&gt;=0,M4293&lt;=999999))</formula1>
    </dataValidation>
    <dataValidation allowBlank="0" showErrorMessage="1" showInputMessage="1" sqref="M6:M1048576" type="custom">
      <formula1>=OR(M4294=0,AND(M4294&gt;=0,M4294&lt;=999999))</formula1>
    </dataValidation>
    <dataValidation allowBlank="0" showErrorMessage="1" showInputMessage="1" sqref="M6:M1048576" type="custom">
      <formula1>=OR(M4295=0,AND(M4295&gt;=0,M4295&lt;=999999))</formula1>
    </dataValidation>
    <dataValidation allowBlank="0" showErrorMessage="1" showInputMessage="1" sqref="M6:M1048576" type="custom">
      <formula1>=OR(M4296=0,AND(M4296&gt;=0,M4296&lt;=999999))</formula1>
    </dataValidation>
    <dataValidation allowBlank="0" showErrorMessage="1" showInputMessage="1" sqref="M6:M1048576" type="custom">
      <formula1>=OR(M4297=0,AND(M4297&gt;=0,M4297&lt;=999999))</formula1>
    </dataValidation>
    <dataValidation allowBlank="0" showErrorMessage="1" showInputMessage="1" sqref="M6:M1048576" type="custom">
      <formula1>=OR(M4298=0,AND(M4298&gt;=0,M4298&lt;=999999))</formula1>
    </dataValidation>
    <dataValidation allowBlank="0" showErrorMessage="1" showInputMessage="1" sqref="M6:M1048576" type="custom">
      <formula1>=OR(M4299=0,AND(M4299&gt;=0,M4299&lt;=999999))</formula1>
    </dataValidation>
    <dataValidation allowBlank="0" showErrorMessage="1" showInputMessage="1" sqref="M6:M1048576" type="custom">
      <formula1>=OR(M4300=0,AND(M4300&gt;=0,M4300&lt;=999999))</formula1>
    </dataValidation>
    <dataValidation allowBlank="0" showErrorMessage="1" showInputMessage="1" sqref="M6:M1048576" type="custom">
      <formula1>=OR(M4301=0,AND(M4301&gt;=0,M4301&lt;=999999))</formula1>
    </dataValidation>
    <dataValidation allowBlank="0" showErrorMessage="1" showInputMessage="1" sqref="M6:M1048576" type="custom">
      <formula1>=OR(M4302=0,AND(M4302&gt;=0,M4302&lt;=999999))</formula1>
    </dataValidation>
    <dataValidation allowBlank="0" showErrorMessage="1" showInputMessage="1" sqref="M6:M1048576" type="custom">
      <formula1>=OR(M4303=0,AND(M4303&gt;=0,M4303&lt;=999999))</formula1>
    </dataValidation>
    <dataValidation allowBlank="0" showErrorMessage="1" showInputMessage="1" sqref="M6:M1048576" type="custom">
      <formula1>=OR(M4304=0,AND(M4304&gt;=0,M4304&lt;=999999))</formula1>
    </dataValidation>
    <dataValidation allowBlank="0" showErrorMessage="1" showInputMessage="1" sqref="M6:M1048576" type="custom">
      <formula1>=OR(M4305=0,AND(M4305&gt;=0,M4305&lt;=999999))</formula1>
    </dataValidation>
    <dataValidation allowBlank="0" showErrorMessage="1" showInputMessage="1" sqref="M6:M1048576" type="custom">
      <formula1>=OR(M4306=0,AND(M4306&gt;=0,M4306&lt;=999999))</formula1>
    </dataValidation>
    <dataValidation allowBlank="0" showErrorMessage="1" showInputMessage="1" sqref="M6:M1048576" type="custom">
      <formula1>=OR(M4307=0,AND(M4307&gt;=0,M4307&lt;=999999))</formula1>
    </dataValidation>
    <dataValidation allowBlank="0" showErrorMessage="1" showInputMessage="1" sqref="M6:M1048576" type="custom">
      <formula1>=OR(M4308=0,AND(M4308&gt;=0,M4308&lt;=999999))</formula1>
    </dataValidation>
    <dataValidation allowBlank="0" showErrorMessage="1" showInputMessage="1" sqref="M6:M1048576" type="custom">
      <formula1>=OR(M4309=0,AND(M4309&gt;=0,M4309&lt;=999999))</formula1>
    </dataValidation>
    <dataValidation allowBlank="0" showErrorMessage="1" showInputMessage="1" sqref="M6:M1048576" type="custom">
      <formula1>=OR(M4310=0,AND(M4310&gt;=0,M4310&lt;=999999))</formula1>
    </dataValidation>
    <dataValidation allowBlank="0" showErrorMessage="1" showInputMessage="1" sqref="M6:M1048576" type="custom">
      <formula1>=OR(M4311=0,AND(M4311&gt;=0,M4311&lt;=999999))</formula1>
    </dataValidation>
    <dataValidation allowBlank="0" showErrorMessage="1" showInputMessage="1" sqref="M6:M1048576" type="custom">
      <formula1>=OR(M4312=0,AND(M4312&gt;=0,M4312&lt;=999999))</formula1>
    </dataValidation>
    <dataValidation allowBlank="0" showErrorMessage="1" showInputMessage="1" sqref="M6:M1048576" type="custom">
      <formula1>=OR(M4313=0,AND(M4313&gt;=0,M4313&lt;=999999))</formula1>
    </dataValidation>
    <dataValidation allowBlank="0" showErrorMessage="1" showInputMessage="1" sqref="M6:M1048576" type="custom">
      <formula1>=OR(M4314=0,AND(M4314&gt;=0,M4314&lt;=999999))</formula1>
    </dataValidation>
    <dataValidation allowBlank="0" showErrorMessage="1" showInputMessage="1" sqref="M6:M1048576" type="custom">
      <formula1>=OR(M4315=0,AND(M4315&gt;=0,M4315&lt;=999999))</formula1>
    </dataValidation>
    <dataValidation allowBlank="0" showErrorMessage="1" showInputMessage="1" sqref="M6:M1048576" type="custom">
      <formula1>=OR(M4316=0,AND(M4316&gt;=0,M4316&lt;=999999))</formula1>
    </dataValidation>
    <dataValidation allowBlank="0" showErrorMessage="1" showInputMessage="1" sqref="M6:M1048576" type="custom">
      <formula1>=OR(M4317=0,AND(M4317&gt;=0,M4317&lt;=999999))</formula1>
    </dataValidation>
    <dataValidation allowBlank="0" showErrorMessage="1" showInputMessage="1" sqref="M6:M1048576" type="custom">
      <formula1>=OR(M4318=0,AND(M4318&gt;=0,M4318&lt;=999999))</formula1>
    </dataValidation>
    <dataValidation allowBlank="0" showErrorMessage="1" showInputMessage="1" sqref="M6:M1048576" type="custom">
      <formula1>=OR(M4319=0,AND(M4319&gt;=0,M4319&lt;=999999))</formula1>
    </dataValidation>
    <dataValidation allowBlank="0" showErrorMessage="1" showInputMessage="1" sqref="M6:M1048576" type="custom">
      <formula1>=OR(M4320=0,AND(M4320&gt;=0,M4320&lt;=999999))</formula1>
    </dataValidation>
    <dataValidation allowBlank="0" showErrorMessage="1" showInputMessage="1" sqref="M6:M1048576" type="custom">
      <formula1>=OR(M4321=0,AND(M4321&gt;=0,M4321&lt;=999999))</formula1>
    </dataValidation>
    <dataValidation allowBlank="0" showErrorMessage="1" showInputMessage="1" sqref="M6:M1048576" type="custom">
      <formula1>=OR(M4322=0,AND(M4322&gt;=0,M4322&lt;=999999))</formula1>
    </dataValidation>
    <dataValidation allowBlank="0" showErrorMessage="1" showInputMessage="1" sqref="M6:M1048576" type="custom">
      <formula1>=OR(M4323=0,AND(M4323&gt;=0,M4323&lt;=999999))</formula1>
    </dataValidation>
    <dataValidation allowBlank="0" showErrorMessage="1" showInputMessage="1" sqref="M6:M1048576" type="custom">
      <formula1>=OR(M4324=0,AND(M4324&gt;=0,M4324&lt;=999999))</formula1>
    </dataValidation>
    <dataValidation allowBlank="0" showErrorMessage="1" showInputMessage="1" sqref="M6:M1048576" type="custom">
      <formula1>=OR(M4325=0,AND(M4325&gt;=0,M4325&lt;=999999))</formula1>
    </dataValidation>
    <dataValidation allowBlank="0" showErrorMessage="1" showInputMessage="1" sqref="M6:M1048576" type="custom">
      <formula1>=OR(M4326=0,AND(M4326&gt;=0,M4326&lt;=999999))</formula1>
    </dataValidation>
    <dataValidation allowBlank="0" showErrorMessage="1" showInputMessage="1" sqref="M6:M1048576" type="custom">
      <formula1>=OR(M4327=0,AND(M4327&gt;=0,M4327&lt;=999999))</formula1>
    </dataValidation>
    <dataValidation allowBlank="0" showErrorMessage="1" showInputMessage="1" sqref="M6:M1048576" type="custom">
      <formula1>=OR(M4328=0,AND(M4328&gt;=0,M4328&lt;=999999))</formula1>
    </dataValidation>
    <dataValidation allowBlank="0" showErrorMessage="1" showInputMessage="1" sqref="M6:M1048576" type="custom">
      <formula1>=OR(M4329=0,AND(M4329&gt;=0,M4329&lt;=999999))</formula1>
    </dataValidation>
    <dataValidation allowBlank="0" showErrorMessage="1" showInputMessage="1" sqref="M6:M1048576" type="custom">
      <formula1>=OR(M4330=0,AND(M4330&gt;=0,M4330&lt;=999999))</formula1>
    </dataValidation>
    <dataValidation allowBlank="0" showErrorMessage="1" showInputMessage="1" sqref="M6:M1048576" type="custom">
      <formula1>=OR(M4331=0,AND(M4331&gt;=0,M4331&lt;=999999))</formula1>
    </dataValidation>
    <dataValidation allowBlank="0" showErrorMessage="1" showInputMessage="1" sqref="M6:M1048576" type="custom">
      <formula1>=OR(M4332=0,AND(M4332&gt;=0,M4332&lt;=999999))</formula1>
    </dataValidation>
    <dataValidation allowBlank="0" showErrorMessage="1" showInputMessage="1" sqref="M6:M1048576" type="custom">
      <formula1>=OR(M4333=0,AND(M4333&gt;=0,M4333&lt;=999999))</formula1>
    </dataValidation>
    <dataValidation allowBlank="0" showErrorMessage="1" showInputMessage="1" sqref="M6:M1048576" type="custom">
      <formula1>=OR(M4334=0,AND(M4334&gt;=0,M4334&lt;=999999))</formula1>
    </dataValidation>
    <dataValidation allowBlank="0" showErrorMessage="1" showInputMessage="1" sqref="M6:M1048576" type="custom">
      <formula1>=OR(M4335=0,AND(M4335&gt;=0,M4335&lt;=999999))</formula1>
    </dataValidation>
    <dataValidation allowBlank="0" showErrorMessage="1" showInputMessage="1" sqref="M6:M1048576" type="custom">
      <formula1>=OR(M4336=0,AND(M4336&gt;=0,M4336&lt;=999999))</formula1>
    </dataValidation>
    <dataValidation allowBlank="0" showErrorMessage="1" showInputMessage="1" sqref="M6:M1048576" type="custom">
      <formula1>=OR(M4337=0,AND(M4337&gt;=0,M4337&lt;=999999))</formula1>
    </dataValidation>
    <dataValidation allowBlank="0" showErrorMessage="1" showInputMessage="1" sqref="M6:M1048576" type="custom">
      <formula1>=OR(M4338=0,AND(M4338&gt;=0,M4338&lt;=999999))</formula1>
    </dataValidation>
    <dataValidation allowBlank="0" showErrorMessage="1" showInputMessage="1" sqref="M6:M1048576" type="custom">
      <formula1>=OR(M4339=0,AND(M4339&gt;=0,M4339&lt;=999999))</formula1>
    </dataValidation>
    <dataValidation allowBlank="0" showErrorMessage="1" showInputMessage="1" sqref="M6:M1048576" type="custom">
      <formula1>=OR(M4340=0,AND(M4340&gt;=0,M4340&lt;=999999))</formula1>
    </dataValidation>
    <dataValidation allowBlank="0" showErrorMessage="1" showInputMessage="1" sqref="M6:M1048576" type="custom">
      <formula1>=OR(M4341=0,AND(M4341&gt;=0,M4341&lt;=999999))</formula1>
    </dataValidation>
    <dataValidation allowBlank="0" showErrorMessage="1" showInputMessage="1" sqref="M6:M1048576" type="custom">
      <formula1>=OR(M4342=0,AND(M4342&gt;=0,M4342&lt;=999999))</formula1>
    </dataValidation>
    <dataValidation allowBlank="0" showErrorMessage="1" showInputMessage="1" sqref="M6:M1048576" type="custom">
      <formula1>=OR(M4343=0,AND(M4343&gt;=0,M4343&lt;=999999))</formula1>
    </dataValidation>
    <dataValidation allowBlank="0" showErrorMessage="1" showInputMessage="1" sqref="M6:M1048576" type="custom">
      <formula1>=OR(M4344=0,AND(M4344&gt;=0,M4344&lt;=999999))</formula1>
    </dataValidation>
    <dataValidation allowBlank="0" showErrorMessage="1" showInputMessage="1" sqref="M6:M1048576" type="custom">
      <formula1>=OR(M4345=0,AND(M4345&gt;=0,M4345&lt;=999999))</formula1>
    </dataValidation>
    <dataValidation allowBlank="0" showErrorMessage="1" showInputMessage="1" sqref="M6:M1048576" type="custom">
      <formula1>=OR(M4346=0,AND(M4346&gt;=0,M4346&lt;=999999))</formula1>
    </dataValidation>
    <dataValidation allowBlank="0" showErrorMessage="1" showInputMessage="1" sqref="M6:M1048576" type="custom">
      <formula1>=OR(M4347=0,AND(M4347&gt;=0,M4347&lt;=999999))</formula1>
    </dataValidation>
    <dataValidation allowBlank="0" showErrorMessage="1" showInputMessage="1" sqref="M6:M1048576" type="custom">
      <formula1>=OR(M4348=0,AND(M4348&gt;=0,M4348&lt;=999999))</formula1>
    </dataValidation>
    <dataValidation allowBlank="0" showErrorMessage="1" showInputMessage="1" sqref="M6:M1048576" type="custom">
      <formula1>=OR(M4349=0,AND(M4349&gt;=0,M4349&lt;=999999))</formula1>
    </dataValidation>
    <dataValidation allowBlank="0" showErrorMessage="1" showInputMessage="1" sqref="M6:M1048576" type="custom">
      <formula1>=OR(M4350=0,AND(M4350&gt;=0,M4350&lt;=999999))</formula1>
    </dataValidation>
    <dataValidation allowBlank="0" showErrorMessage="1" showInputMessage="1" sqref="M6:M1048576" type="custom">
      <formula1>=OR(M4351=0,AND(M4351&gt;=0,M4351&lt;=999999))</formula1>
    </dataValidation>
    <dataValidation allowBlank="0" showErrorMessage="1" showInputMessage="1" sqref="M6:M1048576" type="custom">
      <formula1>=OR(M4352=0,AND(M4352&gt;=0,M4352&lt;=999999))</formula1>
    </dataValidation>
    <dataValidation allowBlank="0" showErrorMessage="1" showInputMessage="1" sqref="M6:M1048576" type="custom">
      <formula1>=OR(M4353=0,AND(M4353&gt;=0,M4353&lt;=999999))</formula1>
    </dataValidation>
    <dataValidation allowBlank="0" showErrorMessage="1" showInputMessage="1" sqref="M6:M1048576" type="custom">
      <formula1>=OR(M4354=0,AND(M4354&gt;=0,M4354&lt;=999999))</formula1>
    </dataValidation>
    <dataValidation allowBlank="0" showErrorMessage="1" showInputMessage="1" sqref="M6:M1048576" type="custom">
      <formula1>=OR(M4355=0,AND(M4355&gt;=0,M4355&lt;=999999))</formula1>
    </dataValidation>
    <dataValidation allowBlank="0" showErrorMessage="1" showInputMessage="1" sqref="M6:M1048576" type="custom">
      <formula1>=OR(M4356=0,AND(M4356&gt;=0,M4356&lt;=999999))</formula1>
    </dataValidation>
    <dataValidation allowBlank="0" showErrorMessage="1" showInputMessage="1" sqref="M6:M1048576" type="custom">
      <formula1>=OR(M4357=0,AND(M4357&gt;=0,M4357&lt;=999999))</formula1>
    </dataValidation>
    <dataValidation allowBlank="0" showErrorMessage="1" showInputMessage="1" sqref="M6:M1048576" type="custom">
      <formula1>=OR(M4358=0,AND(M4358&gt;=0,M4358&lt;=999999))</formula1>
    </dataValidation>
    <dataValidation allowBlank="0" showErrorMessage="1" showInputMessage="1" sqref="M6:M1048576" type="custom">
      <formula1>=OR(M4359=0,AND(M4359&gt;=0,M4359&lt;=999999))</formula1>
    </dataValidation>
    <dataValidation allowBlank="0" showErrorMessage="1" showInputMessage="1" sqref="M6:M1048576" type="custom">
      <formula1>=OR(M4360=0,AND(M4360&gt;=0,M4360&lt;=999999))</formula1>
    </dataValidation>
    <dataValidation allowBlank="0" showErrorMessage="1" showInputMessage="1" sqref="M6:M1048576" type="custom">
      <formula1>=OR(M4361=0,AND(M4361&gt;=0,M4361&lt;=999999))</formula1>
    </dataValidation>
    <dataValidation allowBlank="0" showErrorMessage="1" showInputMessage="1" sqref="M6:M1048576" type="custom">
      <formula1>=OR(M4362=0,AND(M4362&gt;=0,M4362&lt;=999999))</formula1>
    </dataValidation>
    <dataValidation allowBlank="0" showErrorMessage="1" showInputMessage="1" sqref="M6:M1048576" type="custom">
      <formula1>=OR(M4363=0,AND(M4363&gt;=0,M4363&lt;=999999))</formula1>
    </dataValidation>
    <dataValidation allowBlank="0" showErrorMessage="1" showInputMessage="1" sqref="M6:M1048576" type="custom">
      <formula1>=OR(M4364=0,AND(M4364&gt;=0,M4364&lt;=999999))</formula1>
    </dataValidation>
    <dataValidation allowBlank="0" showErrorMessage="1" showInputMessage="1" sqref="M6:M1048576" type="custom">
      <formula1>=OR(M4365=0,AND(M4365&gt;=0,M4365&lt;=999999))</formula1>
    </dataValidation>
    <dataValidation allowBlank="0" showErrorMessage="1" showInputMessage="1" sqref="M6:M1048576" type="custom">
      <formula1>=OR(M4366=0,AND(M4366&gt;=0,M4366&lt;=999999))</formula1>
    </dataValidation>
    <dataValidation allowBlank="0" showErrorMessage="1" showInputMessage="1" sqref="M6:M1048576" type="custom">
      <formula1>=OR(M4367=0,AND(M4367&gt;=0,M4367&lt;=999999))</formula1>
    </dataValidation>
    <dataValidation allowBlank="0" showErrorMessage="1" showInputMessage="1" sqref="M6:M1048576" type="custom">
      <formula1>=OR(M4368=0,AND(M4368&gt;=0,M4368&lt;=999999))</formula1>
    </dataValidation>
    <dataValidation allowBlank="0" showErrorMessage="1" showInputMessage="1" sqref="M6:M1048576" type="custom">
      <formula1>=OR(M4369=0,AND(M4369&gt;=0,M4369&lt;=999999))</formula1>
    </dataValidation>
    <dataValidation allowBlank="0" showErrorMessage="1" showInputMessage="1" sqref="M6:M1048576" type="custom">
      <formula1>=OR(M4370=0,AND(M4370&gt;=0,M4370&lt;=999999))</formula1>
    </dataValidation>
    <dataValidation allowBlank="0" showErrorMessage="1" showInputMessage="1" sqref="M6:M1048576" type="custom">
      <formula1>=OR(M4371=0,AND(M4371&gt;=0,M4371&lt;=999999))</formula1>
    </dataValidation>
    <dataValidation allowBlank="0" showErrorMessage="1" showInputMessage="1" sqref="M6:M1048576" type="custom">
      <formula1>=OR(M4372=0,AND(M4372&gt;=0,M4372&lt;=999999))</formula1>
    </dataValidation>
    <dataValidation allowBlank="0" showErrorMessage="1" showInputMessage="1" sqref="M6:M1048576" type="custom">
      <formula1>=OR(M4373=0,AND(M4373&gt;=0,M4373&lt;=999999))</formula1>
    </dataValidation>
    <dataValidation allowBlank="0" showErrorMessage="1" showInputMessage="1" sqref="M6:M1048576" type="custom">
      <formula1>=OR(M4374=0,AND(M4374&gt;=0,M4374&lt;=999999))</formula1>
    </dataValidation>
    <dataValidation allowBlank="0" showErrorMessage="1" showInputMessage="1" sqref="M6:M1048576" type="custom">
      <formula1>=OR(M4375=0,AND(M4375&gt;=0,M4375&lt;=999999))</formula1>
    </dataValidation>
    <dataValidation allowBlank="0" showErrorMessage="1" showInputMessage="1" sqref="M6:M1048576" type="custom">
      <formula1>=OR(M4376=0,AND(M4376&gt;=0,M4376&lt;=999999))</formula1>
    </dataValidation>
    <dataValidation allowBlank="0" showErrorMessage="1" showInputMessage="1" sqref="M6:M1048576" type="custom">
      <formula1>=OR(M4377=0,AND(M4377&gt;=0,M4377&lt;=999999))</formula1>
    </dataValidation>
    <dataValidation allowBlank="0" showErrorMessage="1" showInputMessage="1" sqref="M6:M1048576" type="custom">
      <formula1>=OR(M4378=0,AND(M4378&gt;=0,M4378&lt;=999999))</formula1>
    </dataValidation>
    <dataValidation allowBlank="0" showErrorMessage="1" showInputMessage="1" sqref="M6:M1048576" type="custom">
      <formula1>=OR(M4379=0,AND(M4379&gt;=0,M4379&lt;=999999))</formula1>
    </dataValidation>
    <dataValidation allowBlank="0" showErrorMessage="1" showInputMessage="1" sqref="M6:M1048576" type="custom">
      <formula1>=OR(M4380=0,AND(M4380&gt;=0,M4380&lt;=999999))</formula1>
    </dataValidation>
    <dataValidation allowBlank="0" showErrorMessage="1" showInputMessage="1" sqref="M6:M1048576" type="custom">
      <formula1>=OR(M4381=0,AND(M4381&gt;=0,M4381&lt;=999999))</formula1>
    </dataValidation>
    <dataValidation allowBlank="0" showErrorMessage="1" showInputMessage="1" sqref="M6:M1048576" type="custom">
      <formula1>=OR(M4382=0,AND(M4382&gt;=0,M4382&lt;=999999))</formula1>
    </dataValidation>
    <dataValidation allowBlank="0" showErrorMessage="1" showInputMessage="1" sqref="M6:M1048576" type="custom">
      <formula1>=OR(M4383=0,AND(M4383&gt;=0,M4383&lt;=999999))</formula1>
    </dataValidation>
    <dataValidation allowBlank="0" showErrorMessage="1" showInputMessage="1" sqref="M6:M1048576" type="custom">
      <formula1>=OR(M4384=0,AND(M4384&gt;=0,M4384&lt;=999999))</formula1>
    </dataValidation>
    <dataValidation allowBlank="0" showErrorMessage="1" showInputMessage="1" sqref="M6:M1048576" type="custom">
      <formula1>=OR(M4385=0,AND(M4385&gt;=0,M4385&lt;=999999))</formula1>
    </dataValidation>
    <dataValidation allowBlank="0" showErrorMessage="1" showInputMessage="1" sqref="M6:M1048576" type="custom">
      <formula1>=OR(M4386=0,AND(M4386&gt;=0,M4386&lt;=999999))</formula1>
    </dataValidation>
    <dataValidation allowBlank="0" showErrorMessage="1" showInputMessage="1" sqref="M6:M1048576" type="custom">
      <formula1>=OR(M4387=0,AND(M4387&gt;=0,M4387&lt;=999999))</formula1>
    </dataValidation>
    <dataValidation allowBlank="0" showErrorMessage="1" showInputMessage="1" sqref="M6:M1048576" type="custom">
      <formula1>=OR(M4388=0,AND(M4388&gt;=0,M4388&lt;=999999))</formula1>
    </dataValidation>
    <dataValidation allowBlank="0" showErrorMessage="1" showInputMessage="1" sqref="M6:M1048576" type="custom">
      <formula1>=OR(M4389=0,AND(M4389&gt;=0,M4389&lt;=999999))</formula1>
    </dataValidation>
    <dataValidation allowBlank="0" showErrorMessage="1" showInputMessage="1" sqref="M6:M1048576" type="custom">
      <formula1>=OR(M4390=0,AND(M4390&gt;=0,M4390&lt;=999999))</formula1>
    </dataValidation>
    <dataValidation allowBlank="0" showErrorMessage="1" showInputMessage="1" sqref="M6:M1048576" type="custom">
      <formula1>=OR(M4391=0,AND(M4391&gt;=0,M4391&lt;=999999))</formula1>
    </dataValidation>
    <dataValidation allowBlank="0" showErrorMessage="1" showInputMessage="1" sqref="M6:M1048576" type="custom">
      <formula1>=OR(M4392=0,AND(M4392&gt;=0,M4392&lt;=999999))</formula1>
    </dataValidation>
    <dataValidation allowBlank="0" showErrorMessage="1" showInputMessage="1" sqref="M6:M1048576" type="custom">
      <formula1>=OR(M4393=0,AND(M4393&gt;=0,M4393&lt;=999999))</formula1>
    </dataValidation>
    <dataValidation allowBlank="0" showErrorMessage="1" showInputMessage="1" sqref="M6:M1048576" type="custom">
      <formula1>=OR(M4394=0,AND(M4394&gt;=0,M4394&lt;=999999))</formula1>
    </dataValidation>
    <dataValidation allowBlank="0" showErrorMessage="1" showInputMessage="1" sqref="M6:M1048576" type="custom">
      <formula1>=OR(M4395=0,AND(M4395&gt;=0,M4395&lt;=999999))</formula1>
    </dataValidation>
    <dataValidation allowBlank="0" showErrorMessage="1" showInputMessage="1" sqref="M6:M1048576" type="custom">
      <formula1>=OR(M4396=0,AND(M4396&gt;=0,M4396&lt;=999999))</formula1>
    </dataValidation>
    <dataValidation allowBlank="0" showErrorMessage="1" showInputMessage="1" sqref="M6:M1048576" type="custom">
      <formula1>=OR(M4397=0,AND(M4397&gt;=0,M4397&lt;=999999))</formula1>
    </dataValidation>
    <dataValidation allowBlank="0" showErrorMessage="1" showInputMessage="1" sqref="M6:M1048576" type="custom">
      <formula1>=OR(M4398=0,AND(M4398&gt;=0,M4398&lt;=999999))</formula1>
    </dataValidation>
    <dataValidation allowBlank="0" showErrorMessage="1" showInputMessage="1" sqref="M6:M1048576" type="custom">
      <formula1>=OR(M4399=0,AND(M4399&gt;=0,M4399&lt;=999999))</formula1>
    </dataValidation>
    <dataValidation allowBlank="0" showErrorMessage="1" showInputMessage="1" sqref="M6:M1048576" type="custom">
      <formula1>=OR(M4400=0,AND(M4400&gt;=0,M4400&lt;=999999))</formula1>
    </dataValidation>
    <dataValidation allowBlank="0" showErrorMessage="1" showInputMessage="1" sqref="M6:M1048576" type="custom">
      <formula1>=OR(M4401=0,AND(M4401&gt;=0,M4401&lt;=999999))</formula1>
    </dataValidation>
    <dataValidation allowBlank="0" showErrorMessage="1" showInputMessage="1" sqref="M6:M1048576" type="custom">
      <formula1>=OR(M4402=0,AND(M4402&gt;=0,M4402&lt;=999999))</formula1>
    </dataValidation>
    <dataValidation allowBlank="0" showErrorMessage="1" showInputMessage="1" sqref="M6:M1048576" type="custom">
      <formula1>=OR(M4403=0,AND(M4403&gt;=0,M4403&lt;=999999))</formula1>
    </dataValidation>
    <dataValidation allowBlank="0" showErrorMessage="1" showInputMessage="1" sqref="M6:M1048576" type="custom">
      <formula1>=OR(M4404=0,AND(M4404&gt;=0,M4404&lt;=999999))</formula1>
    </dataValidation>
    <dataValidation allowBlank="0" showErrorMessage="1" showInputMessage="1" sqref="M6:M1048576" type="custom">
      <formula1>=OR(M4405=0,AND(M4405&gt;=0,M4405&lt;=999999))</formula1>
    </dataValidation>
    <dataValidation allowBlank="0" showErrorMessage="1" showInputMessage="1" sqref="M6:M1048576" type="custom">
      <formula1>=OR(M4406=0,AND(M4406&gt;=0,M4406&lt;=999999))</formula1>
    </dataValidation>
    <dataValidation allowBlank="0" showErrorMessage="1" showInputMessage="1" sqref="M6:M1048576" type="custom">
      <formula1>=OR(M4407=0,AND(M4407&gt;=0,M4407&lt;=999999))</formula1>
    </dataValidation>
    <dataValidation allowBlank="0" showErrorMessage="1" showInputMessage="1" sqref="M6:M1048576" type="custom">
      <formula1>=OR(M4408=0,AND(M4408&gt;=0,M4408&lt;=999999))</formula1>
    </dataValidation>
    <dataValidation allowBlank="0" showErrorMessage="1" showInputMessage="1" sqref="M6:M1048576" type="custom">
      <formula1>=OR(M4409=0,AND(M4409&gt;=0,M4409&lt;=999999))</formula1>
    </dataValidation>
    <dataValidation allowBlank="0" showErrorMessage="1" showInputMessage="1" sqref="M6:M1048576" type="custom">
      <formula1>=OR(M4410=0,AND(M4410&gt;=0,M4410&lt;=999999))</formula1>
    </dataValidation>
    <dataValidation allowBlank="0" showErrorMessage="1" showInputMessage="1" sqref="M6:M1048576" type="custom">
      <formula1>=OR(M4411=0,AND(M4411&gt;=0,M4411&lt;=999999))</formula1>
    </dataValidation>
    <dataValidation allowBlank="0" showErrorMessage="1" showInputMessage="1" sqref="M6:M1048576" type="custom">
      <formula1>=OR(M4412=0,AND(M4412&gt;=0,M4412&lt;=999999))</formula1>
    </dataValidation>
    <dataValidation allowBlank="0" showErrorMessage="1" showInputMessage="1" sqref="M6:M1048576" type="custom">
      <formula1>=OR(M4413=0,AND(M4413&gt;=0,M4413&lt;=999999))</formula1>
    </dataValidation>
    <dataValidation allowBlank="0" showErrorMessage="1" showInputMessage="1" sqref="M6:M1048576" type="custom">
      <formula1>=OR(M4414=0,AND(M4414&gt;=0,M4414&lt;=999999))</formula1>
    </dataValidation>
    <dataValidation allowBlank="0" showErrorMessage="1" showInputMessage="1" sqref="M6:M1048576" type="custom">
      <formula1>=OR(M4415=0,AND(M4415&gt;=0,M4415&lt;=999999))</formula1>
    </dataValidation>
    <dataValidation allowBlank="0" showErrorMessage="1" showInputMessage="1" sqref="M6:M1048576" type="custom">
      <formula1>=OR(M4416=0,AND(M4416&gt;=0,M4416&lt;=999999))</formula1>
    </dataValidation>
    <dataValidation allowBlank="0" showErrorMessage="1" showInputMessage="1" sqref="M6:M1048576" type="custom">
      <formula1>=OR(M4417=0,AND(M4417&gt;=0,M4417&lt;=999999))</formula1>
    </dataValidation>
    <dataValidation allowBlank="0" showErrorMessage="1" showInputMessage="1" sqref="M6:M1048576" type="custom">
      <formula1>=OR(M4418=0,AND(M4418&gt;=0,M4418&lt;=999999))</formula1>
    </dataValidation>
    <dataValidation allowBlank="0" showErrorMessage="1" showInputMessage="1" sqref="M6:M1048576" type="custom">
      <formula1>=OR(M4419=0,AND(M4419&gt;=0,M4419&lt;=999999))</formula1>
    </dataValidation>
    <dataValidation allowBlank="0" showErrorMessage="1" showInputMessage="1" sqref="M6:M1048576" type="custom">
      <formula1>=OR(M4420=0,AND(M4420&gt;=0,M4420&lt;=999999))</formula1>
    </dataValidation>
    <dataValidation allowBlank="0" showErrorMessage="1" showInputMessage="1" sqref="M6:M1048576" type="custom">
      <formula1>=OR(M4421=0,AND(M4421&gt;=0,M4421&lt;=999999))</formula1>
    </dataValidation>
    <dataValidation allowBlank="0" showErrorMessage="1" showInputMessage="1" sqref="M6:M1048576" type="custom">
      <formula1>=OR(M4422=0,AND(M4422&gt;=0,M4422&lt;=999999))</formula1>
    </dataValidation>
    <dataValidation allowBlank="0" showErrorMessage="1" showInputMessage="1" sqref="M6:M1048576" type="custom">
      <formula1>=OR(M4423=0,AND(M4423&gt;=0,M4423&lt;=999999))</formula1>
    </dataValidation>
    <dataValidation allowBlank="0" showErrorMessage="1" showInputMessage="1" sqref="M6:M1048576" type="custom">
      <formula1>=OR(M4424=0,AND(M4424&gt;=0,M4424&lt;=999999))</formula1>
    </dataValidation>
    <dataValidation allowBlank="0" showErrorMessage="1" showInputMessage="1" sqref="M6:M1048576" type="custom">
      <formula1>=OR(M4425=0,AND(M4425&gt;=0,M4425&lt;=999999))</formula1>
    </dataValidation>
    <dataValidation allowBlank="0" showErrorMessage="1" showInputMessage="1" sqref="M6:M1048576" type="custom">
      <formula1>=OR(M4426=0,AND(M4426&gt;=0,M4426&lt;=999999))</formula1>
    </dataValidation>
    <dataValidation allowBlank="0" showErrorMessage="1" showInputMessage="1" sqref="M6:M1048576" type="custom">
      <formula1>=OR(M4427=0,AND(M4427&gt;=0,M4427&lt;=999999))</formula1>
    </dataValidation>
    <dataValidation allowBlank="0" showErrorMessage="1" showInputMessage="1" sqref="M6:M1048576" type="custom">
      <formula1>=OR(M4428=0,AND(M4428&gt;=0,M4428&lt;=999999))</formula1>
    </dataValidation>
    <dataValidation allowBlank="0" showErrorMessage="1" showInputMessage="1" sqref="M6:M1048576" type="custom">
      <formula1>=OR(M4429=0,AND(M4429&gt;=0,M4429&lt;=999999))</formula1>
    </dataValidation>
    <dataValidation allowBlank="0" showErrorMessage="1" showInputMessage="1" sqref="M6:M1048576" type="custom">
      <formula1>=OR(M4430=0,AND(M4430&gt;=0,M4430&lt;=999999))</formula1>
    </dataValidation>
    <dataValidation allowBlank="0" showErrorMessage="1" showInputMessage="1" sqref="M6:M1048576" type="custom">
      <formula1>=OR(M4431=0,AND(M4431&gt;=0,M4431&lt;=999999))</formula1>
    </dataValidation>
    <dataValidation allowBlank="0" showErrorMessage="1" showInputMessage="1" sqref="M6:M1048576" type="custom">
      <formula1>=OR(M4432=0,AND(M4432&gt;=0,M4432&lt;=999999))</formula1>
    </dataValidation>
    <dataValidation allowBlank="0" showErrorMessage="1" showInputMessage="1" sqref="M6:M1048576" type="custom">
      <formula1>=OR(M4433=0,AND(M4433&gt;=0,M4433&lt;=999999))</formula1>
    </dataValidation>
    <dataValidation allowBlank="0" showErrorMessage="1" showInputMessage="1" sqref="M6:M1048576" type="custom">
      <formula1>=OR(M4434=0,AND(M4434&gt;=0,M4434&lt;=999999))</formula1>
    </dataValidation>
    <dataValidation allowBlank="0" showErrorMessage="1" showInputMessage="1" sqref="M6:M1048576" type="custom">
      <formula1>=OR(M4435=0,AND(M4435&gt;=0,M4435&lt;=999999))</formula1>
    </dataValidation>
    <dataValidation allowBlank="0" showErrorMessage="1" showInputMessage="1" sqref="M6:M1048576" type="custom">
      <formula1>=OR(M4436=0,AND(M4436&gt;=0,M4436&lt;=999999))</formula1>
    </dataValidation>
    <dataValidation allowBlank="0" showErrorMessage="1" showInputMessage="1" sqref="M6:M1048576" type="custom">
      <formula1>=OR(M4437=0,AND(M4437&gt;=0,M4437&lt;=999999))</formula1>
    </dataValidation>
    <dataValidation allowBlank="0" showErrorMessage="1" showInputMessage="1" sqref="M6:M1048576" type="custom">
      <formula1>=OR(M4438=0,AND(M4438&gt;=0,M4438&lt;=999999))</formula1>
    </dataValidation>
    <dataValidation allowBlank="0" showErrorMessage="1" showInputMessage="1" sqref="M6:M1048576" type="custom">
      <formula1>=OR(M4439=0,AND(M4439&gt;=0,M4439&lt;=999999))</formula1>
    </dataValidation>
    <dataValidation allowBlank="0" showErrorMessage="1" showInputMessage="1" sqref="M6:M1048576" type="custom">
      <formula1>=OR(M4440=0,AND(M4440&gt;=0,M4440&lt;=999999))</formula1>
    </dataValidation>
    <dataValidation allowBlank="0" showErrorMessage="1" showInputMessage="1" sqref="M6:M1048576" type="custom">
      <formula1>=OR(M4441=0,AND(M4441&gt;=0,M4441&lt;=999999))</formula1>
    </dataValidation>
    <dataValidation allowBlank="0" showErrorMessage="1" showInputMessage="1" sqref="M6:M1048576" type="custom">
      <formula1>=OR(M4442=0,AND(M4442&gt;=0,M4442&lt;=999999))</formula1>
    </dataValidation>
    <dataValidation allowBlank="0" showErrorMessage="1" showInputMessage="1" sqref="M6:M1048576" type="custom">
      <formula1>=OR(M4443=0,AND(M4443&gt;=0,M4443&lt;=999999))</formula1>
    </dataValidation>
    <dataValidation allowBlank="0" showErrorMessage="1" showInputMessage="1" sqref="M6:M1048576" type="custom">
      <formula1>=OR(M4444=0,AND(M4444&gt;=0,M4444&lt;=999999))</formula1>
    </dataValidation>
    <dataValidation allowBlank="0" showErrorMessage="1" showInputMessage="1" sqref="M6:M1048576" type="custom">
      <formula1>=OR(M4445=0,AND(M4445&gt;=0,M4445&lt;=999999))</formula1>
    </dataValidation>
    <dataValidation allowBlank="0" showErrorMessage="1" showInputMessage="1" sqref="M6:M1048576" type="custom">
      <formula1>=OR(M4446=0,AND(M4446&gt;=0,M4446&lt;=999999))</formula1>
    </dataValidation>
    <dataValidation allowBlank="0" showErrorMessage="1" showInputMessage="1" sqref="M6:M1048576" type="custom">
      <formula1>=OR(M4447=0,AND(M4447&gt;=0,M4447&lt;=999999))</formula1>
    </dataValidation>
    <dataValidation allowBlank="0" showErrorMessage="1" showInputMessage="1" sqref="M6:M1048576" type="custom">
      <formula1>=OR(M4448=0,AND(M4448&gt;=0,M4448&lt;=999999))</formula1>
    </dataValidation>
    <dataValidation allowBlank="0" showErrorMessage="1" showInputMessage="1" sqref="M6:M1048576" type="custom">
      <formula1>=OR(M4449=0,AND(M4449&gt;=0,M4449&lt;=999999))</formula1>
    </dataValidation>
    <dataValidation allowBlank="0" showErrorMessage="1" showInputMessage="1" sqref="M6:M1048576" type="custom">
      <formula1>=OR(M4450=0,AND(M4450&gt;=0,M4450&lt;=999999))</formula1>
    </dataValidation>
    <dataValidation allowBlank="0" showErrorMessage="1" showInputMessage="1" sqref="M6:M1048576" type="custom">
      <formula1>=OR(M4451=0,AND(M4451&gt;=0,M4451&lt;=999999))</formula1>
    </dataValidation>
    <dataValidation allowBlank="0" showErrorMessage="1" showInputMessage="1" sqref="M6:M1048576" type="custom">
      <formula1>=OR(M4452=0,AND(M4452&gt;=0,M4452&lt;=999999))</formula1>
    </dataValidation>
    <dataValidation allowBlank="0" showErrorMessage="1" showInputMessage="1" sqref="M6:M1048576" type="custom">
      <formula1>=OR(M4453=0,AND(M4453&gt;=0,M4453&lt;=999999))</formula1>
    </dataValidation>
    <dataValidation allowBlank="0" showErrorMessage="1" showInputMessage="1" sqref="M6:M1048576" type="custom">
      <formula1>=OR(M4454=0,AND(M4454&gt;=0,M4454&lt;=999999))</formula1>
    </dataValidation>
    <dataValidation allowBlank="0" showErrorMessage="1" showInputMessage="1" sqref="M6:M1048576" type="custom">
      <formula1>=OR(M4455=0,AND(M4455&gt;=0,M4455&lt;=999999))</formula1>
    </dataValidation>
    <dataValidation allowBlank="0" showErrorMessage="1" showInputMessage="1" sqref="M6:M1048576" type="custom">
      <formula1>=OR(M4456=0,AND(M4456&gt;=0,M4456&lt;=999999))</formula1>
    </dataValidation>
    <dataValidation allowBlank="0" showErrorMessage="1" showInputMessage="1" sqref="M6:M1048576" type="custom">
      <formula1>=OR(M4457=0,AND(M4457&gt;=0,M4457&lt;=999999))</formula1>
    </dataValidation>
    <dataValidation allowBlank="0" showErrorMessage="1" showInputMessage="1" sqref="M6:M1048576" type="custom">
      <formula1>=OR(M4458=0,AND(M4458&gt;=0,M4458&lt;=999999))</formula1>
    </dataValidation>
    <dataValidation allowBlank="0" showErrorMessage="1" showInputMessage="1" sqref="M6:M1048576" type="custom">
      <formula1>=OR(M4459=0,AND(M4459&gt;=0,M4459&lt;=999999))</formula1>
    </dataValidation>
    <dataValidation allowBlank="0" showErrorMessage="1" showInputMessage="1" sqref="M6:M1048576" type="custom">
      <formula1>=OR(M4460=0,AND(M4460&gt;=0,M4460&lt;=999999))</formula1>
    </dataValidation>
    <dataValidation allowBlank="0" showErrorMessage="1" showInputMessage="1" sqref="M6:M1048576" type="custom">
      <formula1>=OR(M4461=0,AND(M4461&gt;=0,M4461&lt;=999999))</formula1>
    </dataValidation>
    <dataValidation allowBlank="0" showErrorMessage="1" showInputMessage="1" sqref="M6:M1048576" type="custom">
      <formula1>=OR(M4462=0,AND(M4462&gt;=0,M4462&lt;=999999))</formula1>
    </dataValidation>
    <dataValidation allowBlank="0" showErrorMessage="1" showInputMessage="1" sqref="M6:M1048576" type="custom">
      <formula1>=OR(M4463=0,AND(M4463&gt;=0,M4463&lt;=999999))</formula1>
    </dataValidation>
    <dataValidation allowBlank="0" showErrorMessage="1" showInputMessage="1" sqref="M6:M1048576" type="custom">
      <formula1>=OR(M4464=0,AND(M4464&gt;=0,M4464&lt;=999999))</formula1>
    </dataValidation>
    <dataValidation allowBlank="0" showErrorMessage="1" showInputMessage="1" sqref="M6:M1048576" type="custom">
      <formula1>=OR(M4465=0,AND(M4465&gt;=0,M4465&lt;=999999))</formula1>
    </dataValidation>
    <dataValidation allowBlank="0" showErrorMessage="1" showInputMessage="1" sqref="M6:M1048576" type="custom">
      <formula1>=OR(M4466=0,AND(M4466&gt;=0,M4466&lt;=999999))</formula1>
    </dataValidation>
    <dataValidation allowBlank="0" showErrorMessage="1" showInputMessage="1" sqref="M6:M1048576" type="custom">
      <formula1>=OR(M4467=0,AND(M4467&gt;=0,M4467&lt;=999999))</formula1>
    </dataValidation>
    <dataValidation allowBlank="0" showErrorMessage="1" showInputMessage="1" sqref="M6:M1048576" type="custom">
      <formula1>=OR(M4468=0,AND(M4468&gt;=0,M4468&lt;=999999))</formula1>
    </dataValidation>
    <dataValidation allowBlank="0" showErrorMessage="1" showInputMessage="1" sqref="M6:M1048576" type="custom">
      <formula1>=OR(M4469=0,AND(M4469&gt;=0,M4469&lt;=999999))</formula1>
    </dataValidation>
    <dataValidation allowBlank="0" showErrorMessage="1" showInputMessage="1" sqref="M6:M1048576" type="custom">
      <formula1>=OR(M4470=0,AND(M4470&gt;=0,M4470&lt;=999999))</formula1>
    </dataValidation>
    <dataValidation allowBlank="0" showErrorMessage="1" showInputMessage="1" sqref="M6:M1048576" type="custom">
      <formula1>=OR(M4471=0,AND(M4471&gt;=0,M4471&lt;=999999))</formula1>
    </dataValidation>
    <dataValidation allowBlank="0" showErrorMessage="1" showInputMessage="1" sqref="M6:M1048576" type="custom">
      <formula1>=OR(M4472=0,AND(M4472&gt;=0,M4472&lt;=999999))</formula1>
    </dataValidation>
    <dataValidation allowBlank="0" showErrorMessage="1" showInputMessage="1" sqref="M6:M1048576" type="custom">
      <formula1>=OR(M4473=0,AND(M4473&gt;=0,M4473&lt;=999999))</formula1>
    </dataValidation>
    <dataValidation allowBlank="0" showErrorMessage="1" showInputMessage="1" sqref="M6:M1048576" type="custom">
      <formula1>=OR(M4474=0,AND(M4474&gt;=0,M4474&lt;=999999))</formula1>
    </dataValidation>
    <dataValidation allowBlank="0" showErrorMessage="1" showInputMessage="1" sqref="M6:M1048576" type="custom">
      <formula1>=OR(M4475=0,AND(M4475&gt;=0,M4475&lt;=999999))</formula1>
    </dataValidation>
    <dataValidation allowBlank="0" showErrorMessage="1" showInputMessage="1" sqref="M6:M1048576" type="custom">
      <formula1>=OR(M4476=0,AND(M4476&gt;=0,M4476&lt;=999999))</formula1>
    </dataValidation>
    <dataValidation allowBlank="0" showErrorMessage="1" showInputMessage="1" sqref="M6:M1048576" type="custom">
      <formula1>=OR(M4477=0,AND(M4477&gt;=0,M4477&lt;=999999))</formula1>
    </dataValidation>
    <dataValidation allowBlank="0" showErrorMessage="1" showInputMessage="1" sqref="M6:M1048576" type="custom">
      <formula1>=OR(M4478=0,AND(M4478&gt;=0,M4478&lt;=999999))</formula1>
    </dataValidation>
    <dataValidation allowBlank="0" showErrorMessage="1" showInputMessage="1" sqref="M6:M1048576" type="custom">
      <formula1>=OR(M4479=0,AND(M4479&gt;=0,M4479&lt;=999999))</formula1>
    </dataValidation>
    <dataValidation allowBlank="0" showErrorMessage="1" showInputMessage="1" sqref="M6:M1048576" type="custom">
      <formula1>=OR(M4480=0,AND(M4480&gt;=0,M4480&lt;=999999))</formula1>
    </dataValidation>
    <dataValidation allowBlank="0" showErrorMessage="1" showInputMessage="1" sqref="M6:M1048576" type="custom">
      <formula1>=OR(M4481=0,AND(M4481&gt;=0,M4481&lt;=999999))</formula1>
    </dataValidation>
    <dataValidation allowBlank="0" showErrorMessage="1" showInputMessage="1" sqref="M6:M1048576" type="custom">
      <formula1>=OR(M4482=0,AND(M4482&gt;=0,M4482&lt;=999999))</formula1>
    </dataValidation>
    <dataValidation allowBlank="0" showErrorMessage="1" showInputMessage="1" sqref="M6:M1048576" type="custom">
      <formula1>=OR(M4483=0,AND(M4483&gt;=0,M4483&lt;=999999))</formula1>
    </dataValidation>
    <dataValidation allowBlank="0" showErrorMessage="1" showInputMessage="1" sqref="M6:M1048576" type="custom">
      <formula1>=OR(M4484=0,AND(M4484&gt;=0,M4484&lt;=999999))</formula1>
    </dataValidation>
    <dataValidation allowBlank="0" showErrorMessage="1" showInputMessage="1" sqref="M6:M1048576" type="custom">
      <formula1>=OR(M4485=0,AND(M4485&gt;=0,M4485&lt;=999999))</formula1>
    </dataValidation>
    <dataValidation allowBlank="0" showErrorMessage="1" showInputMessage="1" sqref="M6:M1048576" type="custom">
      <formula1>=OR(M4486=0,AND(M4486&gt;=0,M4486&lt;=999999))</formula1>
    </dataValidation>
    <dataValidation allowBlank="0" showErrorMessage="1" showInputMessage="1" sqref="M6:M1048576" type="custom">
      <formula1>=OR(M4487=0,AND(M4487&gt;=0,M4487&lt;=999999))</formula1>
    </dataValidation>
    <dataValidation allowBlank="0" showErrorMessage="1" showInputMessage="1" sqref="M6:M1048576" type="custom">
      <formula1>=OR(M4488=0,AND(M4488&gt;=0,M4488&lt;=999999))</formula1>
    </dataValidation>
    <dataValidation allowBlank="0" showErrorMessage="1" showInputMessage="1" sqref="M6:M1048576" type="custom">
      <formula1>=OR(M4489=0,AND(M4489&gt;=0,M4489&lt;=999999))</formula1>
    </dataValidation>
    <dataValidation allowBlank="0" showErrorMessage="1" showInputMessage="1" sqref="M6:M1048576" type="custom">
      <formula1>=OR(M4490=0,AND(M4490&gt;=0,M4490&lt;=999999))</formula1>
    </dataValidation>
    <dataValidation allowBlank="0" showErrorMessage="1" showInputMessage="1" sqref="M6:M1048576" type="custom">
      <formula1>=OR(M4491=0,AND(M4491&gt;=0,M4491&lt;=999999))</formula1>
    </dataValidation>
    <dataValidation allowBlank="0" showErrorMessage="1" showInputMessage="1" sqref="M6:M1048576" type="custom">
      <formula1>=OR(M4492=0,AND(M4492&gt;=0,M4492&lt;=999999))</formula1>
    </dataValidation>
    <dataValidation allowBlank="0" showErrorMessage="1" showInputMessage="1" sqref="M6:M1048576" type="custom">
      <formula1>=OR(M4493=0,AND(M4493&gt;=0,M4493&lt;=999999))</formula1>
    </dataValidation>
    <dataValidation allowBlank="0" showErrorMessage="1" showInputMessage="1" sqref="M6:M1048576" type="custom">
      <formula1>=OR(M4494=0,AND(M4494&gt;=0,M4494&lt;=999999))</formula1>
    </dataValidation>
    <dataValidation allowBlank="0" showErrorMessage="1" showInputMessage="1" sqref="M6:M1048576" type="custom">
      <formula1>=OR(M4495=0,AND(M4495&gt;=0,M4495&lt;=999999))</formula1>
    </dataValidation>
    <dataValidation allowBlank="0" showErrorMessage="1" showInputMessage="1" sqref="M6:M1048576" type="custom">
      <formula1>=OR(M4496=0,AND(M4496&gt;=0,M4496&lt;=999999))</formula1>
    </dataValidation>
    <dataValidation allowBlank="0" showErrorMessage="1" showInputMessage="1" sqref="M6:M1048576" type="custom">
      <formula1>=OR(M4497=0,AND(M4497&gt;=0,M4497&lt;=999999))</formula1>
    </dataValidation>
    <dataValidation allowBlank="0" showErrorMessage="1" showInputMessage="1" sqref="M6:M1048576" type="custom">
      <formula1>=OR(M4498=0,AND(M4498&gt;=0,M4498&lt;=999999))</formula1>
    </dataValidation>
    <dataValidation allowBlank="0" showErrorMessage="1" showInputMessage="1" sqref="M6:M1048576" type="custom">
      <formula1>=OR(M4499=0,AND(M4499&gt;=0,M4499&lt;=999999))</formula1>
    </dataValidation>
    <dataValidation allowBlank="0" showErrorMessage="1" showInputMessage="1" sqref="M6:M1048576" type="custom">
      <formula1>=OR(M4500=0,AND(M4500&gt;=0,M4500&lt;=999999))</formula1>
    </dataValidation>
    <dataValidation allowBlank="0" showErrorMessage="1" showInputMessage="1" sqref="M6:M1048576" type="custom">
      <formula1>=OR(M4501=0,AND(M4501&gt;=0,M4501&lt;=999999))</formula1>
    </dataValidation>
    <dataValidation allowBlank="0" showErrorMessage="1" showInputMessage="1" sqref="M6:M1048576" type="custom">
      <formula1>=OR(M4502=0,AND(M4502&gt;=0,M4502&lt;=999999))</formula1>
    </dataValidation>
    <dataValidation allowBlank="0" showErrorMessage="1" showInputMessage="1" sqref="M6:M1048576" type="custom">
      <formula1>=OR(M4503=0,AND(M4503&gt;=0,M4503&lt;=999999))</formula1>
    </dataValidation>
    <dataValidation allowBlank="0" showErrorMessage="1" showInputMessage="1" sqref="M6:M1048576" type="custom">
      <formula1>=OR(M4504=0,AND(M4504&gt;=0,M4504&lt;=999999))</formula1>
    </dataValidation>
    <dataValidation allowBlank="0" showErrorMessage="1" showInputMessage="1" sqref="M6:M1048576" type="custom">
      <formula1>=OR(M4505=0,AND(M4505&gt;=0,M4505&lt;=999999))</formula1>
    </dataValidation>
    <dataValidation allowBlank="0" showErrorMessage="1" showInputMessage="1" sqref="M6:M1048576" type="custom">
      <formula1>=OR(M4506=0,AND(M4506&gt;=0,M4506&lt;=999999))</formula1>
    </dataValidation>
    <dataValidation allowBlank="0" showErrorMessage="1" showInputMessage="1" sqref="M6:M1048576" type="custom">
      <formula1>=OR(M4507=0,AND(M4507&gt;=0,M4507&lt;=999999))</formula1>
    </dataValidation>
    <dataValidation allowBlank="0" showErrorMessage="1" showInputMessage="1" sqref="M6:M1048576" type="custom">
      <formula1>=OR(M4508=0,AND(M4508&gt;=0,M4508&lt;=999999))</formula1>
    </dataValidation>
    <dataValidation allowBlank="0" showErrorMessage="1" showInputMessage="1" sqref="M6:M1048576" type="custom">
      <formula1>=OR(M4509=0,AND(M4509&gt;=0,M4509&lt;=999999))</formula1>
    </dataValidation>
    <dataValidation allowBlank="0" showErrorMessage="1" showInputMessage="1" sqref="M6:M1048576" type="custom">
      <formula1>=OR(M4510=0,AND(M4510&gt;=0,M4510&lt;=999999))</formula1>
    </dataValidation>
    <dataValidation allowBlank="0" showErrorMessage="1" showInputMessage="1" sqref="M6:M1048576" type="custom">
      <formula1>=OR(M4511=0,AND(M4511&gt;=0,M4511&lt;=999999))</formula1>
    </dataValidation>
    <dataValidation allowBlank="0" showErrorMessage="1" showInputMessage="1" sqref="M6:M1048576" type="custom">
      <formula1>=OR(M4512=0,AND(M4512&gt;=0,M4512&lt;=999999))</formula1>
    </dataValidation>
    <dataValidation allowBlank="0" showErrorMessage="1" showInputMessage="1" sqref="M6:M1048576" type="custom">
      <formula1>=OR(M4513=0,AND(M4513&gt;=0,M4513&lt;=999999))</formula1>
    </dataValidation>
    <dataValidation allowBlank="0" showErrorMessage="1" showInputMessage="1" sqref="M6:M1048576" type="custom">
      <formula1>=OR(M4514=0,AND(M4514&gt;=0,M4514&lt;=999999))</formula1>
    </dataValidation>
    <dataValidation allowBlank="0" showErrorMessage="1" showInputMessage="1" sqref="M6:M1048576" type="custom">
      <formula1>=OR(M4515=0,AND(M4515&gt;=0,M4515&lt;=999999))</formula1>
    </dataValidation>
    <dataValidation allowBlank="0" showErrorMessage="1" showInputMessage="1" sqref="M6:M1048576" type="custom">
      <formula1>=OR(M4516=0,AND(M4516&gt;=0,M4516&lt;=999999))</formula1>
    </dataValidation>
    <dataValidation allowBlank="0" showErrorMessage="1" showInputMessage="1" sqref="M6:M1048576" type="custom">
      <formula1>=OR(M4517=0,AND(M4517&gt;=0,M4517&lt;=999999))</formula1>
    </dataValidation>
    <dataValidation allowBlank="0" showErrorMessage="1" showInputMessage="1" sqref="M6:M1048576" type="custom">
      <formula1>=OR(M4518=0,AND(M4518&gt;=0,M4518&lt;=999999))</formula1>
    </dataValidation>
    <dataValidation allowBlank="0" showErrorMessage="1" showInputMessage="1" sqref="M6:M1048576" type="custom">
      <formula1>=OR(M4519=0,AND(M4519&gt;=0,M4519&lt;=999999))</formula1>
    </dataValidation>
    <dataValidation allowBlank="0" showErrorMessage="1" showInputMessage="1" sqref="M6:M1048576" type="custom">
      <formula1>=OR(M4520=0,AND(M4520&gt;=0,M4520&lt;=999999))</formula1>
    </dataValidation>
    <dataValidation allowBlank="0" showErrorMessage="1" showInputMessage="1" sqref="M6:M1048576" type="custom">
      <formula1>=OR(M4521=0,AND(M4521&gt;=0,M4521&lt;=999999))</formula1>
    </dataValidation>
    <dataValidation allowBlank="0" showErrorMessage="1" showInputMessage="1" sqref="M6:M1048576" type="custom">
      <formula1>=OR(M4522=0,AND(M4522&gt;=0,M4522&lt;=999999))</formula1>
    </dataValidation>
    <dataValidation allowBlank="0" showErrorMessage="1" showInputMessage="1" sqref="M6:M1048576" type="custom">
      <formula1>=OR(M4523=0,AND(M4523&gt;=0,M4523&lt;=999999))</formula1>
    </dataValidation>
    <dataValidation allowBlank="0" showErrorMessage="1" showInputMessage="1" sqref="M6:M1048576" type="custom">
      <formula1>=OR(M4524=0,AND(M4524&gt;=0,M4524&lt;=999999))</formula1>
    </dataValidation>
    <dataValidation allowBlank="0" showErrorMessage="1" showInputMessage="1" sqref="M6:M1048576" type="custom">
      <formula1>=OR(M4525=0,AND(M4525&gt;=0,M4525&lt;=999999))</formula1>
    </dataValidation>
    <dataValidation allowBlank="0" showErrorMessage="1" showInputMessage="1" sqref="M6:M1048576" type="custom">
      <formula1>=OR(M4526=0,AND(M4526&gt;=0,M4526&lt;=999999))</formula1>
    </dataValidation>
    <dataValidation allowBlank="0" showErrorMessage="1" showInputMessage="1" sqref="M6:M1048576" type="custom">
      <formula1>=OR(M4527=0,AND(M4527&gt;=0,M4527&lt;=999999))</formula1>
    </dataValidation>
    <dataValidation allowBlank="0" showErrorMessage="1" showInputMessage="1" sqref="M6:M1048576" type="custom">
      <formula1>=OR(M4528=0,AND(M4528&gt;=0,M4528&lt;=999999))</formula1>
    </dataValidation>
    <dataValidation allowBlank="0" showErrorMessage="1" showInputMessage="1" sqref="M6:M1048576" type="custom">
      <formula1>=OR(M4529=0,AND(M4529&gt;=0,M4529&lt;=999999))</formula1>
    </dataValidation>
    <dataValidation allowBlank="0" showErrorMessage="1" showInputMessage="1" sqref="M6:M1048576" type="custom">
      <formula1>=OR(M4530=0,AND(M4530&gt;=0,M4530&lt;=999999))</formula1>
    </dataValidation>
    <dataValidation allowBlank="0" showErrorMessage="1" showInputMessage="1" sqref="M6:M1048576" type="custom">
      <formula1>=OR(M4531=0,AND(M4531&gt;=0,M4531&lt;=999999))</formula1>
    </dataValidation>
    <dataValidation allowBlank="0" showErrorMessage="1" showInputMessage="1" sqref="M6:M1048576" type="custom">
      <formula1>=OR(M4532=0,AND(M4532&gt;=0,M4532&lt;=999999))</formula1>
    </dataValidation>
    <dataValidation allowBlank="0" showErrorMessage="1" showInputMessage="1" sqref="M6:M1048576" type="custom">
      <formula1>=OR(M4533=0,AND(M4533&gt;=0,M4533&lt;=999999))</formula1>
    </dataValidation>
    <dataValidation allowBlank="0" showErrorMessage="1" showInputMessage="1" sqref="M6:M1048576" type="custom">
      <formula1>=OR(M4534=0,AND(M4534&gt;=0,M4534&lt;=999999))</formula1>
    </dataValidation>
    <dataValidation allowBlank="0" showErrorMessage="1" showInputMessage="1" sqref="M6:M1048576" type="custom">
      <formula1>=OR(M4535=0,AND(M4535&gt;=0,M4535&lt;=999999))</formula1>
    </dataValidation>
    <dataValidation allowBlank="0" showErrorMessage="1" showInputMessage="1" sqref="M6:M1048576" type="custom">
      <formula1>=OR(M4536=0,AND(M4536&gt;=0,M4536&lt;=999999))</formula1>
    </dataValidation>
    <dataValidation allowBlank="0" showErrorMessage="1" showInputMessage="1" sqref="M6:M1048576" type="custom">
      <formula1>=OR(M4537=0,AND(M4537&gt;=0,M4537&lt;=999999))</formula1>
    </dataValidation>
    <dataValidation allowBlank="0" showErrorMessage="1" showInputMessage="1" sqref="M6:M1048576" type="custom">
      <formula1>=OR(M4538=0,AND(M4538&gt;=0,M4538&lt;=999999))</formula1>
    </dataValidation>
    <dataValidation allowBlank="0" showErrorMessage="1" showInputMessage="1" sqref="M6:M1048576" type="custom">
      <formula1>=OR(M4539=0,AND(M4539&gt;=0,M4539&lt;=999999))</formula1>
    </dataValidation>
    <dataValidation allowBlank="0" showErrorMessage="1" showInputMessage="1" sqref="M6:M1048576" type="custom">
      <formula1>=OR(M4540=0,AND(M4540&gt;=0,M4540&lt;=999999))</formula1>
    </dataValidation>
    <dataValidation allowBlank="0" showErrorMessage="1" showInputMessage="1" sqref="M6:M1048576" type="custom">
      <formula1>=OR(M4541=0,AND(M4541&gt;=0,M4541&lt;=999999))</formula1>
    </dataValidation>
    <dataValidation allowBlank="0" showErrorMessage="1" showInputMessage="1" sqref="M6:M1048576" type="custom">
      <formula1>=OR(M4542=0,AND(M4542&gt;=0,M4542&lt;=999999))</formula1>
    </dataValidation>
    <dataValidation allowBlank="0" showErrorMessage="1" showInputMessage="1" sqref="M6:M1048576" type="custom">
      <formula1>=OR(M4543=0,AND(M4543&gt;=0,M4543&lt;=999999))</formula1>
    </dataValidation>
    <dataValidation allowBlank="0" showErrorMessage="1" showInputMessage="1" sqref="M6:M1048576" type="custom">
      <formula1>=OR(M4544=0,AND(M4544&gt;=0,M4544&lt;=999999))</formula1>
    </dataValidation>
    <dataValidation allowBlank="0" showErrorMessage="1" showInputMessage="1" sqref="M6:M1048576" type="custom">
      <formula1>=OR(M4545=0,AND(M4545&gt;=0,M4545&lt;=999999))</formula1>
    </dataValidation>
    <dataValidation allowBlank="0" showErrorMessage="1" showInputMessage="1" sqref="M6:M1048576" type="custom">
      <formula1>=OR(M4546=0,AND(M4546&gt;=0,M4546&lt;=999999))</formula1>
    </dataValidation>
    <dataValidation allowBlank="0" showErrorMessage="1" showInputMessage="1" sqref="M6:M1048576" type="custom">
      <formula1>=OR(M4547=0,AND(M4547&gt;=0,M4547&lt;=999999))</formula1>
    </dataValidation>
    <dataValidation allowBlank="0" showErrorMessage="1" showInputMessage="1" sqref="M6:M1048576" type="custom">
      <formula1>=OR(M4548=0,AND(M4548&gt;=0,M4548&lt;=999999))</formula1>
    </dataValidation>
    <dataValidation allowBlank="0" showErrorMessage="1" showInputMessage="1" sqref="M6:M1048576" type="custom">
      <formula1>=OR(M4549=0,AND(M4549&gt;=0,M4549&lt;=999999))</formula1>
    </dataValidation>
    <dataValidation allowBlank="0" showErrorMessage="1" showInputMessage="1" sqref="M6:M1048576" type="custom">
      <formula1>=OR(M4550=0,AND(M4550&gt;=0,M4550&lt;=999999))</formula1>
    </dataValidation>
    <dataValidation allowBlank="0" showErrorMessage="1" showInputMessage="1" sqref="M6:M1048576" type="custom">
      <formula1>=OR(M4551=0,AND(M4551&gt;=0,M4551&lt;=999999))</formula1>
    </dataValidation>
    <dataValidation allowBlank="0" showErrorMessage="1" showInputMessage="1" sqref="M6:M1048576" type="custom">
      <formula1>=OR(M4552=0,AND(M4552&gt;=0,M4552&lt;=999999))</formula1>
    </dataValidation>
    <dataValidation allowBlank="0" showErrorMessage="1" showInputMessage="1" sqref="M6:M1048576" type="custom">
      <formula1>=OR(M4553=0,AND(M4553&gt;=0,M4553&lt;=999999))</formula1>
    </dataValidation>
    <dataValidation allowBlank="0" showErrorMessage="1" showInputMessage="1" sqref="M6:M1048576" type="custom">
      <formula1>=OR(M4554=0,AND(M4554&gt;=0,M4554&lt;=999999))</formula1>
    </dataValidation>
    <dataValidation allowBlank="0" showErrorMessage="1" showInputMessage="1" sqref="M6:M1048576" type="custom">
      <formula1>=OR(M4555=0,AND(M4555&gt;=0,M4555&lt;=999999))</formula1>
    </dataValidation>
    <dataValidation allowBlank="0" showErrorMessage="1" showInputMessage="1" sqref="M6:M1048576" type="custom">
      <formula1>=OR(M4556=0,AND(M4556&gt;=0,M4556&lt;=999999))</formula1>
    </dataValidation>
    <dataValidation allowBlank="0" showErrorMessage="1" showInputMessage="1" sqref="M6:M1048576" type="custom">
      <formula1>=OR(M4557=0,AND(M4557&gt;=0,M4557&lt;=999999))</formula1>
    </dataValidation>
    <dataValidation allowBlank="0" showErrorMessage="1" showInputMessage="1" sqref="M6:M1048576" type="custom">
      <formula1>=OR(M4558=0,AND(M4558&gt;=0,M4558&lt;=999999))</formula1>
    </dataValidation>
    <dataValidation allowBlank="0" showErrorMessage="1" showInputMessage="1" sqref="M6:M1048576" type="custom">
      <formula1>=OR(M4559=0,AND(M4559&gt;=0,M4559&lt;=999999))</formula1>
    </dataValidation>
    <dataValidation allowBlank="0" showErrorMessage="1" showInputMessage="1" sqref="M6:M1048576" type="custom">
      <formula1>=OR(M4560=0,AND(M4560&gt;=0,M4560&lt;=999999))</formula1>
    </dataValidation>
    <dataValidation allowBlank="0" showErrorMessage="1" showInputMessage="1" sqref="M6:M1048576" type="custom">
      <formula1>=OR(M4561=0,AND(M4561&gt;=0,M4561&lt;=999999))</formula1>
    </dataValidation>
    <dataValidation allowBlank="0" showErrorMessage="1" showInputMessage="1" sqref="M6:M1048576" type="custom">
      <formula1>=OR(M4562=0,AND(M4562&gt;=0,M4562&lt;=999999))</formula1>
    </dataValidation>
    <dataValidation allowBlank="0" showErrorMessage="1" showInputMessage="1" sqref="M6:M1048576" type="custom">
      <formula1>=OR(M4563=0,AND(M4563&gt;=0,M4563&lt;=999999))</formula1>
    </dataValidation>
    <dataValidation allowBlank="0" showErrorMessage="1" showInputMessage="1" sqref="M6:M1048576" type="custom">
      <formula1>=OR(M4564=0,AND(M4564&gt;=0,M4564&lt;=999999))</formula1>
    </dataValidation>
    <dataValidation allowBlank="0" showErrorMessage="1" showInputMessage="1" sqref="M6:M1048576" type="custom">
      <formula1>=OR(M4565=0,AND(M4565&gt;=0,M4565&lt;=999999))</formula1>
    </dataValidation>
    <dataValidation allowBlank="0" showErrorMessage="1" showInputMessage="1" sqref="M6:M1048576" type="custom">
      <formula1>=OR(M4566=0,AND(M4566&gt;=0,M4566&lt;=999999))</formula1>
    </dataValidation>
    <dataValidation allowBlank="0" showErrorMessage="1" showInputMessage="1" sqref="M6:M1048576" type="custom">
      <formula1>=OR(M4567=0,AND(M4567&gt;=0,M4567&lt;=999999))</formula1>
    </dataValidation>
    <dataValidation allowBlank="0" showErrorMessage="1" showInputMessage="1" sqref="M6:M1048576" type="custom">
      <formula1>=OR(M4568=0,AND(M4568&gt;=0,M4568&lt;=999999))</formula1>
    </dataValidation>
    <dataValidation allowBlank="0" showErrorMessage="1" showInputMessage="1" sqref="M6:M1048576" type="custom">
      <formula1>=OR(M4569=0,AND(M4569&gt;=0,M4569&lt;=999999))</formula1>
    </dataValidation>
    <dataValidation allowBlank="0" showErrorMessage="1" showInputMessage="1" sqref="M6:M1048576" type="custom">
      <formula1>=OR(M4570=0,AND(M4570&gt;=0,M4570&lt;=999999))</formula1>
    </dataValidation>
    <dataValidation allowBlank="0" showErrorMessage="1" showInputMessage="1" sqref="M6:M1048576" type="custom">
      <formula1>=OR(M4571=0,AND(M4571&gt;=0,M4571&lt;=999999))</formula1>
    </dataValidation>
    <dataValidation allowBlank="0" showErrorMessage="1" showInputMessage="1" sqref="M6:M1048576" type="custom">
      <formula1>=OR(M4572=0,AND(M4572&gt;=0,M4572&lt;=999999))</formula1>
    </dataValidation>
    <dataValidation allowBlank="0" showErrorMessage="1" showInputMessage="1" sqref="M6:M1048576" type="custom">
      <formula1>=OR(M4573=0,AND(M4573&gt;=0,M4573&lt;=999999))</formula1>
    </dataValidation>
    <dataValidation allowBlank="0" showErrorMessage="1" showInputMessage="1" sqref="M6:M1048576" type="custom">
      <formula1>=OR(M4574=0,AND(M4574&gt;=0,M4574&lt;=999999))</formula1>
    </dataValidation>
    <dataValidation allowBlank="0" showErrorMessage="1" showInputMessage="1" sqref="M6:M1048576" type="custom">
      <formula1>=OR(M4575=0,AND(M4575&gt;=0,M4575&lt;=999999))</formula1>
    </dataValidation>
    <dataValidation allowBlank="0" showErrorMessage="1" showInputMessage="1" sqref="M6:M1048576" type="custom">
      <formula1>=OR(M4576=0,AND(M4576&gt;=0,M4576&lt;=999999))</formula1>
    </dataValidation>
    <dataValidation allowBlank="0" showErrorMessage="1" showInputMessage="1" sqref="M6:M1048576" type="custom">
      <formula1>=OR(M4577=0,AND(M4577&gt;=0,M4577&lt;=999999))</formula1>
    </dataValidation>
    <dataValidation allowBlank="0" showErrorMessage="1" showInputMessage="1" sqref="M6:M1048576" type="custom">
      <formula1>=OR(M4578=0,AND(M4578&gt;=0,M4578&lt;=999999))</formula1>
    </dataValidation>
    <dataValidation allowBlank="0" showErrorMessage="1" showInputMessage="1" sqref="M6:M1048576" type="custom">
      <formula1>=OR(M4579=0,AND(M4579&gt;=0,M4579&lt;=999999))</formula1>
    </dataValidation>
    <dataValidation allowBlank="0" showErrorMessage="1" showInputMessage="1" sqref="M6:M1048576" type="custom">
      <formula1>=OR(M4580=0,AND(M4580&gt;=0,M4580&lt;=999999))</formula1>
    </dataValidation>
    <dataValidation allowBlank="0" showErrorMessage="1" showInputMessage="1" sqref="M6:M1048576" type="custom">
      <formula1>=OR(M4581=0,AND(M4581&gt;=0,M4581&lt;=999999))</formula1>
    </dataValidation>
    <dataValidation allowBlank="0" showErrorMessage="1" showInputMessage="1" sqref="M6:M1048576" type="custom">
      <formula1>=OR(M4582=0,AND(M4582&gt;=0,M4582&lt;=999999))</formula1>
    </dataValidation>
    <dataValidation allowBlank="0" showErrorMessage="1" showInputMessage="1" sqref="M6:M1048576" type="custom">
      <formula1>=OR(M4583=0,AND(M4583&gt;=0,M4583&lt;=999999))</formula1>
    </dataValidation>
    <dataValidation allowBlank="0" showErrorMessage="1" showInputMessage="1" sqref="M6:M1048576" type="custom">
      <formula1>=OR(M4584=0,AND(M4584&gt;=0,M4584&lt;=999999))</formula1>
    </dataValidation>
    <dataValidation allowBlank="0" showErrorMessage="1" showInputMessage="1" sqref="M6:M1048576" type="custom">
      <formula1>=OR(M4585=0,AND(M4585&gt;=0,M4585&lt;=999999))</formula1>
    </dataValidation>
    <dataValidation allowBlank="0" showErrorMessage="1" showInputMessage="1" sqref="M6:M1048576" type="custom">
      <formula1>=OR(M4586=0,AND(M4586&gt;=0,M4586&lt;=999999))</formula1>
    </dataValidation>
    <dataValidation allowBlank="0" showErrorMessage="1" showInputMessage="1" sqref="M6:M1048576" type="custom">
      <formula1>=OR(M4587=0,AND(M4587&gt;=0,M4587&lt;=999999))</formula1>
    </dataValidation>
    <dataValidation allowBlank="0" showErrorMessage="1" showInputMessage="1" sqref="M6:M1048576" type="custom">
      <formula1>=OR(M4588=0,AND(M4588&gt;=0,M4588&lt;=999999))</formula1>
    </dataValidation>
    <dataValidation allowBlank="0" showErrorMessage="1" showInputMessage="1" sqref="M6:M1048576" type="custom">
      <formula1>=OR(M4589=0,AND(M4589&gt;=0,M4589&lt;=999999))</formula1>
    </dataValidation>
    <dataValidation allowBlank="0" showErrorMessage="1" showInputMessage="1" sqref="M6:M1048576" type="custom">
      <formula1>=OR(M4590=0,AND(M4590&gt;=0,M4590&lt;=999999))</formula1>
    </dataValidation>
    <dataValidation allowBlank="0" showErrorMessage="1" showInputMessage="1" sqref="M6:M1048576" type="custom">
      <formula1>=OR(M4591=0,AND(M4591&gt;=0,M4591&lt;=999999))</formula1>
    </dataValidation>
    <dataValidation allowBlank="0" showErrorMessage="1" showInputMessage="1" sqref="M6:M1048576" type="custom">
      <formula1>=OR(M4592=0,AND(M4592&gt;=0,M4592&lt;=999999))</formula1>
    </dataValidation>
    <dataValidation allowBlank="0" showErrorMessage="1" showInputMessage="1" sqref="M6:M1048576" type="custom">
      <formula1>=OR(M4593=0,AND(M4593&gt;=0,M4593&lt;=999999))</formula1>
    </dataValidation>
    <dataValidation allowBlank="0" showErrorMessage="1" showInputMessage="1" sqref="M6:M1048576" type="custom">
      <formula1>=OR(M4594=0,AND(M4594&gt;=0,M4594&lt;=999999))</formula1>
    </dataValidation>
    <dataValidation allowBlank="0" showErrorMessage="1" showInputMessage="1" sqref="M6:M1048576" type="custom">
      <formula1>=OR(M4595=0,AND(M4595&gt;=0,M4595&lt;=999999))</formula1>
    </dataValidation>
    <dataValidation allowBlank="0" showErrorMessage="1" showInputMessage="1" sqref="M6:M1048576" type="custom">
      <formula1>=OR(M4596=0,AND(M4596&gt;=0,M4596&lt;=999999))</formula1>
    </dataValidation>
    <dataValidation allowBlank="0" showErrorMessage="1" showInputMessage="1" sqref="M6:M1048576" type="custom">
      <formula1>=OR(M4597=0,AND(M4597&gt;=0,M4597&lt;=999999))</formula1>
    </dataValidation>
    <dataValidation allowBlank="0" showErrorMessage="1" showInputMessage="1" sqref="M6:M1048576" type="custom">
      <formula1>=OR(M4598=0,AND(M4598&gt;=0,M4598&lt;=999999))</formula1>
    </dataValidation>
    <dataValidation allowBlank="0" showErrorMessage="1" showInputMessage="1" sqref="M6:M1048576" type="custom">
      <formula1>=OR(M4599=0,AND(M4599&gt;=0,M4599&lt;=999999))</formula1>
    </dataValidation>
    <dataValidation allowBlank="0" showErrorMessage="1" showInputMessage="1" sqref="M6:M1048576" type="custom">
      <formula1>=OR(M4600=0,AND(M4600&gt;=0,M4600&lt;=999999))</formula1>
    </dataValidation>
    <dataValidation allowBlank="0" showErrorMessage="1" showInputMessage="1" sqref="M6:M1048576" type="custom">
      <formula1>=OR(M4601=0,AND(M4601&gt;=0,M4601&lt;=999999))</formula1>
    </dataValidation>
    <dataValidation allowBlank="0" showErrorMessage="1" showInputMessage="1" sqref="M6:M1048576" type="custom">
      <formula1>=OR(M4602=0,AND(M4602&gt;=0,M4602&lt;=999999))</formula1>
    </dataValidation>
    <dataValidation allowBlank="0" showErrorMessage="1" showInputMessage="1" sqref="M6:M1048576" type="custom">
      <formula1>=OR(M4603=0,AND(M4603&gt;=0,M4603&lt;=999999))</formula1>
    </dataValidation>
    <dataValidation allowBlank="0" showErrorMessage="1" showInputMessage="1" sqref="M6:M1048576" type="custom">
      <formula1>=OR(M4604=0,AND(M4604&gt;=0,M4604&lt;=999999))</formula1>
    </dataValidation>
    <dataValidation allowBlank="0" showErrorMessage="1" showInputMessage="1" sqref="M6:M1048576" type="custom">
      <formula1>=OR(M4605=0,AND(M4605&gt;=0,M4605&lt;=999999))</formula1>
    </dataValidation>
    <dataValidation allowBlank="0" showErrorMessage="1" showInputMessage="1" sqref="M6:M1048576" type="custom">
      <formula1>=OR(M4606=0,AND(M4606&gt;=0,M4606&lt;=999999))</formula1>
    </dataValidation>
    <dataValidation allowBlank="0" showErrorMessage="1" showInputMessage="1" sqref="M6:M1048576" type="custom">
      <formula1>=OR(M4607=0,AND(M4607&gt;=0,M4607&lt;=999999))</formula1>
    </dataValidation>
    <dataValidation allowBlank="0" showErrorMessage="1" showInputMessage="1" sqref="M6:M1048576" type="custom">
      <formula1>=OR(M4608=0,AND(M4608&gt;=0,M4608&lt;=999999))</formula1>
    </dataValidation>
    <dataValidation allowBlank="0" showErrorMessage="1" showInputMessage="1" sqref="M6:M1048576" type="custom">
      <formula1>=OR(M4609=0,AND(M4609&gt;=0,M4609&lt;=999999))</formula1>
    </dataValidation>
    <dataValidation allowBlank="0" showErrorMessage="1" showInputMessage="1" sqref="M6:M1048576" type="custom">
      <formula1>=OR(M4610=0,AND(M4610&gt;=0,M4610&lt;=999999))</formula1>
    </dataValidation>
    <dataValidation allowBlank="0" showErrorMessage="1" showInputMessage="1" sqref="M6:M1048576" type="custom">
      <formula1>=OR(M4611=0,AND(M4611&gt;=0,M4611&lt;=999999))</formula1>
    </dataValidation>
    <dataValidation allowBlank="0" showErrorMessage="1" showInputMessage="1" sqref="M6:M1048576" type="custom">
      <formula1>=OR(M4612=0,AND(M4612&gt;=0,M4612&lt;=999999))</formula1>
    </dataValidation>
    <dataValidation allowBlank="0" showErrorMessage="1" showInputMessage="1" sqref="M6:M1048576" type="custom">
      <formula1>=OR(M4613=0,AND(M4613&gt;=0,M4613&lt;=999999))</formula1>
    </dataValidation>
    <dataValidation allowBlank="0" showErrorMessage="1" showInputMessage="1" sqref="M6:M1048576" type="custom">
      <formula1>=OR(M4614=0,AND(M4614&gt;=0,M4614&lt;=999999))</formula1>
    </dataValidation>
    <dataValidation allowBlank="0" showErrorMessage="1" showInputMessage="1" sqref="M6:M1048576" type="custom">
      <formula1>=OR(M4615=0,AND(M4615&gt;=0,M4615&lt;=999999))</formula1>
    </dataValidation>
    <dataValidation allowBlank="0" showErrorMessage="1" showInputMessage="1" sqref="M6:M1048576" type="custom">
      <formula1>=OR(M4616=0,AND(M4616&gt;=0,M4616&lt;=999999))</formula1>
    </dataValidation>
    <dataValidation allowBlank="0" showErrorMessage="1" showInputMessage="1" sqref="M6:M1048576" type="custom">
      <formula1>=OR(M4617=0,AND(M4617&gt;=0,M4617&lt;=999999))</formula1>
    </dataValidation>
    <dataValidation allowBlank="0" showErrorMessage="1" showInputMessage="1" sqref="M6:M1048576" type="custom">
      <formula1>=OR(M4618=0,AND(M4618&gt;=0,M4618&lt;=999999))</formula1>
    </dataValidation>
    <dataValidation allowBlank="0" showErrorMessage="1" showInputMessage="1" sqref="M6:M1048576" type="custom">
      <formula1>=OR(M4619=0,AND(M4619&gt;=0,M4619&lt;=999999))</formula1>
    </dataValidation>
    <dataValidation allowBlank="0" showErrorMessage="1" showInputMessage="1" sqref="M6:M1048576" type="custom">
      <formula1>=OR(M4620=0,AND(M4620&gt;=0,M4620&lt;=999999))</formula1>
    </dataValidation>
    <dataValidation allowBlank="0" showErrorMessage="1" showInputMessage="1" sqref="M6:M1048576" type="custom">
      <formula1>=OR(M4621=0,AND(M4621&gt;=0,M4621&lt;=999999))</formula1>
    </dataValidation>
    <dataValidation allowBlank="0" showErrorMessage="1" showInputMessage="1" sqref="M6:M1048576" type="custom">
      <formula1>=OR(M4622=0,AND(M4622&gt;=0,M4622&lt;=999999))</formula1>
    </dataValidation>
    <dataValidation allowBlank="0" showErrorMessage="1" showInputMessage="1" sqref="M6:M1048576" type="custom">
      <formula1>=OR(M4623=0,AND(M4623&gt;=0,M4623&lt;=999999))</formula1>
    </dataValidation>
    <dataValidation allowBlank="0" showErrorMessage="1" showInputMessage="1" sqref="M6:M1048576" type="custom">
      <formula1>=OR(M4624=0,AND(M4624&gt;=0,M4624&lt;=999999))</formula1>
    </dataValidation>
    <dataValidation allowBlank="0" showErrorMessage="1" showInputMessage="1" sqref="M6:M1048576" type="custom">
      <formula1>=OR(M4625=0,AND(M4625&gt;=0,M4625&lt;=999999))</formula1>
    </dataValidation>
    <dataValidation allowBlank="0" showErrorMessage="1" showInputMessage="1" sqref="M6:M1048576" type="custom">
      <formula1>=OR(M4626=0,AND(M4626&gt;=0,M4626&lt;=999999))</formula1>
    </dataValidation>
    <dataValidation allowBlank="0" showErrorMessage="1" showInputMessage="1" sqref="M6:M1048576" type="custom">
      <formula1>=OR(M4627=0,AND(M4627&gt;=0,M4627&lt;=999999))</formula1>
    </dataValidation>
    <dataValidation allowBlank="0" showErrorMessage="1" showInputMessage="1" sqref="M6:M1048576" type="custom">
      <formula1>=OR(M4628=0,AND(M4628&gt;=0,M4628&lt;=999999))</formula1>
    </dataValidation>
    <dataValidation allowBlank="0" showErrorMessage="1" showInputMessage="1" sqref="M6:M1048576" type="custom">
      <formula1>=OR(M4629=0,AND(M4629&gt;=0,M4629&lt;=999999))</formula1>
    </dataValidation>
    <dataValidation allowBlank="0" showErrorMessage="1" showInputMessage="1" sqref="M6:M1048576" type="custom">
      <formula1>=OR(M4630=0,AND(M4630&gt;=0,M4630&lt;=999999))</formula1>
    </dataValidation>
    <dataValidation allowBlank="0" showErrorMessage="1" showInputMessage="1" sqref="M6:M1048576" type="custom">
      <formula1>=OR(M4631=0,AND(M4631&gt;=0,M4631&lt;=999999))</formula1>
    </dataValidation>
    <dataValidation allowBlank="0" showErrorMessage="1" showInputMessage="1" sqref="M6:M1048576" type="custom">
      <formula1>=OR(M4632=0,AND(M4632&gt;=0,M4632&lt;=999999))</formula1>
    </dataValidation>
    <dataValidation allowBlank="0" showErrorMessage="1" showInputMessage="1" sqref="M6:M1048576" type="custom">
      <formula1>=OR(M4633=0,AND(M4633&gt;=0,M4633&lt;=999999))</formula1>
    </dataValidation>
    <dataValidation allowBlank="0" showErrorMessage="1" showInputMessage="1" sqref="M6:M1048576" type="custom">
      <formula1>=OR(M4634=0,AND(M4634&gt;=0,M4634&lt;=999999))</formula1>
    </dataValidation>
    <dataValidation allowBlank="0" showErrorMessage="1" showInputMessage="1" sqref="M6:M1048576" type="custom">
      <formula1>=OR(M4635=0,AND(M4635&gt;=0,M4635&lt;=999999))</formula1>
    </dataValidation>
    <dataValidation allowBlank="0" showErrorMessage="1" showInputMessage="1" sqref="M6:M1048576" type="custom">
      <formula1>=OR(M4636=0,AND(M4636&gt;=0,M4636&lt;=999999))</formula1>
    </dataValidation>
    <dataValidation allowBlank="0" showErrorMessage="1" showInputMessage="1" sqref="M6:M1048576" type="custom">
      <formula1>=OR(M4637=0,AND(M4637&gt;=0,M4637&lt;=999999))</formula1>
    </dataValidation>
    <dataValidation allowBlank="0" showErrorMessage="1" showInputMessage="1" sqref="M6:M1048576" type="custom">
      <formula1>=OR(M4638=0,AND(M4638&gt;=0,M4638&lt;=999999))</formula1>
    </dataValidation>
    <dataValidation allowBlank="0" showErrorMessage="1" showInputMessage="1" sqref="M6:M1048576" type="custom">
      <formula1>=OR(M4639=0,AND(M4639&gt;=0,M4639&lt;=999999))</formula1>
    </dataValidation>
    <dataValidation allowBlank="0" showErrorMessage="1" showInputMessage="1" sqref="M6:M1048576" type="custom">
      <formula1>=OR(M4640=0,AND(M4640&gt;=0,M4640&lt;=999999))</formula1>
    </dataValidation>
    <dataValidation allowBlank="0" showErrorMessage="1" showInputMessage="1" sqref="M6:M1048576" type="custom">
      <formula1>=OR(M4641=0,AND(M4641&gt;=0,M4641&lt;=999999))</formula1>
    </dataValidation>
    <dataValidation allowBlank="0" showErrorMessage="1" showInputMessage="1" sqref="M6:M1048576" type="custom">
      <formula1>=OR(M4642=0,AND(M4642&gt;=0,M4642&lt;=999999))</formula1>
    </dataValidation>
    <dataValidation allowBlank="0" showErrorMessage="1" showInputMessage="1" sqref="M6:M1048576" type="custom">
      <formula1>=OR(M4643=0,AND(M4643&gt;=0,M4643&lt;=999999))</formula1>
    </dataValidation>
    <dataValidation allowBlank="0" showErrorMessage="1" showInputMessage="1" sqref="M6:M1048576" type="custom">
      <formula1>=OR(M4644=0,AND(M4644&gt;=0,M4644&lt;=999999))</formula1>
    </dataValidation>
    <dataValidation allowBlank="0" showErrorMessage="1" showInputMessage="1" sqref="M6:M1048576" type="custom">
      <formula1>=OR(M4645=0,AND(M4645&gt;=0,M4645&lt;=999999))</formula1>
    </dataValidation>
    <dataValidation allowBlank="0" showErrorMessage="1" showInputMessage="1" sqref="M6:M1048576" type="custom">
      <formula1>=OR(M4646=0,AND(M4646&gt;=0,M4646&lt;=999999))</formula1>
    </dataValidation>
    <dataValidation allowBlank="0" showErrorMessage="1" showInputMessage="1" sqref="M6:M1048576" type="custom">
      <formula1>=OR(M4647=0,AND(M4647&gt;=0,M4647&lt;=999999))</formula1>
    </dataValidation>
    <dataValidation allowBlank="0" showErrorMessage="1" showInputMessage="1" sqref="M6:M1048576" type="custom">
      <formula1>=OR(M4648=0,AND(M4648&gt;=0,M4648&lt;=999999))</formula1>
    </dataValidation>
    <dataValidation allowBlank="0" showErrorMessage="1" showInputMessage="1" sqref="M6:M1048576" type="custom">
      <formula1>=OR(M4649=0,AND(M4649&gt;=0,M4649&lt;=999999))</formula1>
    </dataValidation>
    <dataValidation allowBlank="0" showErrorMessage="1" showInputMessage="1" sqref="M6:M1048576" type="custom">
      <formula1>=OR(M4650=0,AND(M4650&gt;=0,M4650&lt;=999999))</formula1>
    </dataValidation>
    <dataValidation allowBlank="0" showErrorMessage="1" showInputMessage="1" sqref="M6:M1048576" type="custom">
      <formula1>=OR(M4651=0,AND(M4651&gt;=0,M4651&lt;=999999))</formula1>
    </dataValidation>
    <dataValidation allowBlank="0" showErrorMessage="1" showInputMessage="1" sqref="M6:M1048576" type="custom">
      <formula1>=OR(M4652=0,AND(M4652&gt;=0,M4652&lt;=999999))</formula1>
    </dataValidation>
    <dataValidation allowBlank="0" showErrorMessage="1" showInputMessage="1" sqref="M6:M1048576" type="custom">
      <formula1>=OR(M4653=0,AND(M4653&gt;=0,M4653&lt;=999999))</formula1>
    </dataValidation>
    <dataValidation allowBlank="0" showErrorMessage="1" showInputMessage="1" sqref="M6:M1048576" type="custom">
      <formula1>=OR(M4654=0,AND(M4654&gt;=0,M4654&lt;=999999))</formula1>
    </dataValidation>
    <dataValidation allowBlank="0" showErrorMessage="1" showInputMessage="1" sqref="M6:M1048576" type="custom">
      <formula1>=OR(M4655=0,AND(M4655&gt;=0,M4655&lt;=999999))</formula1>
    </dataValidation>
    <dataValidation allowBlank="0" showErrorMessage="1" showInputMessage="1" sqref="M6:M1048576" type="custom">
      <formula1>=OR(M4656=0,AND(M4656&gt;=0,M4656&lt;=999999))</formula1>
    </dataValidation>
    <dataValidation allowBlank="0" showErrorMessage="1" showInputMessage="1" sqref="M6:M1048576" type="custom">
      <formula1>=OR(M4657=0,AND(M4657&gt;=0,M4657&lt;=999999))</formula1>
    </dataValidation>
    <dataValidation allowBlank="0" showErrorMessage="1" showInputMessage="1" sqref="M6:M1048576" type="custom">
      <formula1>=OR(M4658=0,AND(M4658&gt;=0,M4658&lt;=999999))</formula1>
    </dataValidation>
    <dataValidation allowBlank="0" showErrorMessage="1" showInputMessage="1" sqref="M6:M1048576" type="custom">
      <formula1>=OR(M4659=0,AND(M4659&gt;=0,M4659&lt;=999999))</formula1>
    </dataValidation>
    <dataValidation allowBlank="0" showErrorMessage="1" showInputMessage="1" sqref="M6:M1048576" type="custom">
      <formula1>=OR(M4660=0,AND(M4660&gt;=0,M4660&lt;=999999))</formula1>
    </dataValidation>
    <dataValidation allowBlank="0" showErrorMessage="1" showInputMessage="1" sqref="M6:M1048576" type="custom">
      <formula1>=OR(M4661=0,AND(M4661&gt;=0,M4661&lt;=999999))</formula1>
    </dataValidation>
    <dataValidation allowBlank="0" showErrorMessage="1" showInputMessage="1" sqref="M6:M1048576" type="custom">
      <formula1>=OR(M4662=0,AND(M4662&gt;=0,M4662&lt;=999999))</formula1>
    </dataValidation>
    <dataValidation allowBlank="0" showErrorMessage="1" showInputMessage="1" sqref="M6:M1048576" type="custom">
      <formula1>=OR(M4663=0,AND(M4663&gt;=0,M4663&lt;=999999))</formula1>
    </dataValidation>
    <dataValidation allowBlank="0" showErrorMessage="1" showInputMessage="1" sqref="M6:M1048576" type="custom">
      <formula1>=OR(M4664=0,AND(M4664&gt;=0,M4664&lt;=999999))</formula1>
    </dataValidation>
    <dataValidation allowBlank="0" showErrorMessage="1" showInputMessage="1" sqref="M6:M1048576" type="custom">
      <formula1>=OR(M4665=0,AND(M4665&gt;=0,M4665&lt;=999999))</formula1>
    </dataValidation>
    <dataValidation allowBlank="0" showErrorMessage="1" showInputMessage="1" sqref="M6:M1048576" type="custom">
      <formula1>=OR(M4666=0,AND(M4666&gt;=0,M4666&lt;=999999))</formula1>
    </dataValidation>
    <dataValidation allowBlank="0" showErrorMessage="1" showInputMessage="1" sqref="M6:M1048576" type="custom">
      <formula1>=OR(M4667=0,AND(M4667&gt;=0,M4667&lt;=999999))</formula1>
    </dataValidation>
    <dataValidation allowBlank="0" showErrorMessage="1" showInputMessage="1" sqref="M6:M1048576" type="custom">
      <formula1>=OR(M4668=0,AND(M4668&gt;=0,M4668&lt;=999999))</formula1>
    </dataValidation>
    <dataValidation allowBlank="0" showErrorMessage="1" showInputMessage="1" sqref="M6:M1048576" type="custom">
      <formula1>=OR(M4669=0,AND(M4669&gt;=0,M4669&lt;=999999))</formula1>
    </dataValidation>
    <dataValidation allowBlank="0" showErrorMessage="1" showInputMessage="1" sqref="M6:M1048576" type="custom">
      <formula1>=OR(M4670=0,AND(M4670&gt;=0,M4670&lt;=999999))</formula1>
    </dataValidation>
    <dataValidation allowBlank="0" showErrorMessage="1" showInputMessage="1" sqref="M6:M1048576" type="custom">
      <formula1>=OR(M4671=0,AND(M4671&gt;=0,M4671&lt;=999999))</formula1>
    </dataValidation>
    <dataValidation allowBlank="0" showErrorMessage="1" showInputMessage="1" sqref="M6:M1048576" type="custom">
      <formula1>=OR(M4672=0,AND(M4672&gt;=0,M4672&lt;=999999))</formula1>
    </dataValidation>
    <dataValidation allowBlank="0" showErrorMessage="1" showInputMessage="1" sqref="M6:M1048576" type="custom">
      <formula1>=OR(M4673=0,AND(M4673&gt;=0,M4673&lt;=999999))</formula1>
    </dataValidation>
    <dataValidation allowBlank="0" showErrorMessage="1" showInputMessage="1" sqref="M6:M1048576" type="custom">
      <formula1>=OR(M4674=0,AND(M4674&gt;=0,M4674&lt;=999999))</formula1>
    </dataValidation>
    <dataValidation allowBlank="0" showErrorMessage="1" showInputMessage="1" sqref="M6:M1048576" type="custom">
      <formula1>=OR(M4675=0,AND(M4675&gt;=0,M4675&lt;=999999))</formula1>
    </dataValidation>
    <dataValidation allowBlank="0" showErrorMessage="1" showInputMessage="1" sqref="M6:M1048576" type="custom">
      <formula1>=OR(M4676=0,AND(M4676&gt;=0,M4676&lt;=999999))</formula1>
    </dataValidation>
    <dataValidation allowBlank="0" showErrorMessage="1" showInputMessage="1" sqref="M6:M1048576" type="custom">
      <formula1>=OR(M4677=0,AND(M4677&gt;=0,M4677&lt;=999999))</formula1>
    </dataValidation>
    <dataValidation allowBlank="0" showErrorMessage="1" showInputMessage="1" sqref="M6:M1048576" type="custom">
      <formula1>=OR(M4678=0,AND(M4678&gt;=0,M4678&lt;=999999))</formula1>
    </dataValidation>
    <dataValidation allowBlank="0" showErrorMessage="1" showInputMessage="1" sqref="M6:M1048576" type="custom">
      <formula1>=OR(M4679=0,AND(M4679&gt;=0,M4679&lt;=999999))</formula1>
    </dataValidation>
    <dataValidation allowBlank="0" showErrorMessage="1" showInputMessage="1" sqref="M6:M1048576" type="custom">
      <formula1>=OR(M4680=0,AND(M4680&gt;=0,M4680&lt;=999999))</formula1>
    </dataValidation>
    <dataValidation allowBlank="0" showErrorMessage="1" showInputMessage="1" sqref="M6:M1048576" type="custom">
      <formula1>=OR(M4681=0,AND(M4681&gt;=0,M4681&lt;=999999))</formula1>
    </dataValidation>
    <dataValidation allowBlank="0" showErrorMessage="1" showInputMessage="1" sqref="M6:M1048576" type="custom">
      <formula1>=OR(M4682=0,AND(M4682&gt;=0,M4682&lt;=999999))</formula1>
    </dataValidation>
    <dataValidation allowBlank="0" showErrorMessage="1" showInputMessage="1" sqref="M6:M1048576" type="custom">
      <formula1>=OR(M4683=0,AND(M4683&gt;=0,M4683&lt;=999999))</formula1>
    </dataValidation>
    <dataValidation allowBlank="0" showErrorMessage="1" showInputMessage="1" sqref="M6:M1048576" type="custom">
      <formula1>=OR(M4684=0,AND(M4684&gt;=0,M4684&lt;=999999))</formula1>
    </dataValidation>
    <dataValidation allowBlank="0" showErrorMessage="1" showInputMessage="1" sqref="M6:M1048576" type="custom">
      <formula1>=OR(M4685=0,AND(M4685&gt;=0,M4685&lt;=999999))</formula1>
    </dataValidation>
    <dataValidation allowBlank="0" showErrorMessage="1" showInputMessage="1" sqref="M6:M1048576" type="custom">
      <formula1>=OR(M4686=0,AND(M4686&gt;=0,M4686&lt;=999999))</formula1>
    </dataValidation>
    <dataValidation allowBlank="0" showErrorMessage="1" showInputMessage="1" sqref="M6:M1048576" type="custom">
      <formula1>=OR(M4687=0,AND(M4687&gt;=0,M4687&lt;=999999))</formula1>
    </dataValidation>
    <dataValidation allowBlank="0" showErrorMessage="1" showInputMessage="1" sqref="M6:M1048576" type="custom">
      <formula1>=OR(M4688=0,AND(M4688&gt;=0,M4688&lt;=999999))</formula1>
    </dataValidation>
    <dataValidation allowBlank="0" showErrorMessage="1" showInputMessage="1" sqref="M6:M1048576" type="custom">
      <formula1>=OR(M4689=0,AND(M4689&gt;=0,M4689&lt;=999999))</formula1>
    </dataValidation>
    <dataValidation allowBlank="0" showErrorMessage="1" showInputMessage="1" sqref="M6:M1048576" type="custom">
      <formula1>=OR(M4690=0,AND(M4690&gt;=0,M4690&lt;=999999))</formula1>
    </dataValidation>
    <dataValidation allowBlank="0" showErrorMessage="1" showInputMessage="1" sqref="M6:M1048576" type="custom">
      <formula1>=OR(M4691=0,AND(M4691&gt;=0,M4691&lt;=999999))</formula1>
    </dataValidation>
    <dataValidation allowBlank="0" showErrorMessage="1" showInputMessage="1" sqref="M6:M1048576" type="custom">
      <formula1>=OR(M4692=0,AND(M4692&gt;=0,M4692&lt;=999999))</formula1>
    </dataValidation>
    <dataValidation allowBlank="0" showErrorMessage="1" showInputMessage="1" sqref="M6:M1048576" type="custom">
      <formula1>=OR(M4693=0,AND(M4693&gt;=0,M4693&lt;=999999))</formula1>
    </dataValidation>
    <dataValidation allowBlank="0" showErrorMessage="1" showInputMessage="1" sqref="M6:M1048576" type="custom">
      <formula1>=OR(M4694=0,AND(M4694&gt;=0,M4694&lt;=999999))</formula1>
    </dataValidation>
    <dataValidation allowBlank="0" showErrorMessage="1" showInputMessage="1" sqref="M6:M1048576" type="custom">
      <formula1>=OR(M4695=0,AND(M4695&gt;=0,M4695&lt;=999999))</formula1>
    </dataValidation>
    <dataValidation allowBlank="0" showErrorMessage="1" showInputMessage="1" sqref="M6:M1048576" type="custom">
      <formula1>=OR(M4696=0,AND(M4696&gt;=0,M4696&lt;=999999))</formula1>
    </dataValidation>
    <dataValidation allowBlank="0" showErrorMessage="1" showInputMessage="1" sqref="M6:M1048576" type="custom">
      <formula1>=OR(M4697=0,AND(M4697&gt;=0,M4697&lt;=999999))</formula1>
    </dataValidation>
    <dataValidation allowBlank="0" showErrorMessage="1" showInputMessage="1" sqref="M6:M1048576" type="custom">
      <formula1>=OR(M4698=0,AND(M4698&gt;=0,M4698&lt;=999999))</formula1>
    </dataValidation>
    <dataValidation allowBlank="0" showErrorMessage="1" showInputMessage="1" sqref="M6:M1048576" type="custom">
      <formula1>=OR(M4699=0,AND(M4699&gt;=0,M4699&lt;=999999))</formula1>
    </dataValidation>
    <dataValidation allowBlank="0" showErrorMessage="1" showInputMessage="1" sqref="M6:M1048576" type="custom">
      <formula1>=OR(M4700=0,AND(M4700&gt;=0,M4700&lt;=999999))</formula1>
    </dataValidation>
    <dataValidation allowBlank="0" showErrorMessage="1" showInputMessage="1" sqref="M6:M1048576" type="custom">
      <formula1>=OR(M4701=0,AND(M4701&gt;=0,M4701&lt;=999999))</formula1>
    </dataValidation>
    <dataValidation allowBlank="0" showErrorMessage="1" showInputMessage="1" sqref="M6:M1048576" type="custom">
      <formula1>=OR(M4702=0,AND(M4702&gt;=0,M4702&lt;=999999))</formula1>
    </dataValidation>
    <dataValidation allowBlank="0" showErrorMessage="1" showInputMessage="1" sqref="M6:M1048576" type="custom">
      <formula1>=OR(M4703=0,AND(M4703&gt;=0,M4703&lt;=999999))</formula1>
    </dataValidation>
    <dataValidation allowBlank="0" showErrorMessage="1" showInputMessage="1" sqref="M6:M1048576" type="custom">
      <formula1>=OR(M4704=0,AND(M4704&gt;=0,M4704&lt;=999999))</formula1>
    </dataValidation>
    <dataValidation allowBlank="0" showErrorMessage="1" showInputMessage="1" sqref="M6:M1048576" type="custom">
      <formula1>=OR(M4705=0,AND(M4705&gt;=0,M4705&lt;=999999))</formula1>
    </dataValidation>
    <dataValidation allowBlank="0" showErrorMessage="1" showInputMessage="1" sqref="M6:M1048576" type="custom">
      <formula1>=OR(M4706=0,AND(M4706&gt;=0,M4706&lt;=999999))</formula1>
    </dataValidation>
    <dataValidation allowBlank="0" showErrorMessage="1" showInputMessage="1" sqref="M6:M1048576" type="custom">
      <formula1>=OR(M4707=0,AND(M4707&gt;=0,M4707&lt;=999999))</formula1>
    </dataValidation>
    <dataValidation allowBlank="0" showErrorMessage="1" showInputMessage="1" sqref="M6:M1048576" type="custom">
      <formula1>=OR(M4708=0,AND(M4708&gt;=0,M4708&lt;=999999))</formula1>
    </dataValidation>
    <dataValidation allowBlank="0" showErrorMessage="1" showInputMessage="1" sqref="M6:M1048576" type="custom">
      <formula1>=OR(M4709=0,AND(M4709&gt;=0,M4709&lt;=999999))</formula1>
    </dataValidation>
    <dataValidation allowBlank="0" showErrorMessage="1" showInputMessage="1" sqref="M6:M1048576" type="custom">
      <formula1>=OR(M4710=0,AND(M4710&gt;=0,M4710&lt;=999999))</formula1>
    </dataValidation>
    <dataValidation allowBlank="0" showErrorMessage="1" showInputMessage="1" sqref="M6:M1048576" type="custom">
      <formula1>=OR(M4711=0,AND(M4711&gt;=0,M4711&lt;=999999))</formula1>
    </dataValidation>
    <dataValidation allowBlank="0" showErrorMessage="1" showInputMessage="1" sqref="M6:M1048576" type="custom">
      <formula1>=OR(M4712=0,AND(M4712&gt;=0,M4712&lt;=999999))</formula1>
    </dataValidation>
    <dataValidation allowBlank="0" showErrorMessage="1" showInputMessage="1" sqref="M6:M1048576" type="custom">
      <formula1>=OR(M4713=0,AND(M4713&gt;=0,M4713&lt;=999999))</formula1>
    </dataValidation>
    <dataValidation allowBlank="0" showErrorMessage="1" showInputMessage="1" sqref="M6:M1048576" type="custom">
      <formula1>=OR(M4714=0,AND(M4714&gt;=0,M4714&lt;=999999))</formula1>
    </dataValidation>
    <dataValidation allowBlank="0" showErrorMessage="1" showInputMessage="1" sqref="M6:M1048576" type="custom">
      <formula1>=OR(M4715=0,AND(M4715&gt;=0,M4715&lt;=999999))</formula1>
    </dataValidation>
    <dataValidation allowBlank="0" showErrorMessage="1" showInputMessage="1" sqref="M6:M1048576" type="custom">
      <formula1>=OR(M4716=0,AND(M4716&gt;=0,M4716&lt;=999999))</formula1>
    </dataValidation>
    <dataValidation allowBlank="0" showErrorMessage="1" showInputMessage="1" sqref="M6:M1048576" type="custom">
      <formula1>=OR(M4717=0,AND(M4717&gt;=0,M4717&lt;=999999))</formula1>
    </dataValidation>
    <dataValidation allowBlank="0" showErrorMessage="1" showInputMessage="1" sqref="M6:M1048576" type="custom">
      <formula1>=OR(M4718=0,AND(M4718&gt;=0,M4718&lt;=999999))</formula1>
    </dataValidation>
    <dataValidation allowBlank="0" showErrorMessage="1" showInputMessage="1" sqref="M6:M1048576" type="custom">
      <formula1>=OR(M4719=0,AND(M4719&gt;=0,M4719&lt;=999999))</formula1>
    </dataValidation>
    <dataValidation allowBlank="0" showErrorMessage="1" showInputMessage="1" sqref="M6:M1048576" type="custom">
      <formula1>=OR(M4720=0,AND(M4720&gt;=0,M4720&lt;=999999))</formula1>
    </dataValidation>
    <dataValidation allowBlank="0" showErrorMessage="1" showInputMessage="1" sqref="M6:M1048576" type="custom">
      <formula1>=OR(M4721=0,AND(M4721&gt;=0,M4721&lt;=999999))</formula1>
    </dataValidation>
    <dataValidation allowBlank="0" showErrorMessage="1" showInputMessage="1" sqref="M6:M1048576" type="custom">
      <formula1>=OR(M4722=0,AND(M4722&gt;=0,M4722&lt;=999999))</formula1>
    </dataValidation>
    <dataValidation allowBlank="0" showErrorMessage="1" showInputMessage="1" sqref="M6:M1048576" type="custom">
      <formula1>=OR(M4723=0,AND(M4723&gt;=0,M4723&lt;=999999))</formula1>
    </dataValidation>
    <dataValidation allowBlank="0" showErrorMessage="1" showInputMessage="1" sqref="M6:M1048576" type="custom">
      <formula1>=OR(M4724=0,AND(M4724&gt;=0,M4724&lt;=999999))</formula1>
    </dataValidation>
    <dataValidation allowBlank="0" showErrorMessage="1" showInputMessage="1" sqref="M6:M1048576" type="custom">
      <formula1>=OR(M4725=0,AND(M4725&gt;=0,M4725&lt;=999999))</formula1>
    </dataValidation>
    <dataValidation allowBlank="0" showErrorMessage="1" showInputMessage="1" sqref="M6:M1048576" type="custom">
      <formula1>=OR(M4726=0,AND(M4726&gt;=0,M4726&lt;=999999))</formula1>
    </dataValidation>
    <dataValidation allowBlank="0" showErrorMessage="1" showInputMessage="1" sqref="M6:M1048576" type="custom">
      <formula1>=OR(M4727=0,AND(M4727&gt;=0,M4727&lt;=999999))</formula1>
    </dataValidation>
    <dataValidation allowBlank="0" showErrorMessage="1" showInputMessage="1" sqref="M6:M1048576" type="custom">
      <formula1>=OR(M4728=0,AND(M4728&gt;=0,M4728&lt;=999999))</formula1>
    </dataValidation>
    <dataValidation allowBlank="0" showErrorMessage="1" showInputMessage="1" sqref="M6:M1048576" type="custom">
      <formula1>=OR(M4729=0,AND(M4729&gt;=0,M4729&lt;=999999))</formula1>
    </dataValidation>
    <dataValidation allowBlank="0" showErrorMessage="1" showInputMessage="1" sqref="M6:M1048576" type="custom">
      <formula1>=OR(M4730=0,AND(M4730&gt;=0,M4730&lt;=999999))</formula1>
    </dataValidation>
    <dataValidation allowBlank="0" showErrorMessage="1" showInputMessage="1" sqref="M6:M1048576" type="custom">
      <formula1>=OR(M4731=0,AND(M4731&gt;=0,M4731&lt;=999999))</formula1>
    </dataValidation>
    <dataValidation allowBlank="0" showErrorMessage="1" showInputMessage="1" sqref="M6:M1048576" type="custom">
      <formula1>=OR(M4732=0,AND(M4732&gt;=0,M4732&lt;=999999))</formula1>
    </dataValidation>
    <dataValidation allowBlank="0" showErrorMessage="1" showInputMessage="1" sqref="M6:M1048576" type="custom">
      <formula1>=OR(M4733=0,AND(M4733&gt;=0,M4733&lt;=999999))</formula1>
    </dataValidation>
    <dataValidation allowBlank="0" showErrorMessage="1" showInputMessage="1" sqref="M6:M1048576" type="custom">
      <formula1>=OR(M4734=0,AND(M4734&gt;=0,M4734&lt;=999999))</formula1>
    </dataValidation>
    <dataValidation allowBlank="0" showErrorMessage="1" showInputMessage="1" sqref="M6:M1048576" type="custom">
      <formula1>=OR(M4735=0,AND(M4735&gt;=0,M4735&lt;=999999))</formula1>
    </dataValidation>
    <dataValidation allowBlank="0" showErrorMessage="1" showInputMessage="1" sqref="M6:M1048576" type="custom">
      <formula1>=OR(M4736=0,AND(M4736&gt;=0,M4736&lt;=999999))</formula1>
    </dataValidation>
    <dataValidation allowBlank="0" showErrorMessage="1" showInputMessage="1" sqref="M6:M1048576" type="custom">
      <formula1>=OR(M4737=0,AND(M4737&gt;=0,M4737&lt;=999999))</formula1>
    </dataValidation>
    <dataValidation allowBlank="0" showErrorMessage="1" showInputMessage="1" sqref="M6:M1048576" type="custom">
      <formula1>=OR(M4738=0,AND(M4738&gt;=0,M4738&lt;=999999))</formula1>
    </dataValidation>
    <dataValidation allowBlank="0" showErrorMessage="1" showInputMessage="1" sqref="M6:M1048576" type="custom">
      <formula1>=OR(M4739=0,AND(M4739&gt;=0,M4739&lt;=999999))</formula1>
    </dataValidation>
    <dataValidation allowBlank="0" showErrorMessage="1" showInputMessage="1" sqref="M6:M1048576" type="custom">
      <formula1>=OR(M4740=0,AND(M4740&gt;=0,M4740&lt;=999999))</formula1>
    </dataValidation>
    <dataValidation allowBlank="0" showErrorMessage="1" showInputMessage="1" sqref="M6:M1048576" type="custom">
      <formula1>=OR(M4741=0,AND(M4741&gt;=0,M4741&lt;=999999))</formula1>
    </dataValidation>
    <dataValidation allowBlank="0" showErrorMessage="1" showInputMessage="1" sqref="M6:M1048576" type="custom">
      <formula1>=OR(M4742=0,AND(M4742&gt;=0,M4742&lt;=999999))</formula1>
    </dataValidation>
    <dataValidation allowBlank="0" showErrorMessage="1" showInputMessage="1" sqref="M6:M1048576" type="custom">
      <formula1>=OR(M4743=0,AND(M4743&gt;=0,M4743&lt;=999999))</formula1>
    </dataValidation>
    <dataValidation allowBlank="0" showErrorMessage="1" showInputMessage="1" sqref="M6:M1048576" type="custom">
      <formula1>=OR(M4744=0,AND(M4744&gt;=0,M4744&lt;=999999))</formula1>
    </dataValidation>
    <dataValidation allowBlank="0" showErrorMessage="1" showInputMessage="1" sqref="M6:M1048576" type="custom">
      <formula1>=OR(M4745=0,AND(M4745&gt;=0,M4745&lt;=999999))</formula1>
    </dataValidation>
    <dataValidation allowBlank="0" showErrorMessage="1" showInputMessage="1" sqref="M6:M1048576" type="custom">
      <formula1>=OR(M4746=0,AND(M4746&gt;=0,M4746&lt;=999999))</formula1>
    </dataValidation>
    <dataValidation allowBlank="0" showErrorMessage="1" showInputMessage="1" sqref="M6:M1048576" type="custom">
      <formula1>=OR(M4747=0,AND(M4747&gt;=0,M4747&lt;=999999))</formula1>
    </dataValidation>
    <dataValidation allowBlank="0" showErrorMessage="1" showInputMessage="1" sqref="M6:M1048576" type="custom">
      <formula1>=OR(M4748=0,AND(M4748&gt;=0,M4748&lt;=999999))</formula1>
    </dataValidation>
    <dataValidation allowBlank="0" showErrorMessage="1" showInputMessage="1" sqref="M6:M1048576" type="custom">
      <formula1>=OR(M4749=0,AND(M4749&gt;=0,M4749&lt;=999999))</formula1>
    </dataValidation>
    <dataValidation allowBlank="0" showErrorMessage="1" showInputMessage="1" sqref="M6:M1048576" type="custom">
      <formula1>=OR(M4750=0,AND(M4750&gt;=0,M4750&lt;=999999))</formula1>
    </dataValidation>
    <dataValidation allowBlank="0" showErrorMessage="1" showInputMessage="1" sqref="M6:M1048576" type="custom">
      <formula1>=OR(M4751=0,AND(M4751&gt;=0,M4751&lt;=999999))</formula1>
    </dataValidation>
    <dataValidation allowBlank="0" showErrorMessage="1" showInputMessage="1" sqref="M6:M1048576" type="custom">
      <formula1>=OR(M4752=0,AND(M4752&gt;=0,M4752&lt;=999999))</formula1>
    </dataValidation>
    <dataValidation allowBlank="0" showErrorMessage="1" showInputMessage="1" sqref="M6:M1048576" type="custom">
      <formula1>=OR(M4753=0,AND(M4753&gt;=0,M4753&lt;=999999))</formula1>
    </dataValidation>
    <dataValidation allowBlank="0" showErrorMessage="1" showInputMessage="1" sqref="M6:M1048576" type="custom">
      <formula1>=OR(M4754=0,AND(M4754&gt;=0,M4754&lt;=999999))</formula1>
    </dataValidation>
    <dataValidation allowBlank="0" showErrorMessage="1" showInputMessage="1" sqref="M6:M1048576" type="custom">
      <formula1>=OR(M4755=0,AND(M4755&gt;=0,M4755&lt;=999999))</formula1>
    </dataValidation>
    <dataValidation allowBlank="0" showErrorMessage="1" showInputMessage="1" sqref="M6:M1048576" type="custom">
      <formula1>=OR(M4756=0,AND(M4756&gt;=0,M4756&lt;=999999))</formula1>
    </dataValidation>
    <dataValidation allowBlank="0" showErrorMessage="1" showInputMessage="1" sqref="M6:M1048576" type="custom">
      <formula1>=OR(M4757=0,AND(M4757&gt;=0,M4757&lt;=999999))</formula1>
    </dataValidation>
    <dataValidation allowBlank="0" showErrorMessage="1" showInputMessage="1" sqref="M6:M1048576" type="custom">
      <formula1>=OR(M4758=0,AND(M4758&gt;=0,M4758&lt;=999999))</formula1>
    </dataValidation>
    <dataValidation allowBlank="0" showErrorMessage="1" showInputMessage="1" sqref="M6:M1048576" type="custom">
      <formula1>=OR(M4759=0,AND(M4759&gt;=0,M4759&lt;=999999))</formula1>
    </dataValidation>
    <dataValidation allowBlank="0" showErrorMessage="1" showInputMessage="1" sqref="M6:M1048576" type="custom">
      <formula1>=OR(M4760=0,AND(M4760&gt;=0,M4760&lt;=999999))</formula1>
    </dataValidation>
    <dataValidation allowBlank="0" showErrorMessage="1" showInputMessage="1" sqref="M6:M1048576" type="custom">
      <formula1>=OR(M4761=0,AND(M4761&gt;=0,M4761&lt;=999999))</formula1>
    </dataValidation>
    <dataValidation allowBlank="0" showErrorMessage="1" showInputMessage="1" sqref="M6:M1048576" type="custom">
      <formula1>=OR(M4762=0,AND(M4762&gt;=0,M4762&lt;=999999))</formula1>
    </dataValidation>
    <dataValidation allowBlank="0" showErrorMessage="1" showInputMessage="1" sqref="M6:M1048576" type="custom">
      <formula1>=OR(M4763=0,AND(M4763&gt;=0,M4763&lt;=999999))</formula1>
    </dataValidation>
    <dataValidation allowBlank="0" showErrorMessage="1" showInputMessage="1" sqref="M6:M1048576" type="custom">
      <formula1>=OR(M4764=0,AND(M4764&gt;=0,M4764&lt;=999999))</formula1>
    </dataValidation>
    <dataValidation allowBlank="0" showErrorMessage="1" showInputMessage="1" sqref="M6:M1048576" type="custom">
      <formula1>=OR(M4765=0,AND(M4765&gt;=0,M4765&lt;=999999))</formula1>
    </dataValidation>
    <dataValidation allowBlank="0" showErrorMessage="1" showInputMessage="1" sqref="M6:M1048576" type="custom">
      <formula1>=OR(M4766=0,AND(M4766&gt;=0,M4766&lt;=999999))</formula1>
    </dataValidation>
    <dataValidation allowBlank="0" showErrorMessage="1" showInputMessage="1" sqref="M6:M1048576" type="custom">
      <formula1>=OR(M4767=0,AND(M4767&gt;=0,M4767&lt;=999999))</formula1>
    </dataValidation>
    <dataValidation allowBlank="0" showErrorMessage="1" showInputMessage="1" sqref="M6:M1048576" type="custom">
      <formula1>=OR(M4768=0,AND(M4768&gt;=0,M4768&lt;=999999))</formula1>
    </dataValidation>
    <dataValidation allowBlank="0" showErrorMessage="1" showInputMessage="1" sqref="M6:M1048576" type="custom">
      <formula1>=OR(M4769=0,AND(M4769&gt;=0,M4769&lt;=999999))</formula1>
    </dataValidation>
    <dataValidation allowBlank="0" showErrorMessage="1" showInputMessage="1" sqref="M6:M1048576" type="custom">
      <formula1>=OR(M4770=0,AND(M4770&gt;=0,M4770&lt;=999999))</formula1>
    </dataValidation>
    <dataValidation allowBlank="0" showErrorMessage="1" showInputMessage="1" sqref="M6:M1048576" type="custom">
      <formula1>=OR(M4771=0,AND(M4771&gt;=0,M4771&lt;=999999))</formula1>
    </dataValidation>
    <dataValidation allowBlank="0" showErrorMessage="1" showInputMessage="1" sqref="M6:M1048576" type="custom">
      <formula1>=OR(M4772=0,AND(M4772&gt;=0,M4772&lt;=999999))</formula1>
    </dataValidation>
    <dataValidation allowBlank="0" showErrorMessage="1" showInputMessage="1" sqref="M6:M1048576" type="custom">
      <formula1>=OR(M4773=0,AND(M4773&gt;=0,M4773&lt;=999999))</formula1>
    </dataValidation>
    <dataValidation allowBlank="0" showErrorMessage="1" showInputMessage="1" sqref="M6:M1048576" type="custom">
      <formula1>=OR(M4774=0,AND(M4774&gt;=0,M4774&lt;=999999))</formula1>
    </dataValidation>
    <dataValidation allowBlank="0" showErrorMessage="1" showInputMessage="1" sqref="M6:M1048576" type="custom">
      <formula1>=OR(M4775=0,AND(M4775&gt;=0,M4775&lt;=999999))</formula1>
    </dataValidation>
    <dataValidation allowBlank="0" showErrorMessage="1" showInputMessage="1" sqref="M6:M1048576" type="custom">
      <formula1>=OR(M4776=0,AND(M4776&gt;=0,M4776&lt;=999999))</formula1>
    </dataValidation>
    <dataValidation allowBlank="0" showErrorMessage="1" showInputMessage="1" sqref="M6:M1048576" type="custom">
      <formula1>=OR(M4777=0,AND(M4777&gt;=0,M4777&lt;=999999))</formula1>
    </dataValidation>
    <dataValidation allowBlank="0" showErrorMessage="1" showInputMessage="1" sqref="M6:M1048576" type="custom">
      <formula1>=OR(M4778=0,AND(M4778&gt;=0,M4778&lt;=999999))</formula1>
    </dataValidation>
    <dataValidation allowBlank="0" showErrorMessage="1" showInputMessage="1" sqref="M6:M1048576" type="custom">
      <formula1>=OR(M4779=0,AND(M4779&gt;=0,M4779&lt;=999999))</formula1>
    </dataValidation>
    <dataValidation allowBlank="0" showErrorMessage="1" showInputMessage="1" sqref="M6:M1048576" type="custom">
      <formula1>=OR(M4780=0,AND(M4780&gt;=0,M4780&lt;=999999))</formula1>
    </dataValidation>
    <dataValidation allowBlank="0" showErrorMessage="1" showInputMessage="1" sqref="M6:M1048576" type="custom">
      <formula1>=OR(M4781=0,AND(M4781&gt;=0,M4781&lt;=999999))</formula1>
    </dataValidation>
    <dataValidation allowBlank="0" showErrorMessage="1" showInputMessage="1" sqref="M6:M1048576" type="custom">
      <formula1>=OR(M4782=0,AND(M4782&gt;=0,M4782&lt;=999999))</formula1>
    </dataValidation>
    <dataValidation allowBlank="0" showErrorMessage="1" showInputMessage="1" sqref="M6:M1048576" type="custom">
      <formula1>=OR(M4783=0,AND(M4783&gt;=0,M4783&lt;=999999))</formula1>
    </dataValidation>
    <dataValidation allowBlank="0" showErrorMessage="1" showInputMessage="1" sqref="M6:M1048576" type="custom">
      <formula1>=OR(M4784=0,AND(M4784&gt;=0,M4784&lt;=999999))</formula1>
    </dataValidation>
    <dataValidation allowBlank="0" showErrorMessage="1" showInputMessage="1" sqref="M6:M1048576" type="custom">
      <formula1>=OR(M4785=0,AND(M4785&gt;=0,M4785&lt;=999999))</formula1>
    </dataValidation>
    <dataValidation allowBlank="0" showErrorMessage="1" showInputMessage="1" sqref="M6:M1048576" type="custom">
      <formula1>=OR(M4786=0,AND(M4786&gt;=0,M4786&lt;=999999))</formula1>
    </dataValidation>
    <dataValidation allowBlank="0" showErrorMessage="1" showInputMessage="1" sqref="M6:M1048576" type="custom">
      <formula1>=OR(M4787=0,AND(M4787&gt;=0,M4787&lt;=999999))</formula1>
    </dataValidation>
    <dataValidation allowBlank="0" showErrorMessage="1" showInputMessage="1" sqref="M6:M1048576" type="custom">
      <formula1>=OR(M4788=0,AND(M4788&gt;=0,M4788&lt;=999999))</formula1>
    </dataValidation>
    <dataValidation allowBlank="0" showErrorMessage="1" showInputMessage="1" sqref="M6:M1048576" type="custom">
      <formula1>=OR(M4789=0,AND(M4789&gt;=0,M4789&lt;=999999))</formula1>
    </dataValidation>
    <dataValidation allowBlank="0" showErrorMessage="1" showInputMessage="1" sqref="M6:M1048576" type="custom">
      <formula1>=OR(M4790=0,AND(M4790&gt;=0,M4790&lt;=999999))</formula1>
    </dataValidation>
    <dataValidation allowBlank="0" showErrorMessage="1" showInputMessage="1" sqref="M6:M1048576" type="custom">
      <formula1>=OR(M4791=0,AND(M4791&gt;=0,M4791&lt;=999999))</formula1>
    </dataValidation>
    <dataValidation allowBlank="0" showErrorMessage="1" showInputMessage="1" sqref="M6:M1048576" type="custom">
      <formula1>=OR(M4792=0,AND(M4792&gt;=0,M4792&lt;=999999))</formula1>
    </dataValidation>
    <dataValidation allowBlank="0" showErrorMessage="1" showInputMessage="1" sqref="M6:M1048576" type="custom">
      <formula1>=OR(M4793=0,AND(M4793&gt;=0,M4793&lt;=999999))</formula1>
    </dataValidation>
    <dataValidation allowBlank="0" showErrorMessage="1" showInputMessage="1" sqref="M6:M1048576" type="custom">
      <formula1>=OR(M4794=0,AND(M4794&gt;=0,M4794&lt;=999999))</formula1>
    </dataValidation>
    <dataValidation allowBlank="0" showErrorMessage="1" showInputMessage="1" sqref="M6:M1048576" type="custom">
      <formula1>=OR(M4795=0,AND(M4795&gt;=0,M4795&lt;=999999))</formula1>
    </dataValidation>
    <dataValidation allowBlank="0" showErrorMessage="1" showInputMessage="1" sqref="M6:M1048576" type="custom">
      <formula1>=OR(M4796=0,AND(M4796&gt;=0,M4796&lt;=999999))</formula1>
    </dataValidation>
    <dataValidation allowBlank="0" showErrorMessage="1" showInputMessage="1" sqref="M6:M1048576" type="custom">
      <formula1>=OR(M4797=0,AND(M4797&gt;=0,M4797&lt;=999999))</formula1>
    </dataValidation>
    <dataValidation allowBlank="0" showErrorMessage="1" showInputMessage="1" sqref="M6:M1048576" type="custom">
      <formula1>=OR(M4798=0,AND(M4798&gt;=0,M4798&lt;=999999))</formula1>
    </dataValidation>
    <dataValidation allowBlank="0" showErrorMessage="1" showInputMessage="1" sqref="M6:M1048576" type="custom">
      <formula1>=OR(M4799=0,AND(M4799&gt;=0,M4799&lt;=999999))</formula1>
    </dataValidation>
    <dataValidation allowBlank="0" showErrorMessage="1" showInputMessage="1" sqref="M6:M1048576" type="custom">
      <formula1>=OR(M4800=0,AND(M4800&gt;=0,M4800&lt;=999999))</formula1>
    </dataValidation>
    <dataValidation allowBlank="0" showErrorMessage="1" showInputMessage="1" sqref="M6:M1048576" type="custom">
      <formula1>=OR(M4801=0,AND(M4801&gt;=0,M4801&lt;=999999))</formula1>
    </dataValidation>
    <dataValidation allowBlank="0" showErrorMessage="1" showInputMessage="1" sqref="M6:M1048576" type="custom">
      <formula1>=OR(M4802=0,AND(M4802&gt;=0,M4802&lt;=999999))</formula1>
    </dataValidation>
    <dataValidation allowBlank="0" showErrorMessage="1" showInputMessage="1" sqref="M6:M1048576" type="custom">
      <formula1>=OR(M4803=0,AND(M4803&gt;=0,M4803&lt;=999999))</formula1>
    </dataValidation>
    <dataValidation allowBlank="0" showErrorMessage="1" showInputMessage="1" sqref="M6:M1048576" type="custom">
      <formula1>=OR(M4804=0,AND(M4804&gt;=0,M4804&lt;=999999))</formula1>
    </dataValidation>
    <dataValidation allowBlank="0" showErrorMessage="1" showInputMessage="1" sqref="M6:M1048576" type="custom">
      <formula1>=OR(M4805=0,AND(M4805&gt;=0,M4805&lt;=999999))</formula1>
    </dataValidation>
    <dataValidation allowBlank="0" showErrorMessage="1" showInputMessage="1" sqref="M6:M1048576" type="custom">
      <formula1>=OR(M4806=0,AND(M4806&gt;=0,M4806&lt;=999999))</formula1>
    </dataValidation>
    <dataValidation allowBlank="0" showErrorMessage="1" showInputMessage="1" sqref="M6:M1048576" type="custom">
      <formula1>=OR(M4807=0,AND(M4807&gt;=0,M4807&lt;=999999))</formula1>
    </dataValidation>
    <dataValidation allowBlank="0" showErrorMessage="1" showInputMessage="1" sqref="M6:M1048576" type="custom">
      <formula1>=OR(M4808=0,AND(M4808&gt;=0,M4808&lt;=999999))</formula1>
    </dataValidation>
    <dataValidation allowBlank="0" showErrorMessage="1" showInputMessage="1" sqref="M6:M1048576" type="custom">
      <formula1>=OR(M4809=0,AND(M4809&gt;=0,M4809&lt;=999999))</formula1>
    </dataValidation>
    <dataValidation allowBlank="0" showErrorMessage="1" showInputMessage="1" sqref="M6:M1048576" type="custom">
      <formula1>=OR(M4810=0,AND(M4810&gt;=0,M4810&lt;=999999))</formula1>
    </dataValidation>
    <dataValidation allowBlank="0" showErrorMessage="1" showInputMessage="1" sqref="M6:M1048576" type="custom">
      <formula1>=OR(M4811=0,AND(M4811&gt;=0,M4811&lt;=999999))</formula1>
    </dataValidation>
    <dataValidation allowBlank="0" showErrorMessage="1" showInputMessage="1" sqref="M6:M1048576" type="custom">
      <formula1>=OR(M4812=0,AND(M4812&gt;=0,M4812&lt;=999999))</formula1>
    </dataValidation>
    <dataValidation allowBlank="0" showErrorMessage="1" showInputMessage="1" sqref="M6:M1048576" type="custom">
      <formula1>=OR(M4813=0,AND(M4813&gt;=0,M4813&lt;=999999))</formula1>
    </dataValidation>
    <dataValidation allowBlank="0" showErrorMessage="1" showInputMessage="1" sqref="M6:M1048576" type="custom">
      <formula1>=OR(M4814=0,AND(M4814&gt;=0,M4814&lt;=999999))</formula1>
    </dataValidation>
    <dataValidation allowBlank="0" showErrorMessage="1" showInputMessage="1" sqref="M6:M1048576" type="custom">
      <formula1>=OR(M4815=0,AND(M4815&gt;=0,M4815&lt;=999999))</formula1>
    </dataValidation>
    <dataValidation allowBlank="0" showErrorMessage="1" showInputMessage="1" sqref="M6:M1048576" type="custom">
      <formula1>=OR(M4816=0,AND(M4816&gt;=0,M4816&lt;=999999))</formula1>
    </dataValidation>
    <dataValidation allowBlank="0" showErrorMessage="1" showInputMessage="1" sqref="M6:M1048576" type="custom">
      <formula1>=OR(M4817=0,AND(M4817&gt;=0,M4817&lt;=999999))</formula1>
    </dataValidation>
    <dataValidation allowBlank="0" showErrorMessage="1" showInputMessage="1" sqref="M6:M1048576" type="custom">
      <formula1>=OR(M4818=0,AND(M4818&gt;=0,M4818&lt;=999999))</formula1>
    </dataValidation>
    <dataValidation allowBlank="0" showErrorMessage="1" showInputMessage="1" sqref="M6:M1048576" type="custom">
      <formula1>=OR(M4819=0,AND(M4819&gt;=0,M4819&lt;=999999))</formula1>
    </dataValidation>
    <dataValidation allowBlank="0" showErrorMessage="1" showInputMessage="1" sqref="M6:M1048576" type="custom">
      <formula1>=OR(M4820=0,AND(M4820&gt;=0,M4820&lt;=999999))</formula1>
    </dataValidation>
    <dataValidation allowBlank="0" showErrorMessage="1" showInputMessage="1" sqref="M6:M1048576" type="custom">
      <formula1>=OR(M4821=0,AND(M4821&gt;=0,M4821&lt;=999999))</formula1>
    </dataValidation>
    <dataValidation allowBlank="0" showErrorMessage="1" showInputMessage="1" sqref="M6:M1048576" type="custom">
      <formula1>=OR(M4822=0,AND(M4822&gt;=0,M4822&lt;=999999))</formula1>
    </dataValidation>
    <dataValidation allowBlank="0" showErrorMessage="1" showInputMessage="1" sqref="M6:M1048576" type="custom">
      <formula1>=OR(M4823=0,AND(M4823&gt;=0,M4823&lt;=999999))</formula1>
    </dataValidation>
    <dataValidation allowBlank="0" showErrorMessage="1" showInputMessage="1" sqref="M6:M1048576" type="custom">
      <formula1>=OR(M4824=0,AND(M4824&gt;=0,M4824&lt;=999999))</formula1>
    </dataValidation>
    <dataValidation allowBlank="0" showErrorMessage="1" showInputMessage="1" sqref="M6:M1048576" type="custom">
      <formula1>=OR(M4825=0,AND(M4825&gt;=0,M4825&lt;=999999))</formula1>
    </dataValidation>
    <dataValidation allowBlank="0" showErrorMessage="1" showInputMessage="1" sqref="M6:M1048576" type="custom">
      <formula1>=OR(M4826=0,AND(M4826&gt;=0,M4826&lt;=999999))</formula1>
    </dataValidation>
    <dataValidation allowBlank="0" showErrorMessage="1" showInputMessage="1" sqref="M6:M1048576" type="custom">
      <formula1>=OR(M4827=0,AND(M4827&gt;=0,M4827&lt;=999999))</formula1>
    </dataValidation>
    <dataValidation allowBlank="0" showErrorMessage="1" showInputMessage="1" sqref="M6:M1048576" type="custom">
      <formula1>=OR(M4828=0,AND(M4828&gt;=0,M4828&lt;=999999))</formula1>
    </dataValidation>
    <dataValidation allowBlank="0" showErrorMessage="1" showInputMessage="1" sqref="M6:M1048576" type="custom">
      <formula1>=OR(M4829=0,AND(M4829&gt;=0,M4829&lt;=999999))</formula1>
    </dataValidation>
    <dataValidation allowBlank="0" showErrorMessage="1" showInputMessage="1" sqref="M6:M1048576" type="custom">
      <formula1>=OR(M4830=0,AND(M4830&gt;=0,M4830&lt;=999999))</formula1>
    </dataValidation>
    <dataValidation allowBlank="0" showErrorMessage="1" showInputMessage="1" sqref="M6:M1048576" type="custom">
      <formula1>=OR(M4831=0,AND(M4831&gt;=0,M4831&lt;=999999))</formula1>
    </dataValidation>
    <dataValidation allowBlank="0" showErrorMessage="1" showInputMessage="1" sqref="M6:M1048576" type="custom">
      <formula1>=OR(M4832=0,AND(M4832&gt;=0,M4832&lt;=999999))</formula1>
    </dataValidation>
    <dataValidation allowBlank="0" showErrorMessage="1" showInputMessage="1" sqref="M6:M1048576" type="custom">
      <formula1>=OR(M4833=0,AND(M4833&gt;=0,M4833&lt;=999999))</formula1>
    </dataValidation>
    <dataValidation allowBlank="0" showErrorMessage="1" showInputMessage="1" sqref="M6:M1048576" type="custom">
      <formula1>=OR(M4834=0,AND(M4834&gt;=0,M4834&lt;=999999))</formula1>
    </dataValidation>
    <dataValidation allowBlank="0" showErrorMessage="1" showInputMessage="1" sqref="M6:M1048576" type="custom">
      <formula1>=OR(M4835=0,AND(M4835&gt;=0,M4835&lt;=999999))</formula1>
    </dataValidation>
    <dataValidation allowBlank="0" showErrorMessage="1" showInputMessage="1" sqref="M6:M1048576" type="custom">
      <formula1>=OR(M4836=0,AND(M4836&gt;=0,M4836&lt;=999999))</formula1>
    </dataValidation>
    <dataValidation allowBlank="0" showErrorMessage="1" showInputMessage="1" sqref="M6:M1048576" type="custom">
      <formula1>=OR(M4837=0,AND(M4837&gt;=0,M4837&lt;=999999))</formula1>
    </dataValidation>
    <dataValidation allowBlank="0" showErrorMessage="1" showInputMessage="1" sqref="M6:M1048576" type="custom">
      <formula1>=OR(M4838=0,AND(M4838&gt;=0,M4838&lt;=999999))</formula1>
    </dataValidation>
    <dataValidation allowBlank="0" showErrorMessage="1" showInputMessage="1" sqref="M6:M1048576" type="custom">
      <formula1>=OR(M4839=0,AND(M4839&gt;=0,M4839&lt;=999999))</formula1>
    </dataValidation>
    <dataValidation allowBlank="0" showErrorMessage="1" showInputMessage="1" sqref="M6:M1048576" type="custom">
      <formula1>=OR(M4840=0,AND(M4840&gt;=0,M4840&lt;=999999))</formula1>
    </dataValidation>
    <dataValidation allowBlank="0" showErrorMessage="1" showInputMessage="1" sqref="M6:M1048576" type="custom">
      <formula1>=OR(M4841=0,AND(M4841&gt;=0,M4841&lt;=999999))</formula1>
    </dataValidation>
    <dataValidation allowBlank="0" showErrorMessage="1" showInputMessage="1" sqref="M6:M1048576" type="custom">
      <formula1>=OR(M4842=0,AND(M4842&gt;=0,M4842&lt;=999999))</formula1>
    </dataValidation>
    <dataValidation allowBlank="0" showErrorMessage="1" showInputMessage="1" sqref="M6:M1048576" type="custom">
      <formula1>=OR(M4843=0,AND(M4843&gt;=0,M4843&lt;=999999))</formula1>
    </dataValidation>
    <dataValidation allowBlank="0" showErrorMessage="1" showInputMessage="1" sqref="M6:M1048576" type="custom">
      <formula1>=OR(M4844=0,AND(M4844&gt;=0,M4844&lt;=999999))</formula1>
    </dataValidation>
    <dataValidation allowBlank="0" showErrorMessage="1" showInputMessage="1" sqref="M6:M1048576" type="custom">
      <formula1>=OR(M4845=0,AND(M4845&gt;=0,M4845&lt;=999999))</formula1>
    </dataValidation>
    <dataValidation allowBlank="0" showErrorMessage="1" showInputMessage="1" sqref="M6:M1048576" type="custom">
      <formula1>=OR(M4846=0,AND(M4846&gt;=0,M4846&lt;=999999))</formula1>
    </dataValidation>
    <dataValidation allowBlank="0" showErrorMessage="1" showInputMessage="1" sqref="M6:M1048576" type="custom">
      <formula1>=OR(M4847=0,AND(M4847&gt;=0,M4847&lt;=999999))</formula1>
    </dataValidation>
    <dataValidation allowBlank="0" showErrorMessage="1" showInputMessage="1" sqref="M6:M1048576" type="custom">
      <formula1>=OR(M4848=0,AND(M4848&gt;=0,M4848&lt;=999999))</formula1>
    </dataValidation>
    <dataValidation allowBlank="0" showErrorMessage="1" showInputMessage="1" sqref="M6:M1048576" type="custom">
      <formula1>=OR(M4849=0,AND(M4849&gt;=0,M4849&lt;=999999))</formula1>
    </dataValidation>
    <dataValidation allowBlank="0" showErrorMessage="1" showInputMessage="1" sqref="M6:M1048576" type="custom">
      <formula1>=OR(M4850=0,AND(M4850&gt;=0,M4850&lt;=999999))</formula1>
    </dataValidation>
    <dataValidation allowBlank="0" showErrorMessage="1" showInputMessage="1" sqref="M6:M1048576" type="custom">
      <formula1>=OR(M4851=0,AND(M4851&gt;=0,M4851&lt;=999999))</formula1>
    </dataValidation>
    <dataValidation allowBlank="0" showErrorMessage="1" showInputMessage="1" sqref="M6:M1048576" type="custom">
      <formula1>=OR(M4852=0,AND(M4852&gt;=0,M4852&lt;=999999))</formula1>
    </dataValidation>
    <dataValidation allowBlank="0" showErrorMessage="1" showInputMessage="1" sqref="M6:M1048576" type="custom">
      <formula1>=OR(M4853=0,AND(M4853&gt;=0,M4853&lt;=999999))</formula1>
    </dataValidation>
    <dataValidation allowBlank="0" showErrorMessage="1" showInputMessage="1" sqref="M6:M1048576" type="custom">
      <formula1>=OR(M4854=0,AND(M4854&gt;=0,M4854&lt;=999999))</formula1>
    </dataValidation>
    <dataValidation allowBlank="0" showErrorMessage="1" showInputMessage="1" sqref="M6:M1048576" type="custom">
      <formula1>=OR(M4855=0,AND(M4855&gt;=0,M4855&lt;=999999))</formula1>
    </dataValidation>
    <dataValidation allowBlank="0" showErrorMessage="1" showInputMessage="1" sqref="M6:M1048576" type="custom">
      <formula1>=OR(M4856=0,AND(M4856&gt;=0,M4856&lt;=999999))</formula1>
    </dataValidation>
    <dataValidation allowBlank="0" showErrorMessage="1" showInputMessage="1" sqref="M6:M1048576" type="custom">
      <formula1>=OR(M4857=0,AND(M4857&gt;=0,M4857&lt;=999999))</formula1>
    </dataValidation>
    <dataValidation allowBlank="0" showErrorMessage="1" showInputMessage="1" sqref="M6:M1048576" type="custom">
      <formula1>=OR(M4858=0,AND(M4858&gt;=0,M4858&lt;=999999))</formula1>
    </dataValidation>
    <dataValidation allowBlank="0" showErrorMessage="1" showInputMessage="1" sqref="M6:M1048576" type="custom">
      <formula1>=OR(M4859=0,AND(M4859&gt;=0,M4859&lt;=999999))</formula1>
    </dataValidation>
    <dataValidation allowBlank="0" showErrorMessage="1" showInputMessage="1" sqref="M6:M1048576" type="custom">
      <formula1>=OR(M4860=0,AND(M4860&gt;=0,M4860&lt;=999999))</formula1>
    </dataValidation>
    <dataValidation allowBlank="0" showErrorMessage="1" showInputMessage="1" sqref="M6:M1048576" type="custom">
      <formula1>=OR(M4861=0,AND(M4861&gt;=0,M4861&lt;=999999))</formula1>
    </dataValidation>
    <dataValidation allowBlank="0" showErrorMessage="1" showInputMessage="1" sqref="M6:M1048576" type="custom">
      <formula1>=OR(M4862=0,AND(M4862&gt;=0,M4862&lt;=999999))</formula1>
    </dataValidation>
    <dataValidation allowBlank="0" showErrorMessage="1" showInputMessage="1" sqref="M6:M1048576" type="custom">
      <formula1>=OR(M4863=0,AND(M4863&gt;=0,M4863&lt;=999999))</formula1>
    </dataValidation>
    <dataValidation allowBlank="0" showErrorMessage="1" showInputMessage="1" sqref="M6:M1048576" type="custom">
      <formula1>=OR(M4864=0,AND(M4864&gt;=0,M4864&lt;=999999))</formula1>
    </dataValidation>
    <dataValidation allowBlank="0" showErrorMessage="1" showInputMessage="1" sqref="M6:M1048576" type="custom">
      <formula1>=OR(M4865=0,AND(M4865&gt;=0,M4865&lt;=999999))</formula1>
    </dataValidation>
    <dataValidation allowBlank="0" showErrorMessage="1" showInputMessage="1" sqref="M6:M1048576" type="custom">
      <formula1>=OR(M4866=0,AND(M4866&gt;=0,M4866&lt;=999999))</formula1>
    </dataValidation>
    <dataValidation allowBlank="0" showErrorMessage="1" showInputMessage="1" sqref="M6:M1048576" type="custom">
      <formula1>=OR(M4867=0,AND(M4867&gt;=0,M4867&lt;=999999))</formula1>
    </dataValidation>
    <dataValidation allowBlank="0" showErrorMessage="1" showInputMessage="1" sqref="M6:M1048576" type="custom">
      <formula1>=OR(M4868=0,AND(M4868&gt;=0,M4868&lt;=999999))</formula1>
    </dataValidation>
    <dataValidation allowBlank="0" showErrorMessage="1" showInputMessage="1" sqref="M6:M1048576" type="custom">
      <formula1>=OR(M4869=0,AND(M4869&gt;=0,M4869&lt;=999999))</formula1>
    </dataValidation>
    <dataValidation allowBlank="0" showErrorMessage="1" showInputMessage="1" sqref="M6:M1048576" type="custom">
      <formula1>=OR(M4870=0,AND(M4870&gt;=0,M4870&lt;=999999))</formula1>
    </dataValidation>
    <dataValidation allowBlank="0" showErrorMessage="1" showInputMessage="1" sqref="M6:M1048576" type="custom">
      <formula1>=OR(M4871=0,AND(M4871&gt;=0,M4871&lt;=999999))</formula1>
    </dataValidation>
    <dataValidation allowBlank="0" showErrorMessage="1" showInputMessage="1" sqref="M6:M1048576" type="custom">
      <formula1>=OR(M4872=0,AND(M4872&gt;=0,M4872&lt;=999999))</formula1>
    </dataValidation>
    <dataValidation allowBlank="0" showErrorMessage="1" showInputMessage="1" sqref="M6:M1048576" type="custom">
      <formula1>=OR(M4873=0,AND(M4873&gt;=0,M4873&lt;=999999))</formula1>
    </dataValidation>
    <dataValidation allowBlank="0" showErrorMessage="1" showInputMessage="1" sqref="M6:M1048576" type="custom">
      <formula1>=OR(M4874=0,AND(M4874&gt;=0,M4874&lt;=999999))</formula1>
    </dataValidation>
    <dataValidation allowBlank="0" showErrorMessage="1" showInputMessage="1" sqref="M6:M1048576" type="custom">
      <formula1>=OR(M4875=0,AND(M4875&gt;=0,M4875&lt;=999999))</formula1>
    </dataValidation>
    <dataValidation allowBlank="0" showErrorMessage="1" showInputMessage="1" sqref="M6:M1048576" type="custom">
      <formula1>=OR(M4876=0,AND(M4876&gt;=0,M4876&lt;=999999))</formula1>
    </dataValidation>
    <dataValidation allowBlank="0" showErrorMessage="1" showInputMessage="1" sqref="M6:M1048576" type="custom">
      <formula1>=OR(M4877=0,AND(M4877&gt;=0,M4877&lt;=999999))</formula1>
    </dataValidation>
    <dataValidation allowBlank="0" showErrorMessage="1" showInputMessage="1" sqref="M6:M1048576" type="custom">
      <formula1>=OR(M4878=0,AND(M4878&gt;=0,M4878&lt;=999999))</formula1>
    </dataValidation>
    <dataValidation allowBlank="0" showErrorMessage="1" showInputMessage="1" sqref="M6:M1048576" type="custom">
      <formula1>=OR(M4879=0,AND(M4879&gt;=0,M4879&lt;=999999))</formula1>
    </dataValidation>
    <dataValidation allowBlank="0" showErrorMessage="1" showInputMessage="1" sqref="M6:M1048576" type="custom">
      <formula1>=OR(M4880=0,AND(M4880&gt;=0,M4880&lt;=999999))</formula1>
    </dataValidation>
    <dataValidation allowBlank="0" showErrorMessage="1" showInputMessage="1" sqref="M6:M1048576" type="custom">
      <formula1>=OR(M4881=0,AND(M4881&gt;=0,M4881&lt;=999999))</formula1>
    </dataValidation>
    <dataValidation allowBlank="0" showErrorMessage="1" showInputMessage="1" sqref="M6:M1048576" type="custom">
      <formula1>=OR(M4882=0,AND(M4882&gt;=0,M4882&lt;=999999))</formula1>
    </dataValidation>
    <dataValidation allowBlank="0" showErrorMessage="1" showInputMessage="1" sqref="M6:M1048576" type="custom">
      <formula1>=OR(M4883=0,AND(M4883&gt;=0,M4883&lt;=999999))</formula1>
    </dataValidation>
    <dataValidation allowBlank="0" showErrorMessage="1" showInputMessage="1" sqref="M6:M1048576" type="custom">
      <formula1>=OR(M4884=0,AND(M4884&gt;=0,M4884&lt;=999999))</formula1>
    </dataValidation>
    <dataValidation allowBlank="0" showErrorMessage="1" showInputMessage="1" sqref="M6:M1048576" type="custom">
      <formula1>=OR(M4885=0,AND(M4885&gt;=0,M4885&lt;=999999))</formula1>
    </dataValidation>
    <dataValidation allowBlank="0" showErrorMessage="1" showInputMessage="1" sqref="M6:M1048576" type="custom">
      <formula1>=OR(M4886=0,AND(M4886&gt;=0,M4886&lt;=999999))</formula1>
    </dataValidation>
    <dataValidation allowBlank="0" showErrorMessage="1" showInputMessage="1" sqref="M6:M1048576" type="custom">
      <formula1>=OR(M4887=0,AND(M4887&gt;=0,M4887&lt;=999999))</formula1>
    </dataValidation>
    <dataValidation allowBlank="0" showErrorMessage="1" showInputMessage="1" sqref="M6:M1048576" type="custom">
      <formula1>=OR(M4888=0,AND(M4888&gt;=0,M4888&lt;=999999))</formula1>
    </dataValidation>
    <dataValidation allowBlank="0" showErrorMessage="1" showInputMessage="1" sqref="M6:M1048576" type="custom">
      <formula1>=OR(M4889=0,AND(M4889&gt;=0,M4889&lt;=999999))</formula1>
    </dataValidation>
    <dataValidation allowBlank="0" showErrorMessage="1" showInputMessage="1" sqref="M6:M1048576" type="custom">
      <formula1>=OR(M4890=0,AND(M4890&gt;=0,M4890&lt;=999999))</formula1>
    </dataValidation>
    <dataValidation allowBlank="0" showErrorMessage="1" showInputMessage="1" sqref="M6:M1048576" type="custom">
      <formula1>=OR(M4891=0,AND(M4891&gt;=0,M4891&lt;=999999))</formula1>
    </dataValidation>
    <dataValidation allowBlank="0" showErrorMessage="1" showInputMessage="1" sqref="M6:M1048576" type="custom">
      <formula1>=OR(M4892=0,AND(M4892&gt;=0,M4892&lt;=999999))</formula1>
    </dataValidation>
    <dataValidation allowBlank="0" showErrorMessage="1" showInputMessage="1" sqref="M6:M1048576" type="custom">
      <formula1>=OR(M4893=0,AND(M4893&gt;=0,M4893&lt;=999999))</formula1>
    </dataValidation>
    <dataValidation allowBlank="0" showErrorMessage="1" showInputMessage="1" sqref="M6:M1048576" type="custom">
      <formula1>=OR(M4894=0,AND(M4894&gt;=0,M4894&lt;=999999))</formula1>
    </dataValidation>
    <dataValidation allowBlank="0" showErrorMessage="1" showInputMessage="1" sqref="M6:M1048576" type="custom">
      <formula1>=OR(M4895=0,AND(M4895&gt;=0,M4895&lt;=999999))</formula1>
    </dataValidation>
    <dataValidation allowBlank="0" showErrorMessage="1" showInputMessage="1" sqref="M6:M1048576" type="custom">
      <formula1>=OR(M4896=0,AND(M4896&gt;=0,M4896&lt;=999999))</formula1>
    </dataValidation>
    <dataValidation allowBlank="0" showErrorMessage="1" showInputMessage="1" sqref="M6:M1048576" type="custom">
      <formula1>=OR(M4897=0,AND(M4897&gt;=0,M4897&lt;=999999))</formula1>
    </dataValidation>
    <dataValidation allowBlank="0" showErrorMessage="1" showInputMessage="1" sqref="M6:M1048576" type="custom">
      <formula1>=OR(M4898=0,AND(M4898&gt;=0,M4898&lt;=999999))</formula1>
    </dataValidation>
    <dataValidation allowBlank="0" showErrorMessage="1" showInputMessage="1" sqref="M6:M1048576" type="custom">
      <formula1>=OR(M4899=0,AND(M4899&gt;=0,M4899&lt;=999999))</formula1>
    </dataValidation>
    <dataValidation allowBlank="0" showErrorMessage="1" showInputMessage="1" sqref="M6:M1048576" type="custom">
      <formula1>=OR(M4900=0,AND(M4900&gt;=0,M4900&lt;=999999))</formula1>
    </dataValidation>
    <dataValidation allowBlank="0" showErrorMessage="1" showInputMessage="1" sqref="M6:M1048576" type="custom">
      <formula1>=OR(M4901=0,AND(M4901&gt;=0,M4901&lt;=999999))</formula1>
    </dataValidation>
    <dataValidation allowBlank="0" showErrorMessage="1" showInputMessage="1" sqref="M6:M1048576" type="custom">
      <formula1>=OR(M4902=0,AND(M4902&gt;=0,M4902&lt;=999999))</formula1>
    </dataValidation>
    <dataValidation allowBlank="0" showErrorMessage="1" showInputMessage="1" sqref="M6:M1048576" type="custom">
      <formula1>=OR(M4903=0,AND(M4903&gt;=0,M4903&lt;=999999))</formula1>
    </dataValidation>
    <dataValidation allowBlank="0" showErrorMessage="1" showInputMessage="1" sqref="M6:M1048576" type="custom">
      <formula1>=OR(M4904=0,AND(M4904&gt;=0,M4904&lt;=999999))</formula1>
    </dataValidation>
    <dataValidation allowBlank="0" showErrorMessage="1" showInputMessage="1" sqref="M6:M1048576" type="custom">
      <formula1>=OR(M4905=0,AND(M4905&gt;=0,M4905&lt;=999999))</formula1>
    </dataValidation>
    <dataValidation allowBlank="0" showErrorMessage="1" showInputMessage="1" sqref="M6:M1048576" type="custom">
      <formula1>=OR(M4906=0,AND(M4906&gt;=0,M4906&lt;=999999))</formula1>
    </dataValidation>
    <dataValidation allowBlank="0" showErrorMessage="1" showInputMessage="1" sqref="M6:M1048576" type="custom">
      <formula1>=OR(M4907=0,AND(M4907&gt;=0,M4907&lt;=999999))</formula1>
    </dataValidation>
    <dataValidation allowBlank="0" showErrorMessage="1" showInputMessage="1" sqref="M6:M1048576" type="custom">
      <formula1>=OR(M4908=0,AND(M4908&gt;=0,M4908&lt;=999999))</formula1>
    </dataValidation>
    <dataValidation allowBlank="0" showErrorMessage="1" showInputMessage="1" sqref="M6:M1048576" type="custom">
      <formula1>=OR(M4909=0,AND(M4909&gt;=0,M4909&lt;=999999))</formula1>
    </dataValidation>
    <dataValidation allowBlank="0" showErrorMessage="1" showInputMessage="1" sqref="M6:M1048576" type="custom">
      <formula1>=OR(M4910=0,AND(M4910&gt;=0,M4910&lt;=999999))</formula1>
    </dataValidation>
    <dataValidation allowBlank="0" showErrorMessage="1" showInputMessage="1" sqref="M6:M1048576" type="custom">
      <formula1>=OR(M4911=0,AND(M4911&gt;=0,M4911&lt;=999999))</formula1>
    </dataValidation>
    <dataValidation allowBlank="0" showErrorMessage="1" showInputMessage="1" sqref="M6:M1048576" type="custom">
      <formula1>=OR(M4912=0,AND(M4912&gt;=0,M4912&lt;=999999))</formula1>
    </dataValidation>
    <dataValidation allowBlank="0" showErrorMessage="1" showInputMessage="1" sqref="M6:M1048576" type="custom">
      <formula1>=OR(M4913=0,AND(M4913&gt;=0,M4913&lt;=999999))</formula1>
    </dataValidation>
    <dataValidation allowBlank="0" showErrorMessage="1" showInputMessage="1" sqref="M6:M1048576" type="custom">
      <formula1>=OR(M4914=0,AND(M4914&gt;=0,M4914&lt;=999999))</formula1>
    </dataValidation>
    <dataValidation allowBlank="0" showErrorMessage="1" showInputMessage="1" sqref="M6:M1048576" type="custom">
      <formula1>=OR(M4915=0,AND(M4915&gt;=0,M4915&lt;=999999))</formula1>
    </dataValidation>
    <dataValidation allowBlank="0" showErrorMessage="1" showInputMessage="1" sqref="M6:M1048576" type="custom">
      <formula1>=OR(M4916=0,AND(M4916&gt;=0,M4916&lt;=999999))</formula1>
    </dataValidation>
    <dataValidation allowBlank="0" showErrorMessage="1" showInputMessage="1" sqref="M6:M1048576" type="custom">
      <formula1>=OR(M4917=0,AND(M4917&gt;=0,M4917&lt;=999999))</formula1>
    </dataValidation>
    <dataValidation allowBlank="0" showErrorMessage="1" showInputMessage="1" sqref="M6:M1048576" type="custom">
      <formula1>=OR(M4918=0,AND(M4918&gt;=0,M4918&lt;=999999))</formula1>
    </dataValidation>
    <dataValidation allowBlank="0" showErrorMessage="1" showInputMessage="1" sqref="M6:M1048576" type="custom">
      <formula1>=OR(M4919=0,AND(M4919&gt;=0,M4919&lt;=999999))</formula1>
    </dataValidation>
    <dataValidation allowBlank="0" showErrorMessage="1" showInputMessage="1" sqref="M6:M1048576" type="custom">
      <formula1>=OR(M4920=0,AND(M4920&gt;=0,M4920&lt;=999999))</formula1>
    </dataValidation>
    <dataValidation allowBlank="0" showErrorMessage="1" showInputMessage="1" sqref="M6:M1048576" type="custom">
      <formula1>=OR(M4921=0,AND(M4921&gt;=0,M4921&lt;=999999))</formula1>
    </dataValidation>
    <dataValidation allowBlank="0" showErrorMessage="1" showInputMessage="1" sqref="M6:M1048576" type="custom">
      <formula1>=OR(M4922=0,AND(M4922&gt;=0,M4922&lt;=999999))</formula1>
    </dataValidation>
    <dataValidation allowBlank="0" showErrorMessage="1" showInputMessage="1" sqref="M6:M1048576" type="custom">
      <formula1>=OR(M4923=0,AND(M4923&gt;=0,M4923&lt;=999999))</formula1>
    </dataValidation>
    <dataValidation allowBlank="0" showErrorMessage="1" showInputMessage="1" sqref="M6:M1048576" type="custom">
      <formula1>=OR(M4924=0,AND(M4924&gt;=0,M4924&lt;=999999))</formula1>
    </dataValidation>
    <dataValidation allowBlank="0" showErrorMessage="1" showInputMessage="1" sqref="M6:M1048576" type="custom">
      <formula1>=OR(M4925=0,AND(M4925&gt;=0,M4925&lt;=999999))</formula1>
    </dataValidation>
    <dataValidation allowBlank="0" showErrorMessage="1" showInputMessage="1" sqref="M6:M1048576" type="custom">
      <formula1>=OR(M4926=0,AND(M4926&gt;=0,M4926&lt;=999999))</formula1>
    </dataValidation>
    <dataValidation allowBlank="0" showErrorMessage="1" showInputMessage="1" sqref="M6:M1048576" type="custom">
      <formula1>=OR(M4927=0,AND(M4927&gt;=0,M4927&lt;=999999))</formula1>
    </dataValidation>
    <dataValidation allowBlank="0" showErrorMessage="1" showInputMessage="1" sqref="M6:M1048576" type="custom">
      <formula1>=OR(M4928=0,AND(M4928&gt;=0,M4928&lt;=999999))</formula1>
    </dataValidation>
    <dataValidation allowBlank="0" showErrorMessage="1" showInputMessage="1" sqref="M6:M1048576" type="custom">
      <formula1>=OR(M4929=0,AND(M4929&gt;=0,M4929&lt;=999999))</formula1>
    </dataValidation>
    <dataValidation allowBlank="0" showErrorMessage="1" showInputMessage="1" sqref="M6:M1048576" type="custom">
      <formula1>=OR(M4930=0,AND(M4930&gt;=0,M4930&lt;=999999))</formula1>
    </dataValidation>
    <dataValidation allowBlank="0" showErrorMessage="1" showInputMessage="1" sqref="M6:M1048576" type="custom">
      <formula1>=OR(M4931=0,AND(M4931&gt;=0,M4931&lt;=999999))</formula1>
    </dataValidation>
    <dataValidation allowBlank="0" showErrorMessage="1" showInputMessage="1" sqref="M6:M1048576" type="custom">
      <formula1>=OR(M4932=0,AND(M4932&gt;=0,M4932&lt;=999999))</formula1>
    </dataValidation>
    <dataValidation allowBlank="0" showErrorMessage="1" showInputMessage="1" sqref="M6:M1048576" type="custom">
      <formula1>=OR(M4933=0,AND(M4933&gt;=0,M4933&lt;=999999))</formula1>
    </dataValidation>
    <dataValidation allowBlank="0" showErrorMessage="1" showInputMessage="1" sqref="M6:M1048576" type="custom">
      <formula1>=OR(M4934=0,AND(M4934&gt;=0,M4934&lt;=999999))</formula1>
    </dataValidation>
    <dataValidation allowBlank="0" showErrorMessage="1" showInputMessage="1" sqref="M6:M1048576" type="custom">
      <formula1>=OR(M4935=0,AND(M4935&gt;=0,M4935&lt;=999999))</formula1>
    </dataValidation>
    <dataValidation allowBlank="0" showErrorMessage="1" showInputMessage="1" sqref="M6:M1048576" type="custom">
      <formula1>=OR(M4936=0,AND(M4936&gt;=0,M4936&lt;=999999))</formula1>
    </dataValidation>
    <dataValidation allowBlank="0" showErrorMessage="1" showInputMessage="1" sqref="M6:M1048576" type="custom">
      <formula1>=OR(M4937=0,AND(M4937&gt;=0,M4937&lt;=999999))</formula1>
    </dataValidation>
    <dataValidation allowBlank="0" showErrorMessage="1" showInputMessage="1" sqref="M6:M1048576" type="custom">
      <formula1>=OR(M4938=0,AND(M4938&gt;=0,M4938&lt;=999999))</formula1>
    </dataValidation>
    <dataValidation allowBlank="0" showErrorMessage="1" showInputMessage="1" sqref="M6:M1048576" type="custom">
      <formula1>=OR(M4939=0,AND(M4939&gt;=0,M4939&lt;=999999))</formula1>
    </dataValidation>
    <dataValidation allowBlank="0" showErrorMessage="1" showInputMessage="1" sqref="M6:M1048576" type="custom">
      <formula1>=OR(M4940=0,AND(M4940&gt;=0,M4940&lt;=999999))</formula1>
    </dataValidation>
    <dataValidation allowBlank="0" showErrorMessage="1" showInputMessage="1" sqref="M6:M1048576" type="custom">
      <formula1>=OR(M4941=0,AND(M4941&gt;=0,M4941&lt;=999999))</formula1>
    </dataValidation>
    <dataValidation allowBlank="0" showErrorMessage="1" showInputMessage="1" sqref="M6:M1048576" type="custom">
      <formula1>=OR(M4942=0,AND(M4942&gt;=0,M4942&lt;=999999))</formula1>
    </dataValidation>
    <dataValidation allowBlank="0" showErrorMessage="1" showInputMessage="1" sqref="M6:M1048576" type="custom">
      <formula1>=OR(M4943=0,AND(M4943&gt;=0,M4943&lt;=999999))</formula1>
    </dataValidation>
    <dataValidation allowBlank="0" showErrorMessage="1" showInputMessage="1" sqref="M6:M1048576" type="custom">
      <formula1>=OR(M4944=0,AND(M4944&gt;=0,M4944&lt;=999999))</formula1>
    </dataValidation>
    <dataValidation allowBlank="0" showErrorMessage="1" showInputMessage="1" sqref="M6:M1048576" type="custom">
      <formula1>=OR(M4945=0,AND(M4945&gt;=0,M4945&lt;=999999))</formula1>
    </dataValidation>
    <dataValidation allowBlank="0" showErrorMessage="1" showInputMessage="1" sqref="M6:M1048576" type="custom">
      <formula1>=OR(M4946=0,AND(M4946&gt;=0,M4946&lt;=999999))</formula1>
    </dataValidation>
    <dataValidation allowBlank="0" showErrorMessage="1" showInputMessage="1" sqref="M6:M1048576" type="custom">
      <formula1>=OR(M4947=0,AND(M4947&gt;=0,M4947&lt;=999999))</formula1>
    </dataValidation>
    <dataValidation allowBlank="0" showErrorMessage="1" showInputMessage="1" sqref="M6:M1048576" type="custom">
      <formula1>=OR(M4948=0,AND(M4948&gt;=0,M4948&lt;=999999))</formula1>
    </dataValidation>
    <dataValidation allowBlank="0" showErrorMessage="1" showInputMessage="1" sqref="M6:M1048576" type="custom">
      <formula1>=OR(M4949=0,AND(M4949&gt;=0,M4949&lt;=999999))</formula1>
    </dataValidation>
    <dataValidation allowBlank="0" showErrorMessage="1" showInputMessage="1" sqref="M6:M1048576" type="custom">
      <formula1>=OR(M4950=0,AND(M4950&gt;=0,M4950&lt;=999999))</formula1>
    </dataValidation>
    <dataValidation allowBlank="0" showErrorMessage="1" showInputMessage="1" sqref="M6:M1048576" type="custom">
      <formula1>=OR(M4951=0,AND(M4951&gt;=0,M4951&lt;=999999))</formula1>
    </dataValidation>
    <dataValidation allowBlank="0" showErrorMessage="1" showInputMessage="1" sqref="M6:M1048576" type="custom">
      <formula1>=OR(M4952=0,AND(M4952&gt;=0,M4952&lt;=999999))</formula1>
    </dataValidation>
    <dataValidation allowBlank="0" showErrorMessage="1" showInputMessage="1" sqref="M6:M1048576" type="custom">
      <formula1>=OR(M4953=0,AND(M4953&gt;=0,M4953&lt;=999999))</formula1>
    </dataValidation>
    <dataValidation allowBlank="0" showErrorMessage="1" showInputMessage="1" sqref="M6:M1048576" type="custom">
      <formula1>=OR(M4954=0,AND(M4954&gt;=0,M4954&lt;=999999))</formula1>
    </dataValidation>
    <dataValidation allowBlank="0" showErrorMessage="1" showInputMessage="1" sqref="M6:M1048576" type="custom">
      <formula1>=OR(M4955=0,AND(M4955&gt;=0,M4955&lt;=999999))</formula1>
    </dataValidation>
    <dataValidation allowBlank="0" showErrorMessage="1" showInputMessage="1" sqref="M6:M1048576" type="custom">
      <formula1>=OR(M4956=0,AND(M4956&gt;=0,M4956&lt;=999999))</formula1>
    </dataValidation>
    <dataValidation allowBlank="0" showErrorMessage="1" showInputMessage="1" sqref="M6:M1048576" type="custom">
      <formula1>=OR(M4957=0,AND(M4957&gt;=0,M4957&lt;=999999))</formula1>
    </dataValidation>
    <dataValidation allowBlank="0" showErrorMessage="1" showInputMessage="1" sqref="M6:M1048576" type="custom">
      <formula1>=OR(M4958=0,AND(M4958&gt;=0,M4958&lt;=999999))</formula1>
    </dataValidation>
    <dataValidation allowBlank="0" showErrorMessage="1" showInputMessage="1" sqref="M6:M1048576" type="custom">
      <formula1>=OR(M4959=0,AND(M4959&gt;=0,M4959&lt;=999999))</formula1>
    </dataValidation>
    <dataValidation allowBlank="0" showErrorMessage="1" showInputMessage="1" sqref="M6:M1048576" type="custom">
      <formula1>=OR(M4960=0,AND(M4960&gt;=0,M4960&lt;=999999))</formula1>
    </dataValidation>
    <dataValidation allowBlank="0" showErrorMessage="1" showInputMessage="1" sqref="M6:M1048576" type="custom">
      <formula1>=OR(M4961=0,AND(M4961&gt;=0,M4961&lt;=999999))</formula1>
    </dataValidation>
    <dataValidation allowBlank="0" showErrorMessage="1" showInputMessage="1" sqref="M6:M1048576" type="custom">
      <formula1>=OR(M4962=0,AND(M4962&gt;=0,M4962&lt;=999999))</formula1>
    </dataValidation>
    <dataValidation allowBlank="0" showErrorMessage="1" showInputMessage="1" sqref="M6:M1048576" type="custom">
      <formula1>=OR(M4963=0,AND(M4963&gt;=0,M4963&lt;=999999))</formula1>
    </dataValidation>
    <dataValidation allowBlank="0" showErrorMessage="1" showInputMessage="1" sqref="M6:M1048576" type="custom">
      <formula1>=OR(M4964=0,AND(M4964&gt;=0,M4964&lt;=999999))</formula1>
    </dataValidation>
    <dataValidation allowBlank="0" showErrorMessage="1" showInputMessage="1" sqref="M6:M1048576" type="custom">
      <formula1>=OR(M4965=0,AND(M4965&gt;=0,M4965&lt;=999999))</formula1>
    </dataValidation>
    <dataValidation allowBlank="0" showErrorMessage="1" showInputMessage="1" sqref="M6:M1048576" type="custom">
      <formula1>=OR(M4966=0,AND(M4966&gt;=0,M4966&lt;=999999))</formula1>
    </dataValidation>
    <dataValidation allowBlank="0" showErrorMessage="1" showInputMessage="1" sqref="M6:M1048576" type="custom">
      <formula1>=OR(M4967=0,AND(M4967&gt;=0,M4967&lt;=999999))</formula1>
    </dataValidation>
    <dataValidation allowBlank="0" showErrorMessage="1" showInputMessage="1" sqref="M6:M1048576" type="custom">
      <formula1>=OR(M4968=0,AND(M4968&gt;=0,M4968&lt;=999999))</formula1>
    </dataValidation>
    <dataValidation allowBlank="0" showErrorMessage="1" showInputMessage="1" sqref="M6:M1048576" type="custom">
      <formula1>=OR(M4969=0,AND(M4969&gt;=0,M4969&lt;=999999))</formula1>
    </dataValidation>
    <dataValidation allowBlank="0" showErrorMessage="1" showInputMessage="1" sqref="M6:M1048576" type="custom">
      <formula1>=OR(M4970=0,AND(M4970&gt;=0,M4970&lt;=999999))</formula1>
    </dataValidation>
    <dataValidation allowBlank="0" showErrorMessage="1" showInputMessage="1" sqref="M6:M1048576" type="custom">
      <formula1>=OR(M4971=0,AND(M4971&gt;=0,M4971&lt;=999999))</formula1>
    </dataValidation>
    <dataValidation allowBlank="0" showErrorMessage="1" showInputMessage="1" sqref="M6:M1048576" type="custom">
      <formula1>=OR(M4972=0,AND(M4972&gt;=0,M4972&lt;=999999))</formula1>
    </dataValidation>
    <dataValidation allowBlank="0" showErrorMessage="1" showInputMessage="1" sqref="M6:M1048576" type="custom">
      <formula1>=OR(M4973=0,AND(M4973&gt;=0,M4973&lt;=999999))</formula1>
    </dataValidation>
    <dataValidation allowBlank="0" showErrorMessage="1" showInputMessage="1" sqref="M6:M1048576" type="custom">
      <formula1>=OR(M4974=0,AND(M4974&gt;=0,M4974&lt;=999999))</formula1>
    </dataValidation>
    <dataValidation allowBlank="0" showErrorMessage="1" showInputMessage="1" sqref="M6:M1048576" type="custom">
      <formula1>=OR(M4975=0,AND(M4975&gt;=0,M4975&lt;=999999))</formula1>
    </dataValidation>
    <dataValidation allowBlank="0" showErrorMessage="1" showInputMessage="1" sqref="M6:M1048576" type="custom">
      <formula1>=OR(M4976=0,AND(M4976&gt;=0,M4976&lt;=999999))</formula1>
    </dataValidation>
    <dataValidation allowBlank="0" showErrorMessage="1" showInputMessage="1" sqref="M6:M1048576" type="custom">
      <formula1>=OR(M4977=0,AND(M4977&gt;=0,M4977&lt;=999999))</formula1>
    </dataValidation>
    <dataValidation allowBlank="0" showErrorMessage="1" showInputMessage="1" sqref="M6:M1048576" type="custom">
      <formula1>=OR(M4978=0,AND(M4978&gt;=0,M4978&lt;=999999))</formula1>
    </dataValidation>
    <dataValidation allowBlank="0" showErrorMessage="1" showInputMessage="1" sqref="M6:M1048576" type="custom">
      <formula1>=OR(M4979=0,AND(M4979&gt;=0,M4979&lt;=999999))</formula1>
    </dataValidation>
    <dataValidation allowBlank="0" showErrorMessage="1" showInputMessage="1" sqref="M6:M1048576" type="custom">
      <formula1>=OR(M4980=0,AND(M4980&gt;=0,M4980&lt;=999999))</formula1>
    </dataValidation>
    <dataValidation allowBlank="0" showErrorMessage="1" showInputMessage="1" sqref="M6:M1048576" type="custom">
      <formula1>=OR(M4981=0,AND(M4981&gt;=0,M4981&lt;=999999))</formula1>
    </dataValidation>
    <dataValidation allowBlank="0" showErrorMessage="1" showInputMessage="1" sqref="M6:M1048576" type="custom">
      <formula1>=OR(M4982=0,AND(M4982&gt;=0,M4982&lt;=999999))</formula1>
    </dataValidation>
    <dataValidation allowBlank="0" showErrorMessage="1" showInputMessage="1" sqref="M6:M1048576" type="custom">
      <formula1>=OR(M4983=0,AND(M4983&gt;=0,M4983&lt;=999999))</formula1>
    </dataValidation>
    <dataValidation allowBlank="0" showErrorMessage="1" showInputMessage="1" sqref="M6:M1048576" type="custom">
      <formula1>=OR(M4984=0,AND(M4984&gt;=0,M4984&lt;=999999))</formula1>
    </dataValidation>
    <dataValidation allowBlank="0" showErrorMessage="1" showInputMessage="1" sqref="M6:M1048576" type="custom">
      <formula1>=OR(M4985=0,AND(M4985&gt;=0,M4985&lt;=999999))</formula1>
    </dataValidation>
    <dataValidation allowBlank="0" showErrorMessage="1" showInputMessage="1" sqref="M6:M1048576" type="custom">
      <formula1>=OR(M4986=0,AND(M4986&gt;=0,M4986&lt;=999999))</formula1>
    </dataValidation>
    <dataValidation allowBlank="0" showErrorMessage="1" showInputMessage="1" sqref="M6:M1048576" type="custom">
      <formula1>=OR(M4987=0,AND(M4987&gt;=0,M4987&lt;=999999))</formula1>
    </dataValidation>
    <dataValidation allowBlank="0" showErrorMessage="1" showInputMessage="1" sqref="M6:M1048576" type="custom">
      <formula1>=OR(M4988=0,AND(M4988&gt;=0,M4988&lt;=999999))</formula1>
    </dataValidation>
    <dataValidation allowBlank="0" showErrorMessage="1" showInputMessage="1" sqref="M6:M1048576" type="custom">
      <formula1>=OR(M4989=0,AND(M4989&gt;=0,M4989&lt;=999999))</formula1>
    </dataValidation>
    <dataValidation allowBlank="0" showErrorMessage="1" showInputMessage="1" sqref="M6:M1048576" type="custom">
      <formula1>=OR(M4990=0,AND(M4990&gt;=0,M4990&lt;=999999))</formula1>
    </dataValidation>
    <dataValidation allowBlank="0" showErrorMessage="1" showInputMessage="1" sqref="M6:M1048576" type="custom">
      <formula1>=OR(M4991=0,AND(M4991&gt;=0,M4991&lt;=999999))</formula1>
    </dataValidation>
    <dataValidation allowBlank="0" showErrorMessage="1" showInputMessage="1" sqref="M6:M1048576" type="custom">
      <formula1>=OR(M4992=0,AND(M4992&gt;=0,M4992&lt;=999999))</formula1>
    </dataValidation>
    <dataValidation allowBlank="0" showErrorMessage="1" showInputMessage="1" sqref="M6:M1048576" type="custom">
      <formula1>=OR(M4993=0,AND(M4993&gt;=0,M4993&lt;=999999))</formula1>
    </dataValidation>
    <dataValidation allowBlank="0" showErrorMessage="1" showInputMessage="1" sqref="M6:M1048576" type="custom">
      <formula1>=OR(M4994=0,AND(M4994&gt;=0,M4994&lt;=999999))</formula1>
    </dataValidation>
    <dataValidation allowBlank="0" showErrorMessage="1" showInputMessage="1" sqref="M6:M1048576" type="custom">
      <formula1>=OR(M4995=0,AND(M4995&gt;=0,M4995&lt;=999999))</formula1>
    </dataValidation>
    <dataValidation allowBlank="0" showErrorMessage="1" showInputMessage="1" sqref="M6:M1048576" type="custom">
      <formula1>=OR(M4996=0,AND(M4996&gt;=0,M4996&lt;=999999))</formula1>
    </dataValidation>
    <dataValidation allowBlank="0" showErrorMessage="1" showInputMessage="1" sqref="M6:M1048576" type="custom">
      <formula1>=OR(M4997=0,AND(M4997&gt;=0,M4997&lt;=999999))</formula1>
    </dataValidation>
    <dataValidation allowBlank="0" showErrorMessage="1" showInputMessage="1" sqref="M6:M1048576" type="custom">
      <formula1>=OR(M4998=0,AND(M4998&gt;=0,M4998&lt;=999999))</formula1>
    </dataValidation>
    <dataValidation allowBlank="0" showErrorMessage="1" showInputMessage="1" sqref="M6:M1048576" type="custom">
      <formula1>=OR(M4999=0,AND(M4999&gt;=0,M4999&lt;=999999))</formula1>
    </dataValidation>
    <dataValidation allowBlank="0" showErrorMessage="1" showInputMessage="1" sqref="M6:M1048576" type="custom">
      <formula1>=OR(M5000=0,AND(M5000&gt;=0,M5000&lt;=999999))</formula1>
    </dataValidation>
    <dataValidation allowBlank="0" operator="between" showErrorMessage="1" showInputMessage="1" sqref="A6:A1048576" type="whole">
      <formula1>0</formula1>
      <formula2>1000000</formula2>
    </dataValidation>
    <dataValidation allowBlank="0" showDropDown="0" showErrorMessage="1" showInputMessage="1" sqref="AB6:AB1048576" type="list">
      <formula1>"Aktif,Nonaktif"</formula1>
    </dataValidation>
    <dataValidation allowBlank="0" showDropDown="0" showErrorMessage="1" showInputMessage="1" sqref="AC6:AC1048576" type="list">
      <formula1>"Aktif,Nonaktif"</formula1>
    </dataValidation>
    <dataValidation allowBlank="0" showDropDown="0" showErrorMessage="1" showInputMessage="1" sqref="AD6:AD1048576" type="list">
      <formula1>"Aktif,Nonaktif"</formula1>
    </dataValidation>
    <dataValidation allowBlank="0" showDropDown="0" showErrorMessage="1" showInputMessage="1" sqref="AE6:AE1048576" type="list">
      <formula1>"Aktif,Nonaktif"</formula1>
    </dataValidation>
    <dataValidation allowBlank="0" showDropDown="0" showErrorMessage="1" showInputMessage="1" sqref="AF6:AF1048576" type="list">
      <formula1>"Aktif,Nonaktif"</formula1>
    </dataValidation>
    <dataValidation allowBlank="0" showDropDown="0" showErrorMessage="1" showInputMessage="1" sqref="AG6:AG1048576" type="list">
      <formula1>"Aktif,Nonaktif"</formula1>
    </dataValidation>
    <dataValidation allowBlank="0" showDropDown="0" showErrorMessage="1" showInputMessage="1" sqref="AH6:AH1048576" type="list">
      <formula1>"Aktif,Nonaktif"</formula1>
    </dataValidation>
    <dataValidation allowBlank="0" showDropDown="0" showErrorMessage="1" showInputMessage="1" sqref="E6:E1048576" type="list">
      <formula1>"Yes (ID),No (ID)"</formula1>
    </dataValidation>
  </dataValidations>
  <pageMargins bottom="0.75" footer="0.3" header="0.3" left="0.699305555555556" right="0.699305555555556" top="0.75"/>
  <pageSetup orientation="portrait" paperSize="9"/>
</worksheet>
</file>

<file path=xl/worksheets/sheet3.xml><?xml version="1.0" encoding="utf-8"?>
<worksheet xmlns="http://schemas.openxmlformats.org/spreadsheetml/2006/main">
  <sheetPr>
    <outlinePr summaryBelow="1" summaryRight="1"/>
    <pageSetUpPr/>
  </sheetPr>
  <dimension ref="A1:C1621"/>
  <sheetViews>
    <sheetView workbookViewId="0">
      <selection activeCell="A1" sqref="A1"/>
    </sheetView>
  </sheetViews>
  <sheetFormatPr baseColWidth="8" defaultRowHeight="15"/>
  <sheetData>
    <row hidden="1" r="1" spans="1:3">
      <c r="A1" t="s">
        <v>141</v>
      </c>
    </row>
    <row r="2" spans="1:3">
      <c r="A2" t="s">
        <v>142</v>
      </c>
      <c r="B2" t="s">
        <v>143</v>
      </c>
      <c r="C2" t="s">
        <v>144</v>
      </c>
    </row>
    <row r="3" spans="1:3">
      <c r="A3" t="s">
        <v>145</v>
      </c>
      <c r="B3" t="n">
        <v>24637</v>
      </c>
      <c r="C3" t="s">
        <v>146</v>
      </c>
    </row>
    <row r="4" spans="1:3">
      <c r="A4" t="s">
        <v>147</v>
      </c>
      <c r="B4" t="n">
        <v>24638</v>
      </c>
      <c r="C4" t="s">
        <v>146</v>
      </c>
    </row>
    <row r="5" spans="1:3">
      <c r="A5" t="s">
        <v>148</v>
      </c>
      <c r="B5" t="n">
        <v>24717</v>
      </c>
      <c r="C5" t="s">
        <v>146</v>
      </c>
    </row>
    <row r="6" spans="1:3">
      <c r="A6" t="s">
        <v>149</v>
      </c>
      <c r="B6" t="n">
        <v>24718</v>
      </c>
      <c r="C6" t="s">
        <v>146</v>
      </c>
    </row>
    <row r="7" spans="1:3">
      <c r="A7" t="s">
        <v>150</v>
      </c>
      <c r="B7" t="n">
        <v>24719</v>
      </c>
      <c r="C7" t="s">
        <v>146</v>
      </c>
    </row>
    <row r="8" spans="1:3">
      <c r="A8" t="s">
        <v>151</v>
      </c>
      <c r="B8" t="n">
        <v>24720</v>
      </c>
      <c r="C8" t="s">
        <v>146</v>
      </c>
    </row>
    <row r="9" spans="1:3">
      <c r="A9" t="s">
        <v>152</v>
      </c>
      <c r="B9" t="n">
        <v>24721</v>
      </c>
      <c r="C9" t="s">
        <v>146</v>
      </c>
    </row>
    <row r="10" spans="1:3">
      <c r="A10" t="s">
        <v>153</v>
      </c>
      <c r="B10" t="n">
        <v>18059</v>
      </c>
      <c r="C10" t="s">
        <v>146</v>
      </c>
    </row>
    <row r="11" spans="1:3">
      <c r="A11" t="s">
        <v>154</v>
      </c>
      <c r="B11" t="n">
        <v>24804</v>
      </c>
      <c r="C11" t="s">
        <v>146</v>
      </c>
    </row>
    <row r="12" spans="1:3">
      <c r="A12" t="s">
        <v>155</v>
      </c>
      <c r="B12" t="n">
        <v>24805</v>
      </c>
      <c r="C12" t="s">
        <v>146</v>
      </c>
    </row>
    <row r="13" spans="1:3">
      <c r="A13" t="s">
        <v>156</v>
      </c>
      <c r="B13" t="n">
        <v>24806</v>
      </c>
      <c r="C13" t="s">
        <v>146</v>
      </c>
    </row>
    <row r="14" spans="1:3">
      <c r="A14" t="s">
        <v>157</v>
      </c>
      <c r="B14" t="n">
        <v>24807</v>
      </c>
      <c r="C14" t="s">
        <v>146</v>
      </c>
    </row>
    <row r="15" spans="1:3">
      <c r="A15" t="s">
        <v>158</v>
      </c>
      <c r="B15" t="n">
        <v>24808</v>
      </c>
      <c r="C15" t="s">
        <v>146</v>
      </c>
    </row>
    <row r="16" spans="1:3">
      <c r="A16" t="s">
        <v>159</v>
      </c>
      <c r="B16" t="n">
        <v>24809</v>
      </c>
      <c r="C16" t="s">
        <v>146</v>
      </c>
    </row>
    <row r="17" spans="1:3">
      <c r="A17" t="s">
        <v>160</v>
      </c>
      <c r="B17" t="n">
        <v>24810</v>
      </c>
      <c r="C17" t="s">
        <v>146</v>
      </c>
    </row>
    <row r="18" spans="1:3">
      <c r="A18" t="s">
        <v>161</v>
      </c>
      <c r="B18" t="n">
        <v>24812</v>
      </c>
      <c r="C18" t="s">
        <v>146</v>
      </c>
    </row>
    <row r="19" spans="1:3">
      <c r="A19" t="s">
        <v>162</v>
      </c>
      <c r="B19" t="n">
        <v>16621</v>
      </c>
      <c r="C19" t="s">
        <v>146</v>
      </c>
    </row>
    <row r="20" spans="1:3">
      <c r="A20" t="s">
        <v>163</v>
      </c>
      <c r="B20" t="n">
        <v>16622</v>
      </c>
      <c r="C20" t="s">
        <v>146</v>
      </c>
    </row>
    <row r="21" spans="1:3">
      <c r="A21" t="s">
        <v>164</v>
      </c>
      <c r="B21" t="n">
        <v>16624</v>
      </c>
      <c r="C21" t="s">
        <v>146</v>
      </c>
    </row>
    <row r="22" spans="1:3">
      <c r="A22" t="s">
        <v>165</v>
      </c>
      <c r="B22" t="n">
        <v>16625</v>
      </c>
      <c r="C22" t="s">
        <v>146</v>
      </c>
    </row>
    <row r="23" spans="1:3">
      <c r="A23" t="s">
        <v>166</v>
      </c>
      <c r="B23" t="n">
        <v>16626</v>
      </c>
      <c r="C23" t="s">
        <v>146</v>
      </c>
    </row>
    <row r="24" spans="1:3">
      <c r="A24" t="s">
        <v>167</v>
      </c>
      <c r="B24" t="n">
        <v>16627</v>
      </c>
      <c r="C24" t="s">
        <v>146</v>
      </c>
    </row>
    <row r="25" spans="1:3">
      <c r="A25" t="s">
        <v>168</v>
      </c>
      <c r="B25" t="n">
        <v>16629</v>
      </c>
      <c r="C25" t="s">
        <v>146</v>
      </c>
    </row>
    <row r="26" spans="1:3">
      <c r="A26" t="s">
        <v>169</v>
      </c>
      <c r="B26" t="n">
        <v>16631</v>
      </c>
      <c r="C26" t="s">
        <v>146</v>
      </c>
    </row>
    <row r="27" spans="1:3">
      <c r="A27" t="s">
        <v>170</v>
      </c>
      <c r="B27" t="n">
        <v>16632</v>
      </c>
      <c r="C27" t="s">
        <v>146</v>
      </c>
    </row>
    <row r="28" spans="1:3">
      <c r="A28" t="s">
        <v>171</v>
      </c>
      <c r="B28" t="n">
        <v>24884</v>
      </c>
      <c r="C28" t="s">
        <v>146</v>
      </c>
    </row>
    <row r="29" spans="1:3">
      <c r="A29" t="s">
        <v>172</v>
      </c>
      <c r="B29" t="n">
        <v>24885</v>
      </c>
      <c r="C29" t="s">
        <v>146</v>
      </c>
    </row>
    <row r="30" spans="1:3">
      <c r="A30" t="s">
        <v>173</v>
      </c>
      <c r="B30" t="n">
        <v>24886</v>
      </c>
      <c r="C30" t="s">
        <v>146</v>
      </c>
    </row>
    <row r="31" spans="1:3">
      <c r="A31" t="s">
        <v>174</v>
      </c>
      <c r="B31" t="n">
        <v>24887</v>
      </c>
      <c r="C31" t="s">
        <v>146</v>
      </c>
    </row>
    <row r="32" spans="1:3">
      <c r="A32" t="s">
        <v>175</v>
      </c>
      <c r="B32" t="n">
        <v>16704</v>
      </c>
      <c r="C32" t="s">
        <v>146</v>
      </c>
    </row>
    <row r="33" spans="1:3">
      <c r="A33" t="s">
        <v>176</v>
      </c>
      <c r="B33" t="n">
        <v>16705</v>
      </c>
      <c r="C33" t="s">
        <v>146</v>
      </c>
    </row>
    <row r="34" spans="1:3">
      <c r="A34" t="s">
        <v>177</v>
      </c>
      <c r="B34" t="n">
        <v>335</v>
      </c>
      <c r="C34" t="s">
        <v>146</v>
      </c>
    </row>
    <row r="35" spans="1:3">
      <c r="A35" t="s">
        <v>178</v>
      </c>
      <c r="B35" t="n">
        <v>339</v>
      </c>
      <c r="C35" t="s">
        <v>146</v>
      </c>
    </row>
    <row r="36" spans="1:3">
      <c r="A36" t="s">
        <v>179</v>
      </c>
      <c r="B36" t="n">
        <v>345</v>
      </c>
      <c r="C36" t="s">
        <v>146</v>
      </c>
    </row>
    <row r="37" spans="1:3">
      <c r="A37" t="s">
        <v>180</v>
      </c>
      <c r="B37" t="n">
        <v>347</v>
      </c>
      <c r="C37" t="s">
        <v>146</v>
      </c>
    </row>
    <row r="38" spans="1:3">
      <c r="A38" t="s">
        <v>181</v>
      </c>
      <c r="B38" t="n">
        <v>25032</v>
      </c>
      <c r="C38" t="s">
        <v>146</v>
      </c>
    </row>
    <row r="39" spans="1:3">
      <c r="A39" t="s">
        <v>182</v>
      </c>
      <c r="B39" t="n">
        <v>1445</v>
      </c>
      <c r="C39" t="s">
        <v>183</v>
      </c>
    </row>
    <row r="40" spans="1:3">
      <c r="A40" t="s">
        <v>184</v>
      </c>
      <c r="B40" t="n">
        <v>25074</v>
      </c>
      <c r="C40" t="s">
        <v>146</v>
      </c>
    </row>
    <row r="41" spans="1:3">
      <c r="A41" t="s">
        <v>185</v>
      </c>
      <c r="B41" t="n">
        <v>16883</v>
      </c>
      <c r="C41" t="s">
        <v>146</v>
      </c>
    </row>
    <row r="42" spans="1:3">
      <c r="A42" t="s">
        <v>186</v>
      </c>
      <c r="B42" t="n">
        <v>25076</v>
      </c>
      <c r="C42" t="s">
        <v>146</v>
      </c>
    </row>
    <row r="43" spans="1:3">
      <c r="A43" t="s">
        <v>187</v>
      </c>
      <c r="B43" t="n">
        <v>25077</v>
      </c>
      <c r="C43" t="s">
        <v>146</v>
      </c>
    </row>
    <row r="44" spans="1:3">
      <c r="A44" t="s">
        <v>188</v>
      </c>
      <c r="B44" t="n">
        <v>25078</v>
      </c>
      <c r="C44" t="s">
        <v>146</v>
      </c>
    </row>
    <row r="45" spans="1:3">
      <c r="A45" t="s">
        <v>189</v>
      </c>
      <c r="B45" t="n">
        <v>25079</v>
      </c>
      <c r="C45" t="s">
        <v>146</v>
      </c>
    </row>
    <row r="46" spans="1:3">
      <c r="A46" t="s">
        <v>190</v>
      </c>
      <c r="B46" t="n">
        <v>25080</v>
      </c>
      <c r="C46" t="s">
        <v>146</v>
      </c>
    </row>
    <row r="47" spans="1:3">
      <c r="A47" t="s">
        <v>191</v>
      </c>
      <c r="B47" t="n">
        <v>25081</v>
      </c>
      <c r="C47" t="s">
        <v>146</v>
      </c>
    </row>
    <row r="48" spans="1:3">
      <c r="A48" t="s">
        <v>192</v>
      </c>
      <c r="B48" t="n">
        <v>25082</v>
      </c>
      <c r="C48" t="s">
        <v>146</v>
      </c>
    </row>
    <row r="49" spans="1:3">
      <c r="A49" t="s">
        <v>193</v>
      </c>
      <c r="B49" t="n">
        <v>25083</v>
      </c>
      <c r="C49" t="s">
        <v>146</v>
      </c>
    </row>
    <row r="50" spans="1:3">
      <c r="A50" t="s">
        <v>194</v>
      </c>
      <c r="B50" t="n">
        <v>25084</v>
      </c>
      <c r="C50" t="s">
        <v>146</v>
      </c>
    </row>
    <row r="51" spans="1:3">
      <c r="A51" t="s">
        <v>195</v>
      </c>
      <c r="B51" t="n">
        <v>25085</v>
      </c>
      <c r="C51" t="s">
        <v>146</v>
      </c>
    </row>
    <row r="52" spans="1:3">
      <c r="A52" t="s">
        <v>196</v>
      </c>
      <c r="B52" t="n">
        <v>25086</v>
      </c>
      <c r="C52" t="s">
        <v>146</v>
      </c>
    </row>
    <row r="53" spans="1:3">
      <c r="A53" t="s">
        <v>197</v>
      </c>
      <c r="B53" t="n">
        <v>25087</v>
      </c>
      <c r="C53" t="s">
        <v>146</v>
      </c>
    </row>
    <row r="54" spans="1:3">
      <c r="A54" t="s">
        <v>198</v>
      </c>
      <c r="B54" t="n">
        <v>25104</v>
      </c>
      <c r="C54" t="s">
        <v>146</v>
      </c>
    </row>
    <row r="55" spans="1:3">
      <c r="A55" t="s">
        <v>199</v>
      </c>
      <c r="B55" t="n">
        <v>25105</v>
      </c>
      <c r="C55" t="s">
        <v>146</v>
      </c>
    </row>
    <row r="56" spans="1:3">
      <c r="A56" t="s">
        <v>200</v>
      </c>
      <c r="B56" t="n">
        <v>25106</v>
      </c>
      <c r="C56" t="s">
        <v>146</v>
      </c>
    </row>
    <row r="57" spans="1:3">
      <c r="A57" t="s">
        <v>201</v>
      </c>
      <c r="B57" t="n">
        <v>579</v>
      </c>
      <c r="C57" t="s">
        <v>146</v>
      </c>
    </row>
    <row r="58" spans="1:3">
      <c r="A58" t="s">
        <v>202</v>
      </c>
      <c r="B58" t="n">
        <v>16973</v>
      </c>
      <c r="C58" t="s">
        <v>146</v>
      </c>
    </row>
    <row r="59" spans="1:3">
      <c r="A59" t="s">
        <v>203</v>
      </c>
      <c r="B59" t="n">
        <v>16974</v>
      </c>
      <c r="C59" t="s">
        <v>146</v>
      </c>
    </row>
    <row r="60" spans="1:3">
      <c r="A60" t="s">
        <v>204</v>
      </c>
      <c r="B60" t="n">
        <v>16975</v>
      </c>
      <c r="C60" t="s">
        <v>146</v>
      </c>
    </row>
    <row r="61" spans="1:3">
      <c r="A61" t="s">
        <v>205</v>
      </c>
      <c r="B61" t="n">
        <v>16976</v>
      </c>
      <c r="C61" t="s">
        <v>146</v>
      </c>
    </row>
    <row r="62" spans="1:3">
      <c r="A62" t="s">
        <v>206</v>
      </c>
      <c r="B62" t="n">
        <v>16978</v>
      </c>
      <c r="C62" t="s">
        <v>207</v>
      </c>
    </row>
    <row r="63" spans="1:3">
      <c r="A63" t="s">
        <v>208</v>
      </c>
      <c r="B63" t="n">
        <v>16979</v>
      </c>
      <c r="C63" t="s">
        <v>207</v>
      </c>
    </row>
    <row r="64" spans="1:3">
      <c r="A64" t="s">
        <v>209</v>
      </c>
      <c r="B64" t="n">
        <v>16980</v>
      </c>
      <c r="C64" t="s">
        <v>207</v>
      </c>
    </row>
    <row r="65" spans="1:3">
      <c r="A65" t="s">
        <v>210</v>
      </c>
      <c r="B65" t="n">
        <v>16981</v>
      </c>
      <c r="C65" t="s">
        <v>207</v>
      </c>
    </row>
    <row r="66" spans="1:3">
      <c r="A66" t="s">
        <v>211</v>
      </c>
      <c r="B66" t="n">
        <v>16982</v>
      </c>
      <c r="C66" t="s">
        <v>207</v>
      </c>
    </row>
    <row r="67" spans="1:3">
      <c r="A67" t="s">
        <v>212</v>
      </c>
      <c r="B67" t="n">
        <v>16983</v>
      </c>
      <c r="C67" t="s">
        <v>207</v>
      </c>
    </row>
    <row r="68" spans="1:3">
      <c r="A68" t="s">
        <v>213</v>
      </c>
      <c r="B68" t="n">
        <v>16984</v>
      </c>
      <c r="C68" t="s">
        <v>207</v>
      </c>
    </row>
    <row r="69" spans="1:3">
      <c r="A69" t="s">
        <v>214</v>
      </c>
      <c r="B69" t="n">
        <v>16985</v>
      </c>
      <c r="C69" t="s">
        <v>207</v>
      </c>
    </row>
    <row r="70" spans="1:3">
      <c r="A70" t="s">
        <v>215</v>
      </c>
      <c r="B70" t="n">
        <v>16986</v>
      </c>
      <c r="C70" t="s">
        <v>207</v>
      </c>
    </row>
    <row r="71" spans="1:3">
      <c r="A71" t="s">
        <v>216</v>
      </c>
      <c r="B71" t="n">
        <v>16987</v>
      </c>
      <c r="C71" t="s">
        <v>207</v>
      </c>
    </row>
    <row r="72" spans="1:3">
      <c r="A72" t="s">
        <v>217</v>
      </c>
      <c r="B72" t="n">
        <v>16990</v>
      </c>
      <c r="C72" t="s">
        <v>207</v>
      </c>
    </row>
    <row r="73" spans="1:3">
      <c r="A73" t="s">
        <v>218</v>
      </c>
      <c r="B73" t="n">
        <v>17047</v>
      </c>
      <c r="C73" t="s">
        <v>207</v>
      </c>
    </row>
    <row r="74" spans="1:3">
      <c r="A74" t="s">
        <v>219</v>
      </c>
      <c r="B74" t="n">
        <v>17049</v>
      </c>
      <c r="C74" t="s">
        <v>207</v>
      </c>
    </row>
    <row r="75" spans="1:3">
      <c r="A75" t="s">
        <v>220</v>
      </c>
      <c r="B75" t="n">
        <v>819</v>
      </c>
      <c r="C75" t="s">
        <v>146</v>
      </c>
    </row>
    <row r="76" spans="1:3">
      <c r="A76" t="s">
        <v>221</v>
      </c>
      <c r="B76" t="n">
        <v>907</v>
      </c>
      <c r="C76" t="s">
        <v>146</v>
      </c>
    </row>
    <row r="77" spans="1:3">
      <c r="A77" t="s">
        <v>222</v>
      </c>
      <c r="B77" t="n">
        <v>911</v>
      </c>
      <c r="C77" t="s">
        <v>146</v>
      </c>
    </row>
    <row r="78" spans="1:3">
      <c r="A78" t="s">
        <v>223</v>
      </c>
      <c r="B78" t="n">
        <v>913</v>
      </c>
      <c r="C78" t="s">
        <v>146</v>
      </c>
    </row>
    <row r="79" spans="1:3">
      <c r="A79" t="s">
        <v>224</v>
      </c>
      <c r="B79" t="n">
        <v>915</v>
      </c>
      <c r="C79" t="s">
        <v>146</v>
      </c>
    </row>
    <row r="80" spans="1:3">
      <c r="A80" t="s">
        <v>225</v>
      </c>
      <c r="B80" t="n">
        <v>917</v>
      </c>
      <c r="C80" t="s">
        <v>146</v>
      </c>
    </row>
    <row r="81" spans="1:3">
      <c r="A81" t="s">
        <v>226</v>
      </c>
      <c r="B81" t="n">
        <v>919</v>
      </c>
      <c r="C81" t="s">
        <v>146</v>
      </c>
    </row>
    <row r="82" spans="1:3">
      <c r="A82" t="s">
        <v>227</v>
      </c>
      <c r="B82" t="n">
        <v>921</v>
      </c>
      <c r="C82" t="s">
        <v>146</v>
      </c>
    </row>
    <row r="83" spans="1:3">
      <c r="A83" t="s">
        <v>228</v>
      </c>
      <c r="B83" t="n">
        <v>923</v>
      </c>
      <c r="C83" t="s">
        <v>146</v>
      </c>
    </row>
    <row r="84" spans="1:3">
      <c r="A84" t="s">
        <v>229</v>
      </c>
      <c r="B84" t="n">
        <v>961</v>
      </c>
      <c r="C84" t="s">
        <v>146</v>
      </c>
    </row>
    <row r="85" spans="1:3">
      <c r="A85" t="s">
        <v>230</v>
      </c>
      <c r="B85" t="n">
        <v>977</v>
      </c>
      <c r="C85" t="s">
        <v>146</v>
      </c>
    </row>
    <row r="86" spans="1:3">
      <c r="A86" t="s">
        <v>231</v>
      </c>
      <c r="B86" t="n">
        <v>981</v>
      </c>
      <c r="C86" t="s">
        <v>146</v>
      </c>
    </row>
    <row r="87" spans="1:3">
      <c r="A87" t="s">
        <v>232</v>
      </c>
      <c r="B87" t="n">
        <v>987</v>
      </c>
      <c r="C87" t="s">
        <v>146</v>
      </c>
    </row>
    <row r="88" spans="1:3">
      <c r="A88" t="s">
        <v>233</v>
      </c>
      <c r="B88" t="n">
        <v>991</v>
      </c>
      <c r="C88" t="s">
        <v>146</v>
      </c>
    </row>
    <row r="89" spans="1:3">
      <c r="A89" t="s">
        <v>234</v>
      </c>
      <c r="B89" t="n">
        <v>995</v>
      </c>
      <c r="C89" t="s">
        <v>146</v>
      </c>
    </row>
    <row r="90" spans="1:3">
      <c r="A90" t="s">
        <v>235</v>
      </c>
      <c r="B90" t="n">
        <v>999</v>
      </c>
      <c r="C90" t="s">
        <v>146</v>
      </c>
    </row>
    <row r="91" spans="1:3">
      <c r="A91" t="s">
        <v>236</v>
      </c>
      <c r="B91" t="n">
        <v>1009</v>
      </c>
      <c r="C91" t="s">
        <v>146</v>
      </c>
    </row>
    <row r="92" spans="1:3">
      <c r="A92" t="s">
        <v>237</v>
      </c>
      <c r="B92" t="n">
        <v>1013</v>
      </c>
      <c r="C92" t="s">
        <v>146</v>
      </c>
    </row>
    <row r="93" spans="1:3">
      <c r="A93" t="s">
        <v>238</v>
      </c>
      <c r="B93" t="n">
        <v>1019</v>
      </c>
      <c r="C93" t="s">
        <v>146</v>
      </c>
    </row>
    <row r="94" spans="1:3">
      <c r="A94" t="s">
        <v>239</v>
      </c>
      <c r="B94" t="n">
        <v>1027</v>
      </c>
      <c r="C94" t="s">
        <v>146</v>
      </c>
    </row>
    <row r="95" spans="1:3">
      <c r="A95" t="s">
        <v>240</v>
      </c>
      <c r="B95" t="n">
        <v>1031</v>
      </c>
      <c r="C95" t="s">
        <v>146</v>
      </c>
    </row>
    <row r="96" spans="1:3">
      <c r="A96" t="s">
        <v>241</v>
      </c>
      <c r="B96" t="n">
        <v>1033</v>
      </c>
      <c r="C96" t="s">
        <v>146</v>
      </c>
    </row>
    <row r="97" spans="1:3">
      <c r="A97" t="s">
        <v>242</v>
      </c>
      <c r="B97" t="n">
        <v>1039</v>
      </c>
      <c r="C97" t="s">
        <v>146</v>
      </c>
    </row>
    <row r="98" spans="1:3">
      <c r="A98" t="s">
        <v>243</v>
      </c>
      <c r="B98" t="n">
        <v>1043</v>
      </c>
      <c r="C98" t="s">
        <v>146</v>
      </c>
    </row>
    <row r="99" spans="1:3">
      <c r="A99" t="s">
        <v>244</v>
      </c>
      <c r="B99" t="n">
        <v>1047</v>
      </c>
      <c r="C99" t="s">
        <v>146</v>
      </c>
    </row>
    <row r="100" spans="1:3">
      <c r="A100" t="s">
        <v>245</v>
      </c>
      <c r="B100" t="n">
        <v>1053</v>
      </c>
      <c r="C100" t="s">
        <v>146</v>
      </c>
    </row>
    <row r="101" spans="1:3">
      <c r="A101" t="s">
        <v>246</v>
      </c>
      <c r="B101" t="n">
        <v>1057</v>
      </c>
      <c r="C101" t="s">
        <v>146</v>
      </c>
    </row>
    <row r="102" spans="1:3">
      <c r="A102" t="s">
        <v>247</v>
      </c>
      <c r="B102" t="n">
        <v>1069</v>
      </c>
      <c r="C102" t="s">
        <v>146</v>
      </c>
    </row>
    <row r="103" spans="1:3">
      <c r="A103" t="s">
        <v>248</v>
      </c>
      <c r="B103" t="n">
        <v>1071</v>
      </c>
      <c r="C103" t="s">
        <v>146</v>
      </c>
    </row>
    <row r="104" spans="1:3">
      <c r="A104" t="s">
        <v>249</v>
      </c>
      <c r="B104" t="n">
        <v>1075</v>
      </c>
      <c r="C104" t="s">
        <v>146</v>
      </c>
    </row>
    <row r="105" spans="1:3">
      <c r="A105" t="s">
        <v>250</v>
      </c>
      <c r="B105" t="n">
        <v>1085</v>
      </c>
      <c r="C105" t="s">
        <v>146</v>
      </c>
    </row>
    <row r="106" spans="1:3">
      <c r="A106" t="s">
        <v>251</v>
      </c>
      <c r="B106" t="n">
        <v>1107</v>
      </c>
      <c r="C106" t="s">
        <v>146</v>
      </c>
    </row>
    <row r="107" spans="1:3">
      <c r="A107" t="s">
        <v>252</v>
      </c>
      <c r="B107" t="n">
        <v>1109</v>
      </c>
      <c r="C107" t="s">
        <v>146</v>
      </c>
    </row>
    <row r="108" spans="1:3">
      <c r="A108" t="s">
        <v>253</v>
      </c>
      <c r="B108" t="n">
        <v>1125</v>
      </c>
      <c r="C108" t="s">
        <v>146</v>
      </c>
    </row>
    <row r="109" spans="1:3">
      <c r="A109" t="s">
        <v>254</v>
      </c>
      <c r="B109" t="n">
        <v>1127</v>
      </c>
      <c r="C109" t="s">
        <v>146</v>
      </c>
    </row>
    <row r="110" spans="1:3">
      <c r="A110" t="s">
        <v>255</v>
      </c>
      <c r="B110" t="n">
        <v>1133</v>
      </c>
      <c r="C110" t="s">
        <v>207</v>
      </c>
    </row>
    <row r="111" spans="1:3">
      <c r="A111" t="s">
        <v>256</v>
      </c>
      <c r="B111" t="n">
        <v>1137</v>
      </c>
      <c r="C111" t="s">
        <v>207</v>
      </c>
    </row>
    <row r="112" spans="1:3">
      <c r="A112" t="s">
        <v>257</v>
      </c>
      <c r="B112" t="n">
        <v>1139</v>
      </c>
      <c r="C112" t="s">
        <v>207</v>
      </c>
    </row>
    <row r="113" spans="1:3">
      <c r="A113" t="s">
        <v>258</v>
      </c>
      <c r="B113" t="n">
        <v>1141</v>
      </c>
      <c r="C113" t="s">
        <v>207</v>
      </c>
    </row>
    <row r="114" spans="1:3">
      <c r="A114" t="s">
        <v>259</v>
      </c>
      <c r="B114" t="n">
        <v>1143</v>
      </c>
      <c r="C114" t="s">
        <v>146</v>
      </c>
    </row>
    <row r="115" spans="1:3">
      <c r="A115" t="s">
        <v>260</v>
      </c>
      <c r="B115" t="n">
        <v>1145</v>
      </c>
      <c r="C115" t="s">
        <v>146</v>
      </c>
    </row>
    <row r="116" spans="1:3">
      <c r="A116" t="s">
        <v>261</v>
      </c>
      <c r="B116" t="n">
        <v>1147</v>
      </c>
      <c r="C116" t="s">
        <v>146</v>
      </c>
    </row>
    <row r="117" spans="1:3">
      <c r="A117" t="s">
        <v>262</v>
      </c>
      <c r="B117" t="n">
        <v>1149</v>
      </c>
      <c r="C117" t="s">
        <v>146</v>
      </c>
    </row>
    <row r="118" spans="1:3">
      <c r="A118" t="s">
        <v>263</v>
      </c>
      <c r="B118" t="n">
        <v>1185</v>
      </c>
      <c r="C118" t="s">
        <v>146</v>
      </c>
    </row>
    <row r="119" spans="1:3">
      <c r="A119" t="s">
        <v>264</v>
      </c>
      <c r="B119" t="n">
        <v>1187</v>
      </c>
      <c r="C119" t="s">
        <v>146</v>
      </c>
    </row>
    <row r="120" spans="1:3">
      <c r="A120" t="s">
        <v>265</v>
      </c>
      <c r="B120" t="n">
        <v>1189</v>
      </c>
      <c r="C120" t="s">
        <v>146</v>
      </c>
    </row>
    <row r="121" spans="1:3">
      <c r="A121" t="s">
        <v>266</v>
      </c>
      <c r="B121" t="n">
        <v>1201</v>
      </c>
      <c r="C121" t="s">
        <v>146</v>
      </c>
    </row>
    <row r="122" spans="1:3">
      <c r="A122" t="s">
        <v>267</v>
      </c>
      <c r="B122" t="n">
        <v>1203</v>
      </c>
      <c r="C122" t="s">
        <v>146</v>
      </c>
    </row>
    <row r="123" spans="1:3">
      <c r="A123" t="s">
        <v>268</v>
      </c>
      <c r="B123" t="n">
        <v>1207</v>
      </c>
      <c r="C123" t="s">
        <v>146</v>
      </c>
    </row>
    <row r="124" spans="1:3">
      <c r="A124" t="s">
        <v>269</v>
      </c>
      <c r="B124" t="n">
        <v>1211</v>
      </c>
      <c r="C124" t="s">
        <v>146</v>
      </c>
    </row>
    <row r="125" spans="1:3">
      <c r="A125" t="s">
        <v>270</v>
      </c>
      <c r="B125" t="n">
        <v>1213</v>
      </c>
      <c r="C125" t="s">
        <v>146</v>
      </c>
    </row>
    <row r="126" spans="1:3">
      <c r="A126" t="s">
        <v>271</v>
      </c>
      <c r="B126" t="n">
        <v>1235</v>
      </c>
      <c r="C126" t="s">
        <v>272</v>
      </c>
    </row>
    <row r="127" spans="1:3">
      <c r="A127" t="s">
        <v>273</v>
      </c>
      <c r="B127" t="n">
        <v>1237</v>
      </c>
      <c r="C127" t="s">
        <v>272</v>
      </c>
    </row>
    <row r="128" spans="1:3">
      <c r="A128" t="s">
        <v>274</v>
      </c>
      <c r="B128" t="n">
        <v>1239</v>
      </c>
      <c r="C128" t="s">
        <v>146</v>
      </c>
    </row>
    <row r="129" spans="1:3">
      <c r="A129" t="s">
        <v>275</v>
      </c>
      <c r="B129" t="n">
        <v>1241</v>
      </c>
      <c r="C129" t="s">
        <v>146</v>
      </c>
    </row>
    <row r="130" spans="1:3">
      <c r="A130" t="s">
        <v>276</v>
      </c>
      <c r="B130" t="n">
        <v>1259</v>
      </c>
      <c r="C130" t="s">
        <v>146</v>
      </c>
    </row>
    <row r="131" spans="1:3">
      <c r="A131" t="s">
        <v>277</v>
      </c>
      <c r="B131" t="n">
        <v>1261</v>
      </c>
      <c r="C131" t="s">
        <v>146</v>
      </c>
    </row>
    <row r="132" spans="1:3">
      <c r="A132" t="s">
        <v>278</v>
      </c>
      <c r="B132" t="n">
        <v>1265</v>
      </c>
      <c r="C132" t="s">
        <v>146</v>
      </c>
    </row>
    <row r="133" spans="1:3">
      <c r="A133" t="s">
        <v>279</v>
      </c>
      <c r="B133" t="n">
        <v>1269</v>
      </c>
      <c r="C133" t="s">
        <v>146</v>
      </c>
    </row>
    <row r="134" spans="1:3">
      <c r="A134" t="s">
        <v>280</v>
      </c>
      <c r="B134" t="n">
        <v>1283</v>
      </c>
      <c r="C134" t="s">
        <v>146</v>
      </c>
    </row>
    <row r="135" spans="1:3">
      <c r="A135" t="s">
        <v>281</v>
      </c>
      <c r="B135" t="n">
        <v>1285</v>
      </c>
      <c r="C135" t="s">
        <v>146</v>
      </c>
    </row>
    <row r="136" spans="1:3">
      <c r="A136" t="s">
        <v>282</v>
      </c>
      <c r="B136" t="n">
        <v>1287</v>
      </c>
      <c r="C136" t="s">
        <v>146</v>
      </c>
    </row>
    <row r="137" spans="1:3">
      <c r="A137" t="s">
        <v>283</v>
      </c>
      <c r="B137" t="n">
        <v>1289</v>
      </c>
      <c r="C137" t="s">
        <v>146</v>
      </c>
    </row>
    <row r="138" spans="1:3">
      <c r="A138" t="s">
        <v>284</v>
      </c>
      <c r="B138" t="n">
        <v>1293</v>
      </c>
      <c r="C138" t="s">
        <v>146</v>
      </c>
    </row>
    <row r="139" spans="1:3">
      <c r="A139" t="s">
        <v>285</v>
      </c>
      <c r="B139" t="n">
        <v>1303</v>
      </c>
      <c r="C139" t="s">
        <v>146</v>
      </c>
    </row>
    <row r="140" spans="1:3">
      <c r="A140" t="s">
        <v>286</v>
      </c>
      <c r="B140" t="n">
        <v>1309</v>
      </c>
      <c r="C140" t="s">
        <v>146</v>
      </c>
    </row>
    <row r="141" spans="1:3">
      <c r="A141" t="s">
        <v>287</v>
      </c>
      <c r="B141" t="n">
        <v>1311</v>
      </c>
      <c r="C141" t="s">
        <v>146</v>
      </c>
    </row>
    <row r="142" spans="1:3">
      <c r="A142" t="s">
        <v>288</v>
      </c>
      <c r="B142" t="n">
        <v>1313</v>
      </c>
      <c r="C142" t="s">
        <v>146</v>
      </c>
    </row>
    <row r="143" spans="1:3">
      <c r="A143" t="s">
        <v>289</v>
      </c>
      <c r="B143" t="n">
        <v>1341</v>
      </c>
      <c r="C143" t="s">
        <v>146</v>
      </c>
    </row>
    <row r="144" spans="1:3">
      <c r="A144" t="s">
        <v>290</v>
      </c>
      <c r="B144" t="n">
        <v>1343</v>
      </c>
      <c r="C144" t="s">
        <v>146</v>
      </c>
    </row>
    <row r="145" spans="1:3">
      <c r="A145" t="s">
        <v>291</v>
      </c>
      <c r="B145" t="n">
        <v>1347</v>
      </c>
      <c r="C145" t="s">
        <v>146</v>
      </c>
    </row>
    <row r="146" spans="1:3">
      <c r="A146" t="s">
        <v>292</v>
      </c>
      <c r="B146" t="n">
        <v>1349</v>
      </c>
      <c r="C146" t="s">
        <v>146</v>
      </c>
    </row>
    <row r="147" spans="1:3">
      <c r="A147" t="s">
        <v>293</v>
      </c>
      <c r="B147" t="n">
        <v>1353</v>
      </c>
      <c r="C147" t="s">
        <v>146</v>
      </c>
    </row>
    <row r="148" spans="1:3">
      <c r="A148" t="s">
        <v>294</v>
      </c>
      <c r="B148" t="n">
        <v>1367</v>
      </c>
      <c r="C148" t="s">
        <v>146</v>
      </c>
    </row>
    <row r="149" spans="1:3">
      <c r="A149" t="s">
        <v>295</v>
      </c>
      <c r="B149" t="n">
        <v>1407</v>
      </c>
      <c r="C149" t="s">
        <v>183</v>
      </c>
    </row>
    <row r="150" spans="1:3">
      <c r="A150" t="s">
        <v>296</v>
      </c>
      <c r="B150" t="n">
        <v>9631</v>
      </c>
      <c r="C150" t="s">
        <v>146</v>
      </c>
    </row>
    <row r="151" spans="1:3">
      <c r="A151" t="s">
        <v>297</v>
      </c>
      <c r="B151" t="n">
        <v>9633</v>
      </c>
      <c r="C151" t="s">
        <v>146</v>
      </c>
    </row>
    <row r="152" spans="1:3">
      <c r="A152" t="s">
        <v>298</v>
      </c>
      <c r="B152" t="n">
        <v>9635</v>
      </c>
      <c r="C152" t="s">
        <v>146</v>
      </c>
    </row>
    <row r="153" spans="1:3">
      <c r="A153" t="s">
        <v>299</v>
      </c>
      <c r="B153" t="n">
        <v>9636</v>
      </c>
      <c r="C153" t="s">
        <v>146</v>
      </c>
    </row>
    <row r="154" spans="1:3">
      <c r="A154" t="s">
        <v>300</v>
      </c>
      <c r="B154" t="n">
        <v>9637</v>
      </c>
      <c r="C154" t="s">
        <v>146</v>
      </c>
    </row>
    <row r="155" spans="1:3">
      <c r="A155" t="s">
        <v>301</v>
      </c>
      <c r="B155" t="n">
        <v>9639</v>
      </c>
      <c r="C155" t="s">
        <v>146</v>
      </c>
    </row>
    <row r="156" spans="1:3">
      <c r="A156" t="s">
        <v>302</v>
      </c>
      <c r="B156" t="n">
        <v>9640</v>
      </c>
      <c r="C156" t="s">
        <v>146</v>
      </c>
    </row>
    <row r="157" spans="1:3">
      <c r="A157" t="s">
        <v>303</v>
      </c>
      <c r="B157" t="n">
        <v>9641</v>
      </c>
      <c r="C157" t="s">
        <v>146</v>
      </c>
    </row>
    <row r="158" spans="1:3">
      <c r="A158" t="s">
        <v>304</v>
      </c>
      <c r="B158" t="n">
        <v>17858</v>
      </c>
      <c r="C158" t="s">
        <v>146</v>
      </c>
    </row>
    <row r="159" spans="1:3">
      <c r="A159" t="s">
        <v>305</v>
      </c>
      <c r="B159" t="n">
        <v>17859</v>
      </c>
      <c r="C159" t="s">
        <v>146</v>
      </c>
    </row>
    <row r="160" spans="1:3">
      <c r="A160" t="s">
        <v>306</v>
      </c>
      <c r="B160" t="n">
        <v>17860</v>
      </c>
      <c r="C160" t="s">
        <v>146</v>
      </c>
    </row>
    <row r="161" spans="1:3">
      <c r="A161" t="s">
        <v>307</v>
      </c>
      <c r="B161" t="n">
        <v>17861</v>
      </c>
      <c r="C161" t="s">
        <v>146</v>
      </c>
    </row>
    <row r="162" spans="1:3">
      <c r="A162" t="s">
        <v>308</v>
      </c>
      <c r="B162" t="n">
        <v>17862</v>
      </c>
      <c r="C162" t="s">
        <v>146</v>
      </c>
    </row>
    <row r="163" spans="1:3">
      <c r="A163" t="s">
        <v>309</v>
      </c>
      <c r="B163" t="n">
        <v>17863</v>
      </c>
      <c r="C163" t="s">
        <v>146</v>
      </c>
    </row>
    <row r="164" spans="1:3">
      <c r="A164" t="s">
        <v>310</v>
      </c>
      <c r="B164" t="n">
        <v>17864</v>
      </c>
      <c r="C164" t="s">
        <v>207</v>
      </c>
    </row>
    <row r="165" spans="1:3">
      <c r="A165" t="s">
        <v>311</v>
      </c>
      <c r="B165" t="n">
        <v>17865</v>
      </c>
      <c r="C165" t="s">
        <v>207</v>
      </c>
    </row>
    <row r="166" spans="1:3">
      <c r="A166" t="s">
        <v>312</v>
      </c>
      <c r="B166" t="n">
        <v>17866</v>
      </c>
      <c r="C166" t="s">
        <v>207</v>
      </c>
    </row>
    <row r="167" spans="1:3">
      <c r="A167" t="s">
        <v>313</v>
      </c>
      <c r="B167" t="n">
        <v>17867</v>
      </c>
      <c r="C167" t="s">
        <v>207</v>
      </c>
    </row>
    <row r="168" spans="1:3">
      <c r="A168" t="s">
        <v>314</v>
      </c>
      <c r="B168" t="n">
        <v>17868</v>
      </c>
      <c r="C168" t="s">
        <v>207</v>
      </c>
    </row>
    <row r="169" spans="1:3">
      <c r="A169" t="s">
        <v>315</v>
      </c>
      <c r="B169" t="n">
        <v>17869</v>
      </c>
      <c r="C169" t="s">
        <v>207</v>
      </c>
    </row>
    <row r="170" spans="1:3">
      <c r="A170" t="s">
        <v>316</v>
      </c>
      <c r="B170" t="n">
        <v>17870</v>
      </c>
      <c r="C170" t="s">
        <v>146</v>
      </c>
    </row>
    <row r="171" spans="1:3">
      <c r="A171" t="s">
        <v>317</v>
      </c>
      <c r="B171" t="n">
        <v>17871</v>
      </c>
      <c r="C171" t="s">
        <v>146</v>
      </c>
    </row>
    <row r="172" spans="1:3">
      <c r="A172" t="s">
        <v>318</v>
      </c>
      <c r="B172" t="n">
        <v>17874</v>
      </c>
      <c r="C172" t="s">
        <v>146</v>
      </c>
    </row>
    <row r="173" spans="1:3">
      <c r="A173" t="s">
        <v>319</v>
      </c>
      <c r="B173" t="n">
        <v>17875</v>
      </c>
      <c r="C173" t="s">
        <v>207</v>
      </c>
    </row>
    <row r="174" spans="1:3">
      <c r="A174" t="s">
        <v>320</v>
      </c>
      <c r="B174" t="n">
        <v>17876</v>
      </c>
      <c r="C174" t="s">
        <v>146</v>
      </c>
    </row>
    <row r="175" spans="1:3">
      <c r="A175" t="s">
        <v>321</v>
      </c>
      <c r="B175" t="n">
        <v>17877</v>
      </c>
      <c r="C175" t="s">
        <v>207</v>
      </c>
    </row>
    <row r="176" spans="1:3">
      <c r="A176" t="s">
        <v>322</v>
      </c>
      <c r="B176" t="n">
        <v>17878</v>
      </c>
      <c r="C176" t="s">
        <v>146</v>
      </c>
    </row>
    <row r="177" spans="1:3">
      <c r="A177" t="s">
        <v>323</v>
      </c>
      <c r="B177" t="n">
        <v>17880</v>
      </c>
      <c r="C177" t="s">
        <v>146</v>
      </c>
    </row>
    <row r="178" spans="1:3">
      <c r="A178" t="s">
        <v>324</v>
      </c>
      <c r="B178" t="n">
        <v>17881</v>
      </c>
      <c r="C178" t="s">
        <v>146</v>
      </c>
    </row>
    <row r="179" spans="1:3">
      <c r="A179" t="s">
        <v>325</v>
      </c>
      <c r="B179" t="n">
        <v>17882</v>
      </c>
      <c r="C179" t="s">
        <v>146</v>
      </c>
    </row>
    <row r="180" spans="1:3">
      <c r="A180" t="s">
        <v>326</v>
      </c>
      <c r="B180" t="n">
        <v>17883</v>
      </c>
      <c r="C180" t="s">
        <v>146</v>
      </c>
    </row>
    <row r="181" spans="1:3">
      <c r="A181" t="s">
        <v>327</v>
      </c>
      <c r="B181" t="n">
        <v>17884</v>
      </c>
      <c r="C181" t="s">
        <v>146</v>
      </c>
    </row>
    <row r="182" spans="1:3">
      <c r="A182" t="s">
        <v>328</v>
      </c>
      <c r="B182" t="n">
        <v>17885</v>
      </c>
      <c r="C182" t="s">
        <v>146</v>
      </c>
    </row>
    <row r="183" spans="1:3">
      <c r="A183" t="s">
        <v>329</v>
      </c>
      <c r="B183" t="n">
        <v>17886</v>
      </c>
      <c r="C183" t="s">
        <v>146</v>
      </c>
    </row>
    <row r="184" spans="1:3">
      <c r="A184" t="s">
        <v>330</v>
      </c>
      <c r="B184" t="n">
        <v>17887</v>
      </c>
      <c r="C184" t="s">
        <v>146</v>
      </c>
    </row>
    <row r="185" spans="1:3">
      <c r="A185" t="s">
        <v>331</v>
      </c>
      <c r="B185" t="n">
        <v>17888</v>
      </c>
      <c r="C185" t="s">
        <v>146</v>
      </c>
    </row>
    <row r="186" spans="1:3">
      <c r="A186" t="s">
        <v>332</v>
      </c>
      <c r="B186" t="n">
        <v>17889</v>
      </c>
      <c r="C186" t="s">
        <v>146</v>
      </c>
    </row>
    <row r="187" spans="1:3">
      <c r="A187" t="s">
        <v>333</v>
      </c>
      <c r="B187" t="n">
        <v>17891</v>
      </c>
      <c r="C187" t="s">
        <v>146</v>
      </c>
    </row>
    <row r="188" spans="1:3">
      <c r="A188" t="s">
        <v>334</v>
      </c>
      <c r="B188" t="n">
        <v>17892</v>
      </c>
      <c r="C188" t="s">
        <v>146</v>
      </c>
    </row>
    <row r="189" spans="1:3">
      <c r="A189" t="s">
        <v>335</v>
      </c>
      <c r="B189" t="n">
        <v>17893</v>
      </c>
      <c r="C189" t="s">
        <v>146</v>
      </c>
    </row>
    <row r="190" spans="1:3">
      <c r="A190" t="s">
        <v>336</v>
      </c>
      <c r="B190" t="n">
        <v>17894</v>
      </c>
      <c r="C190" t="s">
        <v>146</v>
      </c>
    </row>
    <row r="191" spans="1:3">
      <c r="A191" t="s">
        <v>337</v>
      </c>
      <c r="B191" t="n">
        <v>17895</v>
      </c>
      <c r="C191" t="s">
        <v>146</v>
      </c>
    </row>
    <row r="192" spans="1:3">
      <c r="A192" t="s">
        <v>338</v>
      </c>
      <c r="B192" t="n">
        <v>17896</v>
      </c>
      <c r="C192" t="s">
        <v>146</v>
      </c>
    </row>
    <row r="193" spans="1:3">
      <c r="A193" t="s">
        <v>339</v>
      </c>
      <c r="B193" t="n">
        <v>17897</v>
      </c>
      <c r="C193" t="s">
        <v>146</v>
      </c>
    </row>
    <row r="194" spans="1:3">
      <c r="A194" t="s">
        <v>340</v>
      </c>
      <c r="B194" t="n">
        <v>17898</v>
      </c>
      <c r="C194" t="s">
        <v>146</v>
      </c>
    </row>
    <row r="195" spans="1:3">
      <c r="A195" t="s">
        <v>341</v>
      </c>
      <c r="B195" t="n">
        <v>17899</v>
      </c>
      <c r="C195" t="s">
        <v>146</v>
      </c>
    </row>
    <row r="196" spans="1:3">
      <c r="A196" t="s">
        <v>342</v>
      </c>
      <c r="B196" t="n">
        <v>17900</v>
      </c>
      <c r="C196" t="s">
        <v>146</v>
      </c>
    </row>
    <row r="197" spans="1:3">
      <c r="A197" t="s">
        <v>343</v>
      </c>
      <c r="B197" t="n">
        <v>17901</v>
      </c>
      <c r="C197" t="s">
        <v>146</v>
      </c>
    </row>
    <row r="198" spans="1:3">
      <c r="A198" t="s">
        <v>344</v>
      </c>
      <c r="B198" t="n">
        <v>17902</v>
      </c>
      <c r="C198" t="s">
        <v>146</v>
      </c>
    </row>
    <row r="199" spans="1:3">
      <c r="A199" t="s">
        <v>345</v>
      </c>
      <c r="B199" t="n">
        <v>17903</v>
      </c>
      <c r="C199" t="s">
        <v>146</v>
      </c>
    </row>
    <row r="200" spans="1:3">
      <c r="A200" t="s">
        <v>346</v>
      </c>
      <c r="B200" t="n">
        <v>17907</v>
      </c>
      <c r="C200" t="s">
        <v>146</v>
      </c>
    </row>
    <row r="201" spans="1:3">
      <c r="A201" t="s">
        <v>347</v>
      </c>
      <c r="B201" t="n">
        <v>17908</v>
      </c>
      <c r="C201" t="s">
        <v>146</v>
      </c>
    </row>
    <row r="202" spans="1:3">
      <c r="A202" t="s">
        <v>348</v>
      </c>
      <c r="B202" t="n">
        <v>17916</v>
      </c>
      <c r="C202" t="s">
        <v>146</v>
      </c>
    </row>
    <row r="203" spans="1:3">
      <c r="A203" t="s">
        <v>349</v>
      </c>
      <c r="B203" t="n">
        <v>17917</v>
      </c>
      <c r="C203" t="s">
        <v>183</v>
      </c>
    </row>
    <row r="204" spans="1:3">
      <c r="A204" t="s">
        <v>350</v>
      </c>
      <c r="B204" t="n">
        <v>17918</v>
      </c>
      <c r="C204" t="s">
        <v>146</v>
      </c>
    </row>
    <row r="205" spans="1:3">
      <c r="A205" t="s">
        <v>351</v>
      </c>
      <c r="B205" t="n">
        <v>17919</v>
      </c>
      <c r="C205" t="s">
        <v>146</v>
      </c>
    </row>
    <row r="206" spans="1:3">
      <c r="A206" t="s">
        <v>352</v>
      </c>
      <c r="B206" t="n">
        <v>17922</v>
      </c>
      <c r="C206" t="s">
        <v>146</v>
      </c>
    </row>
    <row r="207" spans="1:3">
      <c r="A207" t="s">
        <v>353</v>
      </c>
      <c r="B207" t="n">
        <v>17923</v>
      </c>
      <c r="C207" t="s">
        <v>146</v>
      </c>
    </row>
    <row r="208" spans="1:3">
      <c r="A208" t="s">
        <v>354</v>
      </c>
      <c r="B208" t="n">
        <v>17924</v>
      </c>
      <c r="C208" t="s">
        <v>146</v>
      </c>
    </row>
    <row r="209" spans="1:3">
      <c r="A209" t="s">
        <v>355</v>
      </c>
      <c r="B209" t="n">
        <v>17925</v>
      </c>
      <c r="C209" t="s">
        <v>146</v>
      </c>
    </row>
    <row r="210" spans="1:3">
      <c r="A210" t="s">
        <v>356</v>
      </c>
      <c r="B210" t="n">
        <v>17926</v>
      </c>
      <c r="C210" t="s">
        <v>146</v>
      </c>
    </row>
    <row r="211" spans="1:3">
      <c r="A211" t="s">
        <v>357</v>
      </c>
      <c r="B211" t="n">
        <v>17927</v>
      </c>
      <c r="C211" t="s">
        <v>146</v>
      </c>
    </row>
    <row r="212" spans="1:3">
      <c r="A212" t="s">
        <v>358</v>
      </c>
      <c r="B212" t="n">
        <v>17928</v>
      </c>
      <c r="C212" t="s">
        <v>146</v>
      </c>
    </row>
    <row r="213" spans="1:3">
      <c r="A213" t="s">
        <v>359</v>
      </c>
      <c r="B213" t="n">
        <v>17929</v>
      </c>
      <c r="C213" t="s">
        <v>146</v>
      </c>
    </row>
    <row r="214" spans="1:3">
      <c r="A214" t="s">
        <v>360</v>
      </c>
      <c r="B214" t="n">
        <v>17930</v>
      </c>
      <c r="C214" t="s">
        <v>146</v>
      </c>
    </row>
    <row r="215" spans="1:3">
      <c r="A215" t="s">
        <v>361</v>
      </c>
      <c r="B215" t="n">
        <v>17931</v>
      </c>
      <c r="C215" t="s">
        <v>146</v>
      </c>
    </row>
    <row r="216" spans="1:3">
      <c r="A216" t="s">
        <v>362</v>
      </c>
      <c r="B216" t="n">
        <v>17932</v>
      </c>
      <c r="C216" t="s">
        <v>146</v>
      </c>
    </row>
    <row r="217" spans="1:3">
      <c r="A217" t="s">
        <v>363</v>
      </c>
      <c r="B217" t="n">
        <v>17934</v>
      </c>
      <c r="C217" t="s">
        <v>146</v>
      </c>
    </row>
    <row r="218" spans="1:3">
      <c r="A218" t="s">
        <v>364</v>
      </c>
      <c r="B218" t="n">
        <v>17935</v>
      </c>
      <c r="C218" t="s">
        <v>146</v>
      </c>
    </row>
    <row r="219" spans="1:3">
      <c r="A219" t="s">
        <v>365</v>
      </c>
      <c r="B219" t="n">
        <v>17936</v>
      </c>
      <c r="C219" t="s">
        <v>146</v>
      </c>
    </row>
    <row r="220" spans="1:3">
      <c r="A220" t="s">
        <v>366</v>
      </c>
      <c r="B220" t="n">
        <v>17937</v>
      </c>
      <c r="C220" t="s">
        <v>146</v>
      </c>
    </row>
    <row r="221" spans="1:3">
      <c r="A221" t="s">
        <v>367</v>
      </c>
      <c r="B221" t="n">
        <v>17938</v>
      </c>
      <c r="C221" t="s">
        <v>146</v>
      </c>
    </row>
    <row r="222" spans="1:3">
      <c r="A222" t="s">
        <v>368</v>
      </c>
      <c r="B222" t="n">
        <v>17939</v>
      </c>
      <c r="C222" t="s">
        <v>146</v>
      </c>
    </row>
    <row r="223" spans="1:3">
      <c r="A223" t="s">
        <v>369</v>
      </c>
      <c r="B223" t="n">
        <v>17940</v>
      </c>
      <c r="C223" t="s">
        <v>146</v>
      </c>
    </row>
    <row r="224" spans="1:3">
      <c r="A224" t="s">
        <v>370</v>
      </c>
      <c r="B224" t="n">
        <v>17941</v>
      </c>
      <c r="C224" t="s">
        <v>146</v>
      </c>
    </row>
    <row r="225" spans="1:3">
      <c r="A225" t="s">
        <v>371</v>
      </c>
      <c r="B225" t="n">
        <v>17942</v>
      </c>
      <c r="C225" t="s">
        <v>146</v>
      </c>
    </row>
    <row r="226" spans="1:3">
      <c r="A226" t="s">
        <v>372</v>
      </c>
      <c r="B226" t="n">
        <v>17943</v>
      </c>
      <c r="C226" t="s">
        <v>146</v>
      </c>
    </row>
    <row r="227" spans="1:3">
      <c r="A227" t="s">
        <v>373</v>
      </c>
      <c r="B227" t="n">
        <v>17944</v>
      </c>
      <c r="C227" t="s">
        <v>146</v>
      </c>
    </row>
    <row r="228" spans="1:3">
      <c r="A228" t="s">
        <v>374</v>
      </c>
      <c r="B228" t="n">
        <v>17945</v>
      </c>
      <c r="C228" t="s">
        <v>146</v>
      </c>
    </row>
    <row r="229" spans="1:3">
      <c r="A229" t="s">
        <v>375</v>
      </c>
      <c r="B229" t="n">
        <v>17946</v>
      </c>
      <c r="C229" t="s">
        <v>146</v>
      </c>
    </row>
    <row r="230" spans="1:3">
      <c r="A230" t="s">
        <v>376</v>
      </c>
      <c r="B230" t="n">
        <v>17947</v>
      </c>
      <c r="C230" t="s">
        <v>146</v>
      </c>
    </row>
    <row r="231" spans="1:3">
      <c r="A231" t="s">
        <v>377</v>
      </c>
      <c r="B231" t="n">
        <v>17948</v>
      </c>
      <c r="C231" t="s">
        <v>146</v>
      </c>
    </row>
    <row r="232" spans="1:3">
      <c r="A232" t="s">
        <v>378</v>
      </c>
      <c r="B232" t="n">
        <v>17949</v>
      </c>
      <c r="C232" t="s">
        <v>146</v>
      </c>
    </row>
    <row r="233" spans="1:3">
      <c r="A233" t="s">
        <v>379</v>
      </c>
      <c r="B233" t="n">
        <v>17955</v>
      </c>
      <c r="C233" t="s">
        <v>146</v>
      </c>
    </row>
    <row r="234" spans="1:3">
      <c r="A234" t="s">
        <v>380</v>
      </c>
      <c r="B234" t="n">
        <v>17956</v>
      </c>
      <c r="C234" t="s">
        <v>146</v>
      </c>
    </row>
    <row r="235" spans="1:3">
      <c r="A235" t="s">
        <v>381</v>
      </c>
      <c r="B235" t="n">
        <v>17963</v>
      </c>
      <c r="C235" t="s">
        <v>146</v>
      </c>
    </row>
    <row r="236" spans="1:3">
      <c r="A236" t="s">
        <v>382</v>
      </c>
      <c r="B236" t="n">
        <v>17964</v>
      </c>
      <c r="C236" t="s">
        <v>146</v>
      </c>
    </row>
    <row r="237" spans="1:3">
      <c r="A237" t="s">
        <v>383</v>
      </c>
      <c r="B237" t="n">
        <v>17965</v>
      </c>
      <c r="C237" t="s">
        <v>146</v>
      </c>
    </row>
    <row r="238" spans="1:3">
      <c r="A238" t="s">
        <v>384</v>
      </c>
      <c r="B238" t="n">
        <v>17966</v>
      </c>
      <c r="C238" t="s">
        <v>146</v>
      </c>
    </row>
    <row r="239" spans="1:3">
      <c r="A239" t="s">
        <v>385</v>
      </c>
      <c r="B239" t="n">
        <v>17969</v>
      </c>
      <c r="C239" t="s">
        <v>146</v>
      </c>
    </row>
    <row r="240" spans="1:3">
      <c r="A240" t="s">
        <v>386</v>
      </c>
      <c r="B240" t="n">
        <v>17970</v>
      </c>
      <c r="C240" t="s">
        <v>146</v>
      </c>
    </row>
    <row r="241" spans="1:3">
      <c r="A241" t="s">
        <v>387</v>
      </c>
      <c r="B241" t="n">
        <v>17971</v>
      </c>
      <c r="C241" t="s">
        <v>146</v>
      </c>
    </row>
    <row r="242" spans="1:3">
      <c r="A242" t="s">
        <v>388</v>
      </c>
      <c r="B242" t="n">
        <v>17972</v>
      </c>
      <c r="C242" t="s">
        <v>146</v>
      </c>
    </row>
    <row r="243" spans="1:3">
      <c r="A243" t="s">
        <v>389</v>
      </c>
      <c r="B243" t="n">
        <v>17973</v>
      </c>
      <c r="C243" t="s">
        <v>146</v>
      </c>
    </row>
    <row r="244" spans="1:3">
      <c r="A244" t="s">
        <v>390</v>
      </c>
      <c r="B244" t="n">
        <v>17974</v>
      </c>
      <c r="C244" t="s">
        <v>146</v>
      </c>
    </row>
    <row r="245" spans="1:3">
      <c r="A245" t="s">
        <v>391</v>
      </c>
      <c r="B245" t="n">
        <v>17975</v>
      </c>
      <c r="C245" t="s">
        <v>146</v>
      </c>
    </row>
    <row r="246" spans="1:3">
      <c r="A246" t="s">
        <v>392</v>
      </c>
      <c r="B246" t="n">
        <v>17976</v>
      </c>
      <c r="C246" t="s">
        <v>146</v>
      </c>
    </row>
    <row r="247" spans="1:3">
      <c r="A247" t="s">
        <v>393</v>
      </c>
      <c r="B247" t="n">
        <v>17977</v>
      </c>
      <c r="C247" t="s">
        <v>146</v>
      </c>
    </row>
    <row r="248" spans="1:3">
      <c r="A248" t="s">
        <v>394</v>
      </c>
      <c r="B248" t="n">
        <v>17978</v>
      </c>
      <c r="C248" t="s">
        <v>146</v>
      </c>
    </row>
    <row r="249" spans="1:3">
      <c r="A249" t="s">
        <v>395</v>
      </c>
      <c r="B249" t="n">
        <v>17979</v>
      </c>
      <c r="C249" t="s">
        <v>146</v>
      </c>
    </row>
    <row r="250" spans="1:3">
      <c r="A250" t="s">
        <v>396</v>
      </c>
      <c r="B250" t="n">
        <v>17980</v>
      </c>
      <c r="C250" t="s">
        <v>146</v>
      </c>
    </row>
    <row r="251" spans="1:3">
      <c r="A251" t="s">
        <v>397</v>
      </c>
      <c r="B251" t="n">
        <v>17981</v>
      </c>
      <c r="C251" t="s">
        <v>146</v>
      </c>
    </row>
    <row r="252" spans="1:3">
      <c r="A252" t="s">
        <v>398</v>
      </c>
      <c r="B252" t="n">
        <v>17982</v>
      </c>
      <c r="C252" t="s">
        <v>146</v>
      </c>
    </row>
    <row r="253" spans="1:3">
      <c r="A253" t="s">
        <v>399</v>
      </c>
      <c r="B253" t="n">
        <v>17983</v>
      </c>
      <c r="C253" t="s">
        <v>146</v>
      </c>
    </row>
    <row r="254" spans="1:3">
      <c r="A254" t="s">
        <v>400</v>
      </c>
      <c r="B254" t="n">
        <v>17984</v>
      </c>
      <c r="C254" t="s">
        <v>146</v>
      </c>
    </row>
    <row r="255" spans="1:3">
      <c r="A255" t="s">
        <v>401</v>
      </c>
      <c r="B255" t="n">
        <v>17985</v>
      </c>
      <c r="C255" t="s">
        <v>146</v>
      </c>
    </row>
    <row r="256" spans="1:3">
      <c r="A256" t="s">
        <v>402</v>
      </c>
      <c r="B256" t="n">
        <v>17986</v>
      </c>
      <c r="C256" t="s">
        <v>146</v>
      </c>
    </row>
    <row r="257" spans="1:3">
      <c r="A257" t="s">
        <v>403</v>
      </c>
      <c r="B257" t="n">
        <v>17987</v>
      </c>
      <c r="C257" t="s">
        <v>146</v>
      </c>
    </row>
    <row r="258" spans="1:3">
      <c r="A258" t="s">
        <v>404</v>
      </c>
      <c r="B258" t="n">
        <v>17988</v>
      </c>
      <c r="C258" t="s">
        <v>146</v>
      </c>
    </row>
    <row r="259" spans="1:3">
      <c r="A259" t="s">
        <v>405</v>
      </c>
      <c r="B259" t="n">
        <v>17989</v>
      </c>
      <c r="C259" t="s">
        <v>146</v>
      </c>
    </row>
    <row r="260" spans="1:3">
      <c r="A260" t="s">
        <v>406</v>
      </c>
      <c r="B260" t="n">
        <v>17990</v>
      </c>
      <c r="C260" t="s">
        <v>146</v>
      </c>
    </row>
    <row r="261" spans="1:3">
      <c r="A261" t="s">
        <v>407</v>
      </c>
      <c r="B261" t="n">
        <v>17992</v>
      </c>
      <c r="C261" t="s">
        <v>146</v>
      </c>
    </row>
    <row r="262" spans="1:3">
      <c r="A262" t="s">
        <v>408</v>
      </c>
      <c r="B262" t="n">
        <v>17993</v>
      </c>
      <c r="C262" t="s">
        <v>146</v>
      </c>
    </row>
    <row r="263" spans="1:3">
      <c r="A263" t="s">
        <v>409</v>
      </c>
      <c r="B263" t="n">
        <v>17994</v>
      </c>
      <c r="C263" t="s">
        <v>146</v>
      </c>
    </row>
    <row r="264" spans="1:3">
      <c r="A264" t="s">
        <v>410</v>
      </c>
      <c r="B264" t="n">
        <v>17995</v>
      </c>
      <c r="C264" t="s">
        <v>146</v>
      </c>
    </row>
    <row r="265" spans="1:3">
      <c r="A265" t="s">
        <v>411</v>
      </c>
      <c r="B265" t="n">
        <v>17996</v>
      </c>
      <c r="C265" t="s">
        <v>146</v>
      </c>
    </row>
    <row r="266" spans="1:3">
      <c r="A266" t="s">
        <v>412</v>
      </c>
      <c r="B266" t="n">
        <v>17997</v>
      </c>
      <c r="C266" t="s">
        <v>146</v>
      </c>
    </row>
    <row r="267" spans="1:3">
      <c r="A267" t="s">
        <v>413</v>
      </c>
      <c r="B267" t="n">
        <v>17998</v>
      </c>
      <c r="C267" t="s">
        <v>146</v>
      </c>
    </row>
    <row r="268" spans="1:3">
      <c r="A268" t="s">
        <v>414</v>
      </c>
      <c r="B268" t="n">
        <v>17999</v>
      </c>
      <c r="C268" t="s">
        <v>146</v>
      </c>
    </row>
    <row r="269" spans="1:3">
      <c r="A269" t="s">
        <v>415</v>
      </c>
      <c r="B269" t="n">
        <v>18000</v>
      </c>
      <c r="C269" t="s">
        <v>146</v>
      </c>
    </row>
    <row r="270" spans="1:3">
      <c r="A270" t="s">
        <v>416</v>
      </c>
      <c r="B270" t="n">
        <v>18001</v>
      </c>
      <c r="C270" t="s">
        <v>146</v>
      </c>
    </row>
    <row r="271" spans="1:3">
      <c r="A271" t="s">
        <v>417</v>
      </c>
      <c r="B271" t="n">
        <v>18002</v>
      </c>
      <c r="C271" t="s">
        <v>146</v>
      </c>
    </row>
    <row r="272" spans="1:3">
      <c r="A272" t="s">
        <v>418</v>
      </c>
      <c r="B272" t="n">
        <v>18003</v>
      </c>
      <c r="C272" t="s">
        <v>146</v>
      </c>
    </row>
    <row r="273" spans="1:3">
      <c r="A273" t="s">
        <v>419</v>
      </c>
      <c r="B273" t="n">
        <v>18004</v>
      </c>
      <c r="C273" t="s">
        <v>146</v>
      </c>
    </row>
    <row r="274" spans="1:3">
      <c r="A274" t="s">
        <v>420</v>
      </c>
      <c r="B274" t="n">
        <v>18005</v>
      </c>
      <c r="C274" t="s">
        <v>146</v>
      </c>
    </row>
    <row r="275" spans="1:3">
      <c r="A275" t="s">
        <v>421</v>
      </c>
      <c r="B275" t="n">
        <v>18006</v>
      </c>
      <c r="C275" t="s">
        <v>146</v>
      </c>
    </row>
    <row r="276" spans="1:3">
      <c r="A276" t="s">
        <v>422</v>
      </c>
      <c r="B276" t="n">
        <v>18007</v>
      </c>
      <c r="C276" t="s">
        <v>146</v>
      </c>
    </row>
    <row r="277" spans="1:3">
      <c r="A277" t="s">
        <v>423</v>
      </c>
      <c r="B277" t="n">
        <v>18008</v>
      </c>
      <c r="C277" t="s">
        <v>183</v>
      </c>
    </row>
    <row r="278" spans="1:3">
      <c r="A278" t="s">
        <v>424</v>
      </c>
      <c r="B278" t="n">
        <v>18009</v>
      </c>
      <c r="C278" t="s">
        <v>183</v>
      </c>
    </row>
    <row r="279" spans="1:3">
      <c r="A279" t="s">
        <v>425</v>
      </c>
      <c r="B279" t="n">
        <v>18010</v>
      </c>
      <c r="C279" t="s">
        <v>183</v>
      </c>
    </row>
    <row r="280" spans="1:3">
      <c r="A280" t="s">
        <v>426</v>
      </c>
      <c r="B280" t="n">
        <v>18011</v>
      </c>
      <c r="C280" t="s">
        <v>183</v>
      </c>
    </row>
    <row r="281" spans="1:3">
      <c r="A281" t="s">
        <v>427</v>
      </c>
      <c r="B281" t="n">
        <v>18012</v>
      </c>
      <c r="C281" t="s">
        <v>146</v>
      </c>
    </row>
    <row r="282" spans="1:3">
      <c r="A282" t="s">
        <v>428</v>
      </c>
      <c r="B282" t="n">
        <v>18013</v>
      </c>
      <c r="C282" t="s">
        <v>146</v>
      </c>
    </row>
    <row r="283" spans="1:3">
      <c r="A283" t="s">
        <v>429</v>
      </c>
      <c r="B283" t="n">
        <v>18014</v>
      </c>
      <c r="C283" t="s">
        <v>183</v>
      </c>
    </row>
    <row r="284" spans="1:3">
      <c r="A284" t="s">
        <v>430</v>
      </c>
      <c r="B284" t="n">
        <v>18015</v>
      </c>
      <c r="C284" t="s">
        <v>183</v>
      </c>
    </row>
    <row r="285" spans="1:3">
      <c r="A285" t="s">
        <v>431</v>
      </c>
      <c r="B285" t="n">
        <v>18016</v>
      </c>
      <c r="C285" t="s">
        <v>183</v>
      </c>
    </row>
    <row r="286" spans="1:3">
      <c r="A286" t="s">
        <v>432</v>
      </c>
      <c r="B286" t="n">
        <v>18017</v>
      </c>
      <c r="C286" t="s">
        <v>183</v>
      </c>
    </row>
    <row r="287" spans="1:3">
      <c r="A287" t="s">
        <v>433</v>
      </c>
      <c r="B287" t="n">
        <v>18018</v>
      </c>
      <c r="C287" t="s">
        <v>183</v>
      </c>
    </row>
    <row r="288" spans="1:3">
      <c r="A288" t="s">
        <v>434</v>
      </c>
      <c r="B288" t="n">
        <v>18019</v>
      </c>
      <c r="C288" t="s">
        <v>183</v>
      </c>
    </row>
    <row r="289" spans="1:3">
      <c r="A289" t="s">
        <v>435</v>
      </c>
      <c r="B289" t="n">
        <v>18029</v>
      </c>
      <c r="C289" t="s">
        <v>146</v>
      </c>
    </row>
    <row r="290" spans="1:3">
      <c r="A290" t="s">
        <v>436</v>
      </c>
      <c r="B290" t="n">
        <v>18030</v>
      </c>
      <c r="C290" t="s">
        <v>146</v>
      </c>
    </row>
    <row r="291" spans="1:3">
      <c r="A291" t="s">
        <v>437</v>
      </c>
      <c r="B291" t="n">
        <v>18031</v>
      </c>
      <c r="C291" t="s">
        <v>146</v>
      </c>
    </row>
    <row r="292" spans="1:3">
      <c r="A292" t="s">
        <v>438</v>
      </c>
      <c r="B292" t="n">
        <v>18032</v>
      </c>
      <c r="C292" t="s">
        <v>146</v>
      </c>
    </row>
    <row r="293" spans="1:3">
      <c r="A293" t="s">
        <v>439</v>
      </c>
      <c r="B293" t="n">
        <v>18033</v>
      </c>
      <c r="C293" t="s">
        <v>146</v>
      </c>
    </row>
    <row r="294" spans="1:3">
      <c r="A294" t="s">
        <v>440</v>
      </c>
      <c r="B294" t="n">
        <v>18034</v>
      </c>
      <c r="C294" t="s">
        <v>146</v>
      </c>
    </row>
    <row r="295" spans="1:3">
      <c r="A295" t="s">
        <v>441</v>
      </c>
      <c r="B295" t="n">
        <v>18035</v>
      </c>
      <c r="C295" t="s">
        <v>146</v>
      </c>
    </row>
    <row r="296" spans="1:3">
      <c r="A296" t="s">
        <v>442</v>
      </c>
      <c r="B296" t="n">
        <v>18036</v>
      </c>
      <c r="C296" t="s">
        <v>146</v>
      </c>
    </row>
    <row r="297" spans="1:3">
      <c r="A297" t="s">
        <v>443</v>
      </c>
      <c r="B297" t="n">
        <v>18037</v>
      </c>
      <c r="C297" t="s">
        <v>146</v>
      </c>
    </row>
    <row r="298" spans="1:3">
      <c r="A298" t="s">
        <v>444</v>
      </c>
      <c r="B298" t="n">
        <v>18038</v>
      </c>
      <c r="C298" t="s">
        <v>146</v>
      </c>
    </row>
    <row r="299" spans="1:3">
      <c r="A299" t="s">
        <v>445</v>
      </c>
      <c r="B299" t="n">
        <v>18039</v>
      </c>
      <c r="C299" t="s">
        <v>146</v>
      </c>
    </row>
    <row r="300" spans="1:3">
      <c r="A300" t="s">
        <v>446</v>
      </c>
      <c r="B300" t="n">
        <v>18040</v>
      </c>
      <c r="C300" t="s">
        <v>146</v>
      </c>
    </row>
    <row r="301" spans="1:3">
      <c r="A301" t="s">
        <v>447</v>
      </c>
      <c r="B301" t="n">
        <v>18041</v>
      </c>
      <c r="C301" t="s">
        <v>146</v>
      </c>
    </row>
    <row r="302" spans="1:3">
      <c r="A302" t="s">
        <v>448</v>
      </c>
      <c r="B302" t="n">
        <v>18042</v>
      </c>
      <c r="C302" t="s">
        <v>146</v>
      </c>
    </row>
    <row r="303" spans="1:3">
      <c r="A303" t="s">
        <v>449</v>
      </c>
      <c r="B303" t="n">
        <v>18043</v>
      </c>
      <c r="C303" t="s">
        <v>146</v>
      </c>
    </row>
    <row r="304" spans="1:3">
      <c r="A304" t="s">
        <v>450</v>
      </c>
      <c r="B304" t="n">
        <v>18044</v>
      </c>
      <c r="C304" t="s">
        <v>146</v>
      </c>
    </row>
    <row r="305" spans="1:3">
      <c r="A305" t="s">
        <v>451</v>
      </c>
      <c r="B305" t="n">
        <v>18046</v>
      </c>
      <c r="C305" t="s">
        <v>146</v>
      </c>
    </row>
    <row r="306" spans="1:3">
      <c r="A306" t="s">
        <v>452</v>
      </c>
      <c r="B306" t="n">
        <v>18047</v>
      </c>
      <c r="C306" t="s">
        <v>146</v>
      </c>
    </row>
    <row r="307" spans="1:3">
      <c r="A307" t="s">
        <v>453</v>
      </c>
      <c r="B307" t="n">
        <v>18048</v>
      </c>
      <c r="C307" t="s">
        <v>146</v>
      </c>
    </row>
    <row r="308" spans="1:3">
      <c r="A308" t="s">
        <v>454</v>
      </c>
      <c r="B308" t="n">
        <v>18049</v>
      </c>
      <c r="C308" t="s">
        <v>146</v>
      </c>
    </row>
    <row r="309" spans="1:3">
      <c r="A309" t="s">
        <v>455</v>
      </c>
      <c r="B309" t="n">
        <v>18050</v>
      </c>
      <c r="C309" t="s">
        <v>146</v>
      </c>
    </row>
    <row r="310" spans="1:3">
      <c r="A310" t="s">
        <v>456</v>
      </c>
      <c r="B310" t="n">
        <v>18051</v>
      </c>
      <c r="C310" t="s">
        <v>146</v>
      </c>
    </row>
    <row r="311" spans="1:3">
      <c r="A311" t="s">
        <v>457</v>
      </c>
      <c r="B311" t="n">
        <v>18052</v>
      </c>
      <c r="C311" t="s">
        <v>146</v>
      </c>
    </row>
    <row r="312" spans="1:3">
      <c r="A312" t="s">
        <v>458</v>
      </c>
      <c r="B312" t="n">
        <v>18053</v>
      </c>
      <c r="C312" t="s">
        <v>146</v>
      </c>
    </row>
    <row r="313" spans="1:3">
      <c r="A313" t="s">
        <v>459</v>
      </c>
      <c r="B313" t="n">
        <v>18054</v>
      </c>
      <c r="C313" t="s">
        <v>146</v>
      </c>
    </row>
    <row r="314" spans="1:3">
      <c r="A314" t="s">
        <v>460</v>
      </c>
      <c r="B314" t="n">
        <v>18055</v>
      </c>
      <c r="C314" t="s">
        <v>146</v>
      </c>
    </row>
    <row r="315" spans="1:3">
      <c r="A315" t="s">
        <v>461</v>
      </c>
      <c r="B315" t="n">
        <v>18056</v>
      </c>
      <c r="C315" t="s">
        <v>146</v>
      </c>
    </row>
    <row r="316" spans="1:3">
      <c r="A316" t="s">
        <v>462</v>
      </c>
      <c r="B316" t="n">
        <v>18057</v>
      </c>
      <c r="C316" t="s">
        <v>146</v>
      </c>
    </row>
    <row r="317" spans="1:3">
      <c r="A317" t="s">
        <v>463</v>
      </c>
      <c r="B317" t="n">
        <v>18058</v>
      </c>
      <c r="C317" t="s">
        <v>146</v>
      </c>
    </row>
    <row r="318" spans="1:3">
      <c r="A318" t="s">
        <v>464</v>
      </c>
      <c r="B318" t="n">
        <v>1675</v>
      </c>
      <c r="C318" t="s">
        <v>146</v>
      </c>
    </row>
    <row r="319" spans="1:3">
      <c r="A319" t="s">
        <v>465</v>
      </c>
      <c r="B319" t="n">
        <v>18060</v>
      </c>
      <c r="C319" t="s">
        <v>146</v>
      </c>
    </row>
    <row r="320" spans="1:3">
      <c r="A320" t="s">
        <v>466</v>
      </c>
      <c r="B320" t="n">
        <v>18061</v>
      </c>
      <c r="C320" t="s">
        <v>146</v>
      </c>
    </row>
    <row r="321" spans="1:3">
      <c r="A321" t="s">
        <v>467</v>
      </c>
      <c r="B321" t="n">
        <v>18062</v>
      </c>
      <c r="C321" t="s">
        <v>146</v>
      </c>
    </row>
    <row r="322" spans="1:3">
      <c r="A322" t="s">
        <v>468</v>
      </c>
      <c r="B322" t="n">
        <v>18063</v>
      </c>
      <c r="C322" t="s">
        <v>146</v>
      </c>
    </row>
    <row r="323" spans="1:3">
      <c r="A323" t="s">
        <v>469</v>
      </c>
      <c r="B323" t="n">
        <v>18064</v>
      </c>
      <c r="C323" t="s">
        <v>146</v>
      </c>
    </row>
    <row r="324" spans="1:3">
      <c r="A324" t="s">
        <v>470</v>
      </c>
      <c r="B324" t="n">
        <v>18065</v>
      </c>
      <c r="C324" t="s">
        <v>146</v>
      </c>
    </row>
    <row r="325" spans="1:3">
      <c r="A325" t="s">
        <v>471</v>
      </c>
      <c r="B325" t="n">
        <v>18066</v>
      </c>
      <c r="C325" t="s">
        <v>146</v>
      </c>
    </row>
    <row r="326" spans="1:3">
      <c r="A326" t="s">
        <v>472</v>
      </c>
      <c r="B326" t="n">
        <v>18067</v>
      </c>
      <c r="C326" t="s">
        <v>146</v>
      </c>
    </row>
    <row r="327" spans="1:3">
      <c r="A327" t="s">
        <v>473</v>
      </c>
      <c r="B327" t="n">
        <v>18068</v>
      </c>
      <c r="C327" t="s">
        <v>146</v>
      </c>
    </row>
    <row r="328" spans="1:3">
      <c r="A328" t="s">
        <v>474</v>
      </c>
      <c r="B328" t="n">
        <v>18069</v>
      </c>
      <c r="C328" t="s">
        <v>146</v>
      </c>
    </row>
    <row r="329" spans="1:3">
      <c r="A329" t="s">
        <v>475</v>
      </c>
      <c r="B329" t="n">
        <v>18070</v>
      </c>
      <c r="C329" t="s">
        <v>146</v>
      </c>
    </row>
    <row r="330" spans="1:3">
      <c r="A330" t="s">
        <v>476</v>
      </c>
      <c r="B330" t="n">
        <v>18071</v>
      </c>
      <c r="C330" t="s">
        <v>146</v>
      </c>
    </row>
    <row r="331" spans="1:3">
      <c r="A331" t="s">
        <v>477</v>
      </c>
      <c r="B331" t="n">
        <v>18072</v>
      </c>
      <c r="C331" t="s">
        <v>146</v>
      </c>
    </row>
    <row r="332" spans="1:3">
      <c r="A332" t="s">
        <v>478</v>
      </c>
      <c r="B332" t="n">
        <v>18073</v>
      </c>
      <c r="C332" t="s">
        <v>146</v>
      </c>
    </row>
    <row r="333" spans="1:3">
      <c r="A333" t="s">
        <v>479</v>
      </c>
      <c r="B333" t="n">
        <v>18074</v>
      </c>
      <c r="C333" t="s">
        <v>146</v>
      </c>
    </row>
    <row r="334" spans="1:3">
      <c r="A334" t="s">
        <v>480</v>
      </c>
      <c r="B334" t="n">
        <v>18075</v>
      </c>
      <c r="C334" t="s">
        <v>146</v>
      </c>
    </row>
    <row r="335" spans="1:3">
      <c r="A335" t="s">
        <v>481</v>
      </c>
      <c r="B335" t="n">
        <v>18076</v>
      </c>
      <c r="C335" t="s">
        <v>146</v>
      </c>
    </row>
    <row r="336" spans="1:3">
      <c r="A336" t="s">
        <v>482</v>
      </c>
      <c r="B336" t="n">
        <v>18077</v>
      </c>
      <c r="C336" t="s">
        <v>146</v>
      </c>
    </row>
    <row r="337" spans="1:3">
      <c r="A337" t="s">
        <v>483</v>
      </c>
      <c r="B337" t="n">
        <v>18078</v>
      </c>
      <c r="C337" t="s">
        <v>146</v>
      </c>
    </row>
    <row r="338" spans="1:3">
      <c r="A338" t="s">
        <v>484</v>
      </c>
      <c r="B338" t="n">
        <v>18079</v>
      </c>
      <c r="C338" t="s">
        <v>146</v>
      </c>
    </row>
    <row r="339" spans="1:3">
      <c r="A339" t="s">
        <v>485</v>
      </c>
      <c r="B339" t="n">
        <v>18080</v>
      </c>
      <c r="C339" t="s">
        <v>146</v>
      </c>
    </row>
    <row r="340" spans="1:3">
      <c r="A340" t="s">
        <v>486</v>
      </c>
      <c r="B340" t="n">
        <v>18081</v>
      </c>
      <c r="C340" t="s">
        <v>146</v>
      </c>
    </row>
    <row r="341" spans="1:3">
      <c r="A341" t="s">
        <v>487</v>
      </c>
      <c r="B341" t="n">
        <v>18082</v>
      </c>
      <c r="C341" t="s">
        <v>146</v>
      </c>
    </row>
    <row r="342" spans="1:3">
      <c r="A342" t="s">
        <v>488</v>
      </c>
      <c r="B342" t="n">
        <v>18083</v>
      </c>
      <c r="C342" t="s">
        <v>146</v>
      </c>
    </row>
    <row r="343" spans="1:3">
      <c r="A343" t="s">
        <v>489</v>
      </c>
      <c r="B343" t="n">
        <v>18085</v>
      </c>
      <c r="C343" t="s">
        <v>146</v>
      </c>
    </row>
    <row r="344" spans="1:3">
      <c r="A344" t="s">
        <v>490</v>
      </c>
      <c r="B344" t="n">
        <v>18087</v>
      </c>
      <c r="C344" t="s">
        <v>146</v>
      </c>
    </row>
    <row r="345" spans="1:3">
      <c r="A345" t="s">
        <v>491</v>
      </c>
      <c r="B345" t="n">
        <v>18088</v>
      </c>
      <c r="C345" t="s">
        <v>146</v>
      </c>
    </row>
    <row r="346" spans="1:3">
      <c r="A346" t="s">
        <v>492</v>
      </c>
      <c r="B346" t="n">
        <v>18089</v>
      </c>
      <c r="C346" t="s">
        <v>146</v>
      </c>
    </row>
    <row r="347" spans="1:3">
      <c r="A347" t="s">
        <v>493</v>
      </c>
      <c r="B347" t="n">
        <v>18090</v>
      </c>
      <c r="C347" t="s">
        <v>146</v>
      </c>
    </row>
    <row r="348" spans="1:3">
      <c r="A348" t="s">
        <v>494</v>
      </c>
      <c r="B348" t="n">
        <v>18092</v>
      </c>
      <c r="C348" t="s">
        <v>146</v>
      </c>
    </row>
    <row r="349" spans="1:3">
      <c r="A349" t="s">
        <v>495</v>
      </c>
      <c r="B349" t="n">
        <v>18093</v>
      </c>
      <c r="C349" t="s">
        <v>146</v>
      </c>
    </row>
    <row r="350" spans="1:3">
      <c r="A350" t="s">
        <v>496</v>
      </c>
      <c r="B350" t="n">
        <v>18094</v>
      </c>
      <c r="C350" t="s">
        <v>146</v>
      </c>
    </row>
    <row r="351" spans="1:3">
      <c r="A351" t="s">
        <v>497</v>
      </c>
      <c r="B351" t="n">
        <v>18095</v>
      </c>
      <c r="C351" t="s">
        <v>146</v>
      </c>
    </row>
    <row r="352" spans="1:3">
      <c r="A352" t="s">
        <v>498</v>
      </c>
      <c r="B352" t="n">
        <v>18096</v>
      </c>
      <c r="C352" t="s">
        <v>146</v>
      </c>
    </row>
    <row r="353" spans="1:3">
      <c r="A353" t="s">
        <v>499</v>
      </c>
      <c r="B353" t="n">
        <v>18098</v>
      </c>
      <c r="C353" t="s">
        <v>146</v>
      </c>
    </row>
    <row r="354" spans="1:3">
      <c r="A354" t="s">
        <v>500</v>
      </c>
      <c r="B354" t="n">
        <v>18099</v>
      </c>
      <c r="C354" t="s">
        <v>146</v>
      </c>
    </row>
    <row r="355" spans="1:3">
      <c r="A355" t="s">
        <v>501</v>
      </c>
      <c r="B355" t="n">
        <v>18100</v>
      </c>
      <c r="C355" t="s">
        <v>146</v>
      </c>
    </row>
    <row r="356" spans="1:3">
      <c r="A356" t="s">
        <v>502</v>
      </c>
      <c r="B356" t="n">
        <v>18101</v>
      </c>
      <c r="C356" t="s">
        <v>146</v>
      </c>
    </row>
    <row r="357" spans="1:3">
      <c r="A357" t="s">
        <v>503</v>
      </c>
      <c r="B357" t="n">
        <v>18102</v>
      </c>
      <c r="C357" t="s">
        <v>146</v>
      </c>
    </row>
    <row r="358" spans="1:3">
      <c r="A358" t="s">
        <v>504</v>
      </c>
      <c r="B358" t="n">
        <v>18103</v>
      </c>
      <c r="C358" t="s">
        <v>146</v>
      </c>
    </row>
    <row r="359" spans="1:3">
      <c r="A359" t="s">
        <v>505</v>
      </c>
      <c r="B359" t="n">
        <v>18104</v>
      </c>
      <c r="C359" t="s">
        <v>146</v>
      </c>
    </row>
    <row r="360" spans="1:3">
      <c r="A360" t="s">
        <v>506</v>
      </c>
      <c r="B360" t="n">
        <v>18105</v>
      </c>
      <c r="C360" t="s">
        <v>146</v>
      </c>
    </row>
    <row r="361" spans="1:3">
      <c r="A361" t="s">
        <v>507</v>
      </c>
      <c r="B361" t="n">
        <v>18106</v>
      </c>
      <c r="C361" t="s">
        <v>146</v>
      </c>
    </row>
    <row r="362" spans="1:3">
      <c r="A362" t="s">
        <v>508</v>
      </c>
      <c r="B362" t="n">
        <v>18107</v>
      </c>
      <c r="C362" t="s">
        <v>146</v>
      </c>
    </row>
    <row r="363" spans="1:3">
      <c r="A363" t="s">
        <v>509</v>
      </c>
      <c r="B363" t="n">
        <v>18108</v>
      </c>
      <c r="C363" t="s">
        <v>146</v>
      </c>
    </row>
    <row r="364" spans="1:3">
      <c r="A364" t="s">
        <v>510</v>
      </c>
      <c r="B364" t="n">
        <v>18109</v>
      </c>
      <c r="C364" t="s">
        <v>146</v>
      </c>
    </row>
    <row r="365" spans="1:3">
      <c r="A365" t="s">
        <v>511</v>
      </c>
      <c r="B365" t="n">
        <v>18110</v>
      </c>
      <c r="C365" t="s">
        <v>146</v>
      </c>
    </row>
    <row r="366" spans="1:3">
      <c r="A366" t="s">
        <v>512</v>
      </c>
      <c r="B366" t="n">
        <v>18111</v>
      </c>
      <c r="C366" t="s">
        <v>146</v>
      </c>
    </row>
    <row r="367" spans="1:3">
      <c r="A367" t="s">
        <v>513</v>
      </c>
      <c r="B367" t="n">
        <v>18112</v>
      </c>
      <c r="C367" t="s">
        <v>146</v>
      </c>
    </row>
    <row r="368" spans="1:3">
      <c r="A368" t="s">
        <v>514</v>
      </c>
      <c r="B368" t="n">
        <v>18113</v>
      </c>
      <c r="C368" t="s">
        <v>146</v>
      </c>
    </row>
    <row r="369" spans="1:3">
      <c r="A369" t="s">
        <v>515</v>
      </c>
      <c r="B369" t="n">
        <v>18114</v>
      </c>
      <c r="C369" t="s">
        <v>146</v>
      </c>
    </row>
    <row r="370" spans="1:3">
      <c r="A370" t="s">
        <v>516</v>
      </c>
      <c r="B370" t="n">
        <v>18115</v>
      </c>
      <c r="C370" t="s">
        <v>146</v>
      </c>
    </row>
    <row r="371" spans="1:3">
      <c r="A371" t="s">
        <v>517</v>
      </c>
      <c r="B371" t="n">
        <v>18116</v>
      </c>
      <c r="C371" t="s">
        <v>146</v>
      </c>
    </row>
    <row r="372" spans="1:3">
      <c r="A372" t="s">
        <v>518</v>
      </c>
      <c r="B372" t="n">
        <v>18117</v>
      </c>
      <c r="C372" t="s">
        <v>146</v>
      </c>
    </row>
    <row r="373" spans="1:3">
      <c r="A373" t="s">
        <v>519</v>
      </c>
      <c r="B373" t="n">
        <v>18118</v>
      </c>
      <c r="C373" t="s">
        <v>146</v>
      </c>
    </row>
    <row r="374" spans="1:3">
      <c r="A374" t="s">
        <v>520</v>
      </c>
      <c r="B374" t="n">
        <v>18119</v>
      </c>
      <c r="C374" t="s">
        <v>146</v>
      </c>
    </row>
    <row r="375" spans="1:3">
      <c r="A375" t="s">
        <v>521</v>
      </c>
      <c r="B375" t="n">
        <v>18120</v>
      </c>
      <c r="C375" t="s">
        <v>146</v>
      </c>
    </row>
    <row r="376" spans="1:3">
      <c r="A376" t="s">
        <v>522</v>
      </c>
      <c r="B376" t="n">
        <v>18121</v>
      </c>
      <c r="C376" t="s">
        <v>146</v>
      </c>
    </row>
    <row r="377" spans="1:3">
      <c r="A377" t="s">
        <v>523</v>
      </c>
      <c r="B377" t="n">
        <v>18122</v>
      </c>
      <c r="C377" t="s">
        <v>146</v>
      </c>
    </row>
    <row r="378" spans="1:3">
      <c r="A378" t="s">
        <v>524</v>
      </c>
      <c r="B378" t="n">
        <v>18123</v>
      </c>
      <c r="C378" t="s">
        <v>146</v>
      </c>
    </row>
    <row r="379" spans="1:3">
      <c r="A379" t="s">
        <v>525</v>
      </c>
      <c r="B379" t="n">
        <v>18124</v>
      </c>
      <c r="C379" t="s">
        <v>272</v>
      </c>
    </row>
    <row r="380" spans="1:3">
      <c r="A380" t="s">
        <v>526</v>
      </c>
      <c r="B380" t="n">
        <v>18125</v>
      </c>
      <c r="C380" t="s">
        <v>146</v>
      </c>
    </row>
    <row r="381" spans="1:3">
      <c r="A381" t="s">
        <v>527</v>
      </c>
      <c r="B381" t="n">
        <v>18126</v>
      </c>
      <c r="C381" t="s">
        <v>146</v>
      </c>
    </row>
    <row r="382" spans="1:3">
      <c r="A382" t="s">
        <v>528</v>
      </c>
      <c r="B382" t="n">
        <v>18127</v>
      </c>
      <c r="C382" t="s">
        <v>146</v>
      </c>
    </row>
    <row r="383" spans="1:3">
      <c r="A383" t="s">
        <v>529</v>
      </c>
      <c r="B383" t="n">
        <v>18128</v>
      </c>
      <c r="C383" t="s">
        <v>272</v>
      </c>
    </row>
    <row r="384" spans="1:3">
      <c r="A384" t="s">
        <v>530</v>
      </c>
      <c r="B384" t="n">
        <v>18129</v>
      </c>
      <c r="C384" t="s">
        <v>272</v>
      </c>
    </row>
    <row r="385" spans="1:3">
      <c r="A385" t="s">
        <v>531</v>
      </c>
      <c r="B385" t="n">
        <v>18130</v>
      </c>
      <c r="C385" t="s">
        <v>146</v>
      </c>
    </row>
    <row r="386" spans="1:3">
      <c r="A386" t="s">
        <v>532</v>
      </c>
      <c r="B386" t="n">
        <v>9941</v>
      </c>
      <c r="C386" t="s">
        <v>146</v>
      </c>
    </row>
    <row r="387" spans="1:3">
      <c r="A387" t="s">
        <v>533</v>
      </c>
      <c r="B387" t="n">
        <v>18134</v>
      </c>
      <c r="C387" t="s">
        <v>146</v>
      </c>
    </row>
    <row r="388" spans="1:3">
      <c r="A388" t="s">
        <v>534</v>
      </c>
      <c r="B388" t="n">
        <v>18142</v>
      </c>
      <c r="C388" t="s">
        <v>146</v>
      </c>
    </row>
    <row r="389" spans="1:3">
      <c r="A389" t="s">
        <v>535</v>
      </c>
      <c r="B389" t="n">
        <v>18143</v>
      </c>
      <c r="C389" t="s">
        <v>146</v>
      </c>
    </row>
    <row r="390" spans="1:3">
      <c r="A390" t="s">
        <v>536</v>
      </c>
      <c r="B390" t="n">
        <v>18144</v>
      </c>
      <c r="C390" t="s">
        <v>146</v>
      </c>
    </row>
    <row r="391" spans="1:3">
      <c r="A391" t="s">
        <v>537</v>
      </c>
      <c r="B391" t="n">
        <v>18145</v>
      </c>
      <c r="C391" t="s">
        <v>146</v>
      </c>
    </row>
    <row r="392" spans="1:3">
      <c r="A392" t="s">
        <v>538</v>
      </c>
      <c r="B392" t="n">
        <v>18146</v>
      </c>
      <c r="C392" t="s">
        <v>146</v>
      </c>
    </row>
    <row r="393" spans="1:3">
      <c r="A393" t="s">
        <v>539</v>
      </c>
      <c r="B393" t="n">
        <v>18147</v>
      </c>
      <c r="C393" t="s">
        <v>146</v>
      </c>
    </row>
    <row r="394" spans="1:3">
      <c r="A394" t="s">
        <v>540</v>
      </c>
      <c r="B394" t="n">
        <v>18148</v>
      </c>
      <c r="C394" t="s">
        <v>146</v>
      </c>
    </row>
    <row r="395" spans="1:3">
      <c r="A395" t="s">
        <v>541</v>
      </c>
      <c r="B395" t="n">
        <v>18149</v>
      </c>
      <c r="C395" t="s">
        <v>146</v>
      </c>
    </row>
    <row r="396" spans="1:3">
      <c r="A396" t="s">
        <v>542</v>
      </c>
      <c r="B396" t="n">
        <v>18150</v>
      </c>
      <c r="C396" t="s">
        <v>146</v>
      </c>
    </row>
    <row r="397" spans="1:3">
      <c r="A397" t="s">
        <v>543</v>
      </c>
      <c r="B397" t="n">
        <v>18151</v>
      </c>
      <c r="C397" t="s">
        <v>146</v>
      </c>
    </row>
    <row r="398" spans="1:3">
      <c r="A398" t="s">
        <v>544</v>
      </c>
      <c r="B398" t="n">
        <v>18152</v>
      </c>
      <c r="C398" t="s">
        <v>146</v>
      </c>
    </row>
    <row r="399" spans="1:3">
      <c r="A399" t="s">
        <v>545</v>
      </c>
      <c r="B399" t="n">
        <v>18153</v>
      </c>
      <c r="C399" t="s">
        <v>146</v>
      </c>
    </row>
    <row r="400" spans="1:3">
      <c r="A400" t="s">
        <v>546</v>
      </c>
      <c r="B400" t="n">
        <v>18154</v>
      </c>
      <c r="C400" t="s">
        <v>146</v>
      </c>
    </row>
    <row r="401" spans="1:3">
      <c r="A401" t="s">
        <v>547</v>
      </c>
      <c r="B401" t="n">
        <v>18155</v>
      </c>
      <c r="C401" t="s">
        <v>146</v>
      </c>
    </row>
    <row r="402" spans="1:3">
      <c r="A402" t="s">
        <v>548</v>
      </c>
      <c r="B402" t="n">
        <v>18156</v>
      </c>
      <c r="C402" t="s">
        <v>146</v>
      </c>
    </row>
    <row r="403" spans="1:3">
      <c r="A403" t="s">
        <v>549</v>
      </c>
      <c r="B403" t="n">
        <v>18157</v>
      </c>
      <c r="C403" t="s">
        <v>146</v>
      </c>
    </row>
    <row r="404" spans="1:3">
      <c r="A404" t="s">
        <v>550</v>
      </c>
      <c r="B404" t="n">
        <v>18158</v>
      </c>
      <c r="C404" t="s">
        <v>146</v>
      </c>
    </row>
    <row r="405" spans="1:3">
      <c r="A405" t="s">
        <v>551</v>
      </c>
      <c r="B405" t="n">
        <v>18159</v>
      </c>
      <c r="C405" t="s">
        <v>146</v>
      </c>
    </row>
    <row r="406" spans="1:3">
      <c r="A406" t="s">
        <v>552</v>
      </c>
      <c r="B406" t="n">
        <v>18160</v>
      </c>
      <c r="C406" t="s">
        <v>146</v>
      </c>
    </row>
    <row r="407" spans="1:3">
      <c r="A407" t="s">
        <v>553</v>
      </c>
      <c r="B407" t="n">
        <v>18161</v>
      </c>
      <c r="C407" t="s">
        <v>146</v>
      </c>
    </row>
    <row r="408" spans="1:3">
      <c r="A408" t="s">
        <v>554</v>
      </c>
      <c r="B408" t="n">
        <v>18162</v>
      </c>
      <c r="C408" t="s">
        <v>146</v>
      </c>
    </row>
    <row r="409" spans="1:3">
      <c r="A409" t="s">
        <v>555</v>
      </c>
      <c r="B409" t="n">
        <v>18163</v>
      </c>
      <c r="C409" t="s">
        <v>146</v>
      </c>
    </row>
    <row r="410" spans="1:3">
      <c r="A410" t="s">
        <v>556</v>
      </c>
      <c r="B410" t="n">
        <v>18164</v>
      </c>
      <c r="C410" t="s">
        <v>146</v>
      </c>
    </row>
    <row r="411" spans="1:3">
      <c r="A411" t="s">
        <v>557</v>
      </c>
      <c r="B411" t="n">
        <v>18165</v>
      </c>
      <c r="C411" t="s">
        <v>146</v>
      </c>
    </row>
    <row r="412" spans="1:3">
      <c r="A412" t="s">
        <v>558</v>
      </c>
      <c r="B412" t="n">
        <v>18166</v>
      </c>
      <c r="C412" t="s">
        <v>146</v>
      </c>
    </row>
    <row r="413" spans="1:3">
      <c r="A413" t="s">
        <v>559</v>
      </c>
      <c r="B413" t="n">
        <v>18167</v>
      </c>
      <c r="C413" t="s">
        <v>146</v>
      </c>
    </row>
    <row r="414" spans="1:3">
      <c r="A414" t="s">
        <v>560</v>
      </c>
      <c r="B414" t="n">
        <v>18168</v>
      </c>
      <c r="C414" t="s">
        <v>146</v>
      </c>
    </row>
    <row r="415" spans="1:3">
      <c r="A415" t="s">
        <v>561</v>
      </c>
      <c r="B415" t="n">
        <v>18169</v>
      </c>
      <c r="C415" t="s">
        <v>146</v>
      </c>
    </row>
    <row r="416" spans="1:3">
      <c r="A416" t="s">
        <v>562</v>
      </c>
      <c r="B416" t="n">
        <v>18170</v>
      </c>
      <c r="C416" t="s">
        <v>146</v>
      </c>
    </row>
    <row r="417" spans="1:3">
      <c r="A417" t="s">
        <v>563</v>
      </c>
      <c r="B417" t="n">
        <v>18171</v>
      </c>
      <c r="C417" t="s">
        <v>146</v>
      </c>
    </row>
    <row r="418" spans="1:3">
      <c r="A418" t="s">
        <v>564</v>
      </c>
      <c r="B418" t="n">
        <v>18172</v>
      </c>
      <c r="C418" t="s">
        <v>146</v>
      </c>
    </row>
    <row r="419" spans="1:3">
      <c r="A419" t="s">
        <v>565</v>
      </c>
      <c r="B419" t="n">
        <v>18173</v>
      </c>
      <c r="C419" t="s">
        <v>146</v>
      </c>
    </row>
    <row r="420" spans="1:3">
      <c r="A420" t="s">
        <v>566</v>
      </c>
      <c r="B420" t="n">
        <v>18174</v>
      </c>
      <c r="C420" t="s">
        <v>146</v>
      </c>
    </row>
    <row r="421" spans="1:3">
      <c r="A421" t="s">
        <v>567</v>
      </c>
      <c r="B421" t="n">
        <v>18175</v>
      </c>
      <c r="C421" t="s">
        <v>146</v>
      </c>
    </row>
    <row r="422" spans="1:3">
      <c r="A422" t="s">
        <v>568</v>
      </c>
      <c r="B422" t="n">
        <v>18176</v>
      </c>
      <c r="C422" t="s">
        <v>146</v>
      </c>
    </row>
    <row r="423" spans="1:3">
      <c r="A423" t="s">
        <v>569</v>
      </c>
      <c r="B423" t="n">
        <v>18177</v>
      </c>
      <c r="C423" t="s">
        <v>146</v>
      </c>
    </row>
    <row r="424" spans="1:3">
      <c r="A424" t="s">
        <v>570</v>
      </c>
      <c r="B424" t="n">
        <v>18178</v>
      </c>
      <c r="C424" t="s">
        <v>146</v>
      </c>
    </row>
    <row r="425" spans="1:3">
      <c r="A425" t="s">
        <v>571</v>
      </c>
      <c r="B425" t="n">
        <v>18179</v>
      </c>
      <c r="C425" t="s">
        <v>146</v>
      </c>
    </row>
    <row r="426" spans="1:3">
      <c r="A426" t="s">
        <v>572</v>
      </c>
      <c r="B426" t="n">
        <v>18180</v>
      </c>
      <c r="C426" t="s">
        <v>146</v>
      </c>
    </row>
    <row r="427" spans="1:3">
      <c r="A427" t="s">
        <v>573</v>
      </c>
      <c r="B427" t="n">
        <v>18181</v>
      </c>
      <c r="C427" t="s">
        <v>146</v>
      </c>
    </row>
    <row r="428" spans="1:3">
      <c r="A428" t="s">
        <v>574</v>
      </c>
      <c r="B428" t="n">
        <v>18182</v>
      </c>
      <c r="C428" t="s">
        <v>146</v>
      </c>
    </row>
    <row r="429" spans="1:3">
      <c r="A429" t="s">
        <v>575</v>
      </c>
      <c r="B429" t="n">
        <v>18183</v>
      </c>
      <c r="C429" t="s">
        <v>146</v>
      </c>
    </row>
    <row r="430" spans="1:3">
      <c r="A430" t="s">
        <v>576</v>
      </c>
      <c r="B430" t="n">
        <v>18184</v>
      </c>
      <c r="C430" t="s">
        <v>146</v>
      </c>
    </row>
    <row r="431" spans="1:3">
      <c r="A431" t="s">
        <v>577</v>
      </c>
      <c r="B431" t="n">
        <v>18185</v>
      </c>
      <c r="C431" t="s">
        <v>146</v>
      </c>
    </row>
    <row r="432" spans="1:3">
      <c r="A432" t="s">
        <v>578</v>
      </c>
      <c r="B432" t="n">
        <v>18186</v>
      </c>
      <c r="C432" t="s">
        <v>146</v>
      </c>
    </row>
    <row r="433" spans="1:3">
      <c r="A433" t="s">
        <v>579</v>
      </c>
      <c r="B433" t="n">
        <v>18187</v>
      </c>
      <c r="C433" t="s">
        <v>146</v>
      </c>
    </row>
    <row r="434" spans="1:3">
      <c r="A434" t="s">
        <v>580</v>
      </c>
      <c r="B434" t="n">
        <v>18188</v>
      </c>
      <c r="C434" t="s">
        <v>146</v>
      </c>
    </row>
    <row r="435" spans="1:3">
      <c r="A435" t="s">
        <v>581</v>
      </c>
      <c r="B435" t="n">
        <v>18189</v>
      </c>
      <c r="C435" t="s">
        <v>146</v>
      </c>
    </row>
    <row r="436" spans="1:3">
      <c r="A436" t="s">
        <v>582</v>
      </c>
      <c r="B436" t="n">
        <v>18190</v>
      </c>
      <c r="C436" t="s">
        <v>146</v>
      </c>
    </row>
    <row r="437" spans="1:3">
      <c r="A437" t="s">
        <v>583</v>
      </c>
      <c r="B437" t="n">
        <v>18191</v>
      </c>
      <c r="C437" t="s">
        <v>146</v>
      </c>
    </row>
    <row r="438" spans="1:3">
      <c r="A438" t="s">
        <v>584</v>
      </c>
      <c r="B438" t="n">
        <v>18192</v>
      </c>
      <c r="C438" t="s">
        <v>146</v>
      </c>
    </row>
    <row r="439" spans="1:3">
      <c r="A439" t="s">
        <v>585</v>
      </c>
      <c r="B439" t="n">
        <v>18193</v>
      </c>
      <c r="C439" t="s">
        <v>146</v>
      </c>
    </row>
    <row r="440" spans="1:3">
      <c r="A440" t="s">
        <v>586</v>
      </c>
      <c r="B440" t="n">
        <v>18194</v>
      </c>
      <c r="C440" t="s">
        <v>146</v>
      </c>
    </row>
    <row r="441" spans="1:3">
      <c r="A441" t="s">
        <v>587</v>
      </c>
      <c r="B441" t="n">
        <v>18195</v>
      </c>
      <c r="C441" t="s">
        <v>146</v>
      </c>
    </row>
    <row r="442" spans="1:3">
      <c r="A442" t="s">
        <v>588</v>
      </c>
      <c r="B442" t="n">
        <v>18196</v>
      </c>
      <c r="C442" t="s">
        <v>146</v>
      </c>
    </row>
    <row r="443" spans="1:3">
      <c r="A443" t="s">
        <v>589</v>
      </c>
      <c r="B443" t="n">
        <v>18197</v>
      </c>
      <c r="C443" t="s">
        <v>146</v>
      </c>
    </row>
    <row r="444" spans="1:3">
      <c r="A444" t="s">
        <v>590</v>
      </c>
      <c r="B444" t="n">
        <v>18198</v>
      </c>
      <c r="C444" t="s">
        <v>146</v>
      </c>
    </row>
    <row r="445" spans="1:3">
      <c r="A445" t="s">
        <v>591</v>
      </c>
      <c r="B445" t="n">
        <v>18199</v>
      </c>
      <c r="C445" t="s">
        <v>146</v>
      </c>
    </row>
    <row r="446" spans="1:3">
      <c r="A446" t="s">
        <v>592</v>
      </c>
      <c r="B446" t="n">
        <v>18200</v>
      </c>
      <c r="C446" t="s">
        <v>146</v>
      </c>
    </row>
    <row r="447" spans="1:3">
      <c r="A447" t="s">
        <v>593</v>
      </c>
      <c r="B447" t="n">
        <v>18201</v>
      </c>
      <c r="C447" t="s">
        <v>146</v>
      </c>
    </row>
    <row r="448" spans="1:3">
      <c r="A448" t="s">
        <v>594</v>
      </c>
      <c r="B448" t="n">
        <v>10010</v>
      </c>
      <c r="C448" t="s">
        <v>146</v>
      </c>
    </row>
    <row r="449" spans="1:3">
      <c r="A449" t="s">
        <v>595</v>
      </c>
      <c r="B449" t="n">
        <v>10011</v>
      </c>
      <c r="C449" t="s">
        <v>146</v>
      </c>
    </row>
    <row r="450" spans="1:3">
      <c r="A450" t="s">
        <v>596</v>
      </c>
      <c r="B450" t="n">
        <v>10012</v>
      </c>
      <c r="C450" t="s">
        <v>146</v>
      </c>
    </row>
    <row r="451" spans="1:3">
      <c r="A451" t="s">
        <v>597</v>
      </c>
      <c r="B451" t="n">
        <v>10013</v>
      </c>
      <c r="C451" t="s">
        <v>146</v>
      </c>
    </row>
    <row r="452" spans="1:3">
      <c r="A452" t="s">
        <v>598</v>
      </c>
      <c r="B452" t="n">
        <v>18206</v>
      </c>
      <c r="C452" t="s">
        <v>146</v>
      </c>
    </row>
    <row r="453" spans="1:3">
      <c r="A453" t="s">
        <v>599</v>
      </c>
      <c r="B453" t="n">
        <v>10015</v>
      </c>
      <c r="C453" t="s">
        <v>146</v>
      </c>
    </row>
    <row r="454" spans="1:3">
      <c r="A454" t="s">
        <v>600</v>
      </c>
      <c r="B454" t="n">
        <v>18208</v>
      </c>
      <c r="C454" t="s">
        <v>146</v>
      </c>
    </row>
    <row r="455" spans="1:3">
      <c r="A455" t="s">
        <v>601</v>
      </c>
      <c r="B455" t="n">
        <v>18209</v>
      </c>
      <c r="C455" t="s">
        <v>146</v>
      </c>
    </row>
    <row r="456" spans="1:3">
      <c r="A456" t="s">
        <v>602</v>
      </c>
      <c r="B456" t="n">
        <v>18210</v>
      </c>
      <c r="C456" t="s">
        <v>146</v>
      </c>
    </row>
    <row r="457" spans="1:3">
      <c r="A457" t="s">
        <v>603</v>
      </c>
      <c r="B457" t="n">
        <v>18211</v>
      </c>
      <c r="C457" t="s">
        <v>146</v>
      </c>
    </row>
    <row r="458" spans="1:3">
      <c r="A458" t="s">
        <v>604</v>
      </c>
      <c r="B458" t="n">
        <v>18212</v>
      </c>
      <c r="C458" t="s">
        <v>146</v>
      </c>
    </row>
    <row r="459" spans="1:3">
      <c r="A459" t="s">
        <v>605</v>
      </c>
      <c r="B459" t="n">
        <v>18213</v>
      </c>
      <c r="C459" t="s">
        <v>146</v>
      </c>
    </row>
    <row r="460" spans="1:3">
      <c r="A460" t="s">
        <v>606</v>
      </c>
      <c r="B460" t="n">
        <v>18214</v>
      </c>
      <c r="C460" t="s">
        <v>146</v>
      </c>
    </row>
    <row r="461" spans="1:3">
      <c r="A461" t="s">
        <v>607</v>
      </c>
      <c r="B461" t="n">
        <v>18215</v>
      </c>
      <c r="C461" t="s">
        <v>146</v>
      </c>
    </row>
    <row r="462" spans="1:3">
      <c r="A462" t="s">
        <v>608</v>
      </c>
      <c r="B462" t="n">
        <v>18216</v>
      </c>
      <c r="C462" t="s">
        <v>146</v>
      </c>
    </row>
    <row r="463" spans="1:3">
      <c r="A463" t="s">
        <v>609</v>
      </c>
      <c r="B463" t="n">
        <v>18217</v>
      </c>
      <c r="C463" t="s">
        <v>146</v>
      </c>
    </row>
    <row r="464" spans="1:3">
      <c r="A464" t="s">
        <v>610</v>
      </c>
      <c r="B464" t="n">
        <v>18218</v>
      </c>
      <c r="C464" t="s">
        <v>146</v>
      </c>
    </row>
    <row r="465" spans="1:3">
      <c r="A465" t="s">
        <v>611</v>
      </c>
      <c r="B465" t="n">
        <v>18219</v>
      </c>
      <c r="C465" t="s">
        <v>146</v>
      </c>
    </row>
    <row r="466" spans="1:3">
      <c r="A466" t="s">
        <v>612</v>
      </c>
      <c r="B466" t="n">
        <v>18220</v>
      </c>
      <c r="C466" t="s">
        <v>146</v>
      </c>
    </row>
    <row r="467" spans="1:3">
      <c r="A467" t="s">
        <v>613</v>
      </c>
      <c r="B467" t="n">
        <v>18221</v>
      </c>
      <c r="C467" t="s">
        <v>146</v>
      </c>
    </row>
    <row r="468" spans="1:3">
      <c r="A468" t="s">
        <v>614</v>
      </c>
      <c r="B468" t="n">
        <v>18222</v>
      </c>
      <c r="C468" t="s">
        <v>146</v>
      </c>
    </row>
    <row r="469" spans="1:3">
      <c r="A469" t="s">
        <v>615</v>
      </c>
      <c r="B469" t="n">
        <v>18223</v>
      </c>
      <c r="C469" t="s">
        <v>146</v>
      </c>
    </row>
    <row r="470" spans="1:3">
      <c r="A470" t="s">
        <v>616</v>
      </c>
      <c r="B470" t="n">
        <v>18224</v>
      </c>
      <c r="C470" t="s">
        <v>146</v>
      </c>
    </row>
    <row r="471" spans="1:3">
      <c r="A471" t="s">
        <v>617</v>
      </c>
      <c r="B471" t="n">
        <v>18225</v>
      </c>
      <c r="C471" t="s">
        <v>146</v>
      </c>
    </row>
    <row r="472" spans="1:3">
      <c r="A472" t="s">
        <v>618</v>
      </c>
      <c r="B472" t="n">
        <v>18226</v>
      </c>
      <c r="C472" t="s">
        <v>146</v>
      </c>
    </row>
    <row r="473" spans="1:3">
      <c r="A473" t="s">
        <v>619</v>
      </c>
      <c r="B473" t="n">
        <v>18227</v>
      </c>
      <c r="C473" t="s">
        <v>146</v>
      </c>
    </row>
    <row r="474" spans="1:3">
      <c r="A474" t="s">
        <v>620</v>
      </c>
      <c r="B474" t="n">
        <v>18228</v>
      </c>
      <c r="C474" t="s">
        <v>146</v>
      </c>
    </row>
    <row r="475" spans="1:3">
      <c r="A475" t="s">
        <v>621</v>
      </c>
      <c r="B475" t="n">
        <v>18229</v>
      </c>
      <c r="C475" t="s">
        <v>146</v>
      </c>
    </row>
    <row r="476" spans="1:3">
      <c r="A476" t="s">
        <v>622</v>
      </c>
      <c r="B476" t="n">
        <v>18230</v>
      </c>
      <c r="C476" t="s">
        <v>146</v>
      </c>
    </row>
    <row r="477" spans="1:3">
      <c r="A477" t="s">
        <v>623</v>
      </c>
      <c r="B477" t="n">
        <v>18231</v>
      </c>
      <c r="C477" t="s">
        <v>146</v>
      </c>
    </row>
    <row r="478" spans="1:3">
      <c r="A478" t="s">
        <v>624</v>
      </c>
      <c r="B478" t="n">
        <v>18232</v>
      </c>
      <c r="C478" t="s">
        <v>146</v>
      </c>
    </row>
    <row r="479" spans="1:3">
      <c r="A479" t="s">
        <v>625</v>
      </c>
      <c r="B479" t="n">
        <v>18233</v>
      </c>
      <c r="C479" t="s">
        <v>146</v>
      </c>
    </row>
    <row r="480" spans="1:3">
      <c r="A480" t="s">
        <v>626</v>
      </c>
      <c r="B480" t="n">
        <v>18234</v>
      </c>
      <c r="C480" t="s">
        <v>146</v>
      </c>
    </row>
    <row r="481" spans="1:3">
      <c r="A481" t="s">
        <v>627</v>
      </c>
      <c r="B481" t="n">
        <v>18235</v>
      </c>
      <c r="C481" t="s">
        <v>146</v>
      </c>
    </row>
    <row r="482" spans="1:3">
      <c r="A482" t="s">
        <v>628</v>
      </c>
      <c r="B482" t="n">
        <v>18236</v>
      </c>
      <c r="C482" t="s">
        <v>146</v>
      </c>
    </row>
    <row r="483" spans="1:3">
      <c r="A483" t="s">
        <v>629</v>
      </c>
      <c r="B483" t="n">
        <v>18237</v>
      </c>
      <c r="C483" t="s">
        <v>146</v>
      </c>
    </row>
    <row r="484" spans="1:3">
      <c r="A484" t="s">
        <v>630</v>
      </c>
      <c r="B484" t="n">
        <v>18238</v>
      </c>
      <c r="C484" t="s">
        <v>146</v>
      </c>
    </row>
    <row r="485" spans="1:3">
      <c r="A485" t="s">
        <v>631</v>
      </c>
      <c r="B485" t="n">
        <v>18239</v>
      </c>
      <c r="C485" t="s">
        <v>146</v>
      </c>
    </row>
    <row r="486" spans="1:3">
      <c r="A486" t="s">
        <v>632</v>
      </c>
      <c r="B486" t="n">
        <v>18240</v>
      </c>
      <c r="C486" t="s">
        <v>146</v>
      </c>
    </row>
    <row r="487" spans="1:3">
      <c r="A487" t="s">
        <v>633</v>
      </c>
      <c r="B487" t="n">
        <v>18241</v>
      </c>
      <c r="C487" t="s">
        <v>146</v>
      </c>
    </row>
    <row r="488" spans="1:3">
      <c r="A488" t="s">
        <v>634</v>
      </c>
      <c r="B488" t="n">
        <v>18242</v>
      </c>
      <c r="C488" t="s">
        <v>146</v>
      </c>
    </row>
    <row r="489" spans="1:3">
      <c r="A489" t="s">
        <v>635</v>
      </c>
      <c r="B489" t="n">
        <v>18243</v>
      </c>
      <c r="C489" t="s">
        <v>146</v>
      </c>
    </row>
    <row r="490" spans="1:3">
      <c r="A490" t="s">
        <v>636</v>
      </c>
      <c r="B490" t="n">
        <v>18246</v>
      </c>
      <c r="C490" t="s">
        <v>146</v>
      </c>
    </row>
    <row r="491" spans="1:3">
      <c r="A491" t="s">
        <v>637</v>
      </c>
      <c r="B491" t="n">
        <v>18247</v>
      </c>
      <c r="C491" t="s">
        <v>146</v>
      </c>
    </row>
    <row r="492" spans="1:3">
      <c r="A492" t="s">
        <v>638</v>
      </c>
      <c r="B492" t="n">
        <v>18248</v>
      </c>
      <c r="C492" t="s">
        <v>146</v>
      </c>
    </row>
    <row r="493" spans="1:3">
      <c r="A493" t="s">
        <v>639</v>
      </c>
      <c r="B493" t="n">
        <v>18270</v>
      </c>
      <c r="C493" t="s">
        <v>146</v>
      </c>
    </row>
    <row r="494" spans="1:3">
      <c r="A494" t="s">
        <v>640</v>
      </c>
      <c r="B494" t="n">
        <v>18271</v>
      </c>
      <c r="C494" t="s">
        <v>146</v>
      </c>
    </row>
    <row r="495" spans="1:3">
      <c r="A495" t="s">
        <v>641</v>
      </c>
      <c r="B495" t="n">
        <v>18287</v>
      </c>
      <c r="C495" t="s">
        <v>146</v>
      </c>
    </row>
    <row r="496" spans="1:3">
      <c r="A496" t="s">
        <v>642</v>
      </c>
      <c r="B496" t="n">
        <v>18288</v>
      </c>
      <c r="C496" t="s">
        <v>146</v>
      </c>
    </row>
    <row r="497" spans="1:3">
      <c r="A497" t="s">
        <v>643</v>
      </c>
      <c r="B497" t="n">
        <v>18289</v>
      </c>
      <c r="C497" t="s">
        <v>146</v>
      </c>
    </row>
    <row r="498" spans="1:3">
      <c r="A498" t="s">
        <v>644</v>
      </c>
      <c r="B498" t="n">
        <v>18290</v>
      </c>
      <c r="C498" t="s">
        <v>146</v>
      </c>
    </row>
    <row r="499" spans="1:3">
      <c r="A499" t="s">
        <v>645</v>
      </c>
      <c r="B499" t="n">
        <v>18291</v>
      </c>
      <c r="C499" t="s">
        <v>146</v>
      </c>
    </row>
    <row r="500" spans="1:3">
      <c r="A500" t="s">
        <v>646</v>
      </c>
      <c r="B500" t="n">
        <v>18292</v>
      </c>
      <c r="C500" t="s">
        <v>146</v>
      </c>
    </row>
    <row r="501" spans="1:3">
      <c r="A501" t="s">
        <v>647</v>
      </c>
      <c r="B501" t="n">
        <v>18293</v>
      </c>
      <c r="C501" t="s">
        <v>146</v>
      </c>
    </row>
    <row r="502" spans="1:3">
      <c r="A502" t="s">
        <v>648</v>
      </c>
      <c r="B502" t="n">
        <v>18294</v>
      </c>
      <c r="C502" t="s">
        <v>146</v>
      </c>
    </row>
    <row r="503" spans="1:3">
      <c r="A503" t="s">
        <v>649</v>
      </c>
      <c r="B503" t="n">
        <v>18295</v>
      </c>
      <c r="C503" t="s">
        <v>146</v>
      </c>
    </row>
    <row r="504" spans="1:3">
      <c r="A504" t="s">
        <v>650</v>
      </c>
      <c r="B504" t="n">
        <v>18299</v>
      </c>
      <c r="C504" t="s">
        <v>146</v>
      </c>
    </row>
    <row r="505" spans="1:3">
      <c r="A505" t="s">
        <v>651</v>
      </c>
      <c r="B505" t="n">
        <v>18300</v>
      </c>
      <c r="C505" t="s">
        <v>146</v>
      </c>
    </row>
    <row r="506" spans="1:3">
      <c r="A506" t="s">
        <v>652</v>
      </c>
      <c r="B506" t="n">
        <v>18301</v>
      </c>
      <c r="C506" t="s">
        <v>146</v>
      </c>
    </row>
    <row r="507" spans="1:3">
      <c r="A507" t="s">
        <v>653</v>
      </c>
      <c r="B507" t="n">
        <v>18302</v>
      </c>
      <c r="C507" t="s">
        <v>146</v>
      </c>
    </row>
    <row r="508" spans="1:3">
      <c r="A508" t="s">
        <v>654</v>
      </c>
      <c r="B508" t="n">
        <v>18303</v>
      </c>
      <c r="C508" t="s">
        <v>146</v>
      </c>
    </row>
    <row r="509" spans="1:3">
      <c r="A509" t="s">
        <v>655</v>
      </c>
      <c r="B509" t="n">
        <v>18304</v>
      </c>
      <c r="C509" t="s">
        <v>146</v>
      </c>
    </row>
    <row r="510" spans="1:3">
      <c r="A510" t="s">
        <v>656</v>
      </c>
      <c r="B510" t="n">
        <v>18306</v>
      </c>
      <c r="C510" t="s">
        <v>146</v>
      </c>
    </row>
    <row r="511" spans="1:3">
      <c r="A511" t="s">
        <v>657</v>
      </c>
      <c r="B511" t="n">
        <v>18307</v>
      </c>
      <c r="C511" t="s">
        <v>146</v>
      </c>
    </row>
    <row r="512" spans="1:3">
      <c r="A512" t="s">
        <v>658</v>
      </c>
      <c r="B512" t="n">
        <v>18308</v>
      </c>
      <c r="C512" t="s">
        <v>146</v>
      </c>
    </row>
    <row r="513" spans="1:3">
      <c r="A513" t="s">
        <v>659</v>
      </c>
      <c r="B513" t="n">
        <v>18309</v>
      </c>
      <c r="C513" t="s">
        <v>146</v>
      </c>
    </row>
    <row r="514" spans="1:3">
      <c r="A514" t="s">
        <v>660</v>
      </c>
      <c r="B514" t="n">
        <v>18310</v>
      </c>
      <c r="C514" t="s">
        <v>146</v>
      </c>
    </row>
    <row r="515" spans="1:3">
      <c r="A515" t="s">
        <v>661</v>
      </c>
      <c r="B515" t="n">
        <v>18311</v>
      </c>
      <c r="C515" t="s">
        <v>146</v>
      </c>
    </row>
    <row r="516" spans="1:3">
      <c r="A516" t="s">
        <v>662</v>
      </c>
      <c r="B516" t="n">
        <v>18312</v>
      </c>
      <c r="C516" t="s">
        <v>146</v>
      </c>
    </row>
    <row r="517" spans="1:3">
      <c r="A517" t="s">
        <v>663</v>
      </c>
      <c r="B517" t="n">
        <v>18313</v>
      </c>
      <c r="C517" t="s">
        <v>146</v>
      </c>
    </row>
    <row r="518" spans="1:3">
      <c r="A518" t="s">
        <v>664</v>
      </c>
      <c r="B518" t="n">
        <v>18314</v>
      </c>
      <c r="C518" t="s">
        <v>146</v>
      </c>
    </row>
    <row r="519" spans="1:3">
      <c r="A519" t="s">
        <v>665</v>
      </c>
      <c r="B519" t="n">
        <v>18315</v>
      </c>
      <c r="C519" t="s">
        <v>146</v>
      </c>
    </row>
    <row r="520" spans="1:3">
      <c r="A520" t="s">
        <v>666</v>
      </c>
      <c r="B520" t="n">
        <v>18316</v>
      </c>
      <c r="C520" t="s">
        <v>146</v>
      </c>
    </row>
    <row r="521" spans="1:3">
      <c r="A521" t="s">
        <v>667</v>
      </c>
      <c r="B521" t="n">
        <v>18317</v>
      </c>
      <c r="C521" t="s">
        <v>146</v>
      </c>
    </row>
    <row r="522" spans="1:3">
      <c r="A522" t="s">
        <v>668</v>
      </c>
      <c r="B522" t="n">
        <v>18318</v>
      </c>
      <c r="C522" t="s">
        <v>146</v>
      </c>
    </row>
    <row r="523" spans="1:3">
      <c r="A523" t="s">
        <v>669</v>
      </c>
      <c r="B523" t="n">
        <v>18319</v>
      </c>
      <c r="C523" t="s">
        <v>146</v>
      </c>
    </row>
    <row r="524" spans="1:3">
      <c r="A524" t="s">
        <v>670</v>
      </c>
      <c r="B524" t="n">
        <v>18320</v>
      </c>
      <c r="C524" t="s">
        <v>146</v>
      </c>
    </row>
    <row r="525" spans="1:3">
      <c r="A525" t="s">
        <v>671</v>
      </c>
      <c r="B525" t="n">
        <v>18321</v>
      </c>
      <c r="C525" t="s">
        <v>146</v>
      </c>
    </row>
    <row r="526" spans="1:3">
      <c r="A526" t="s">
        <v>672</v>
      </c>
      <c r="B526" t="n">
        <v>18322</v>
      </c>
      <c r="C526" t="s">
        <v>146</v>
      </c>
    </row>
    <row r="527" spans="1:3">
      <c r="A527" t="s">
        <v>673</v>
      </c>
      <c r="B527" t="n">
        <v>18323</v>
      </c>
      <c r="C527" t="s">
        <v>146</v>
      </c>
    </row>
    <row r="528" spans="1:3">
      <c r="A528" t="s">
        <v>674</v>
      </c>
      <c r="B528" t="n">
        <v>18324</v>
      </c>
      <c r="C528" t="s">
        <v>146</v>
      </c>
    </row>
    <row r="529" spans="1:3">
      <c r="A529" t="s">
        <v>675</v>
      </c>
      <c r="B529" t="n">
        <v>18325</v>
      </c>
      <c r="C529" t="s">
        <v>146</v>
      </c>
    </row>
    <row r="530" spans="1:3">
      <c r="A530" t="s">
        <v>676</v>
      </c>
      <c r="B530" t="n">
        <v>18326</v>
      </c>
      <c r="C530" t="s">
        <v>146</v>
      </c>
    </row>
    <row r="531" spans="1:3">
      <c r="A531" t="s">
        <v>677</v>
      </c>
      <c r="B531" t="n">
        <v>18327</v>
      </c>
      <c r="C531" t="s">
        <v>146</v>
      </c>
    </row>
    <row r="532" spans="1:3">
      <c r="A532" t="s">
        <v>678</v>
      </c>
      <c r="B532" t="n">
        <v>18328</v>
      </c>
      <c r="C532" t="s">
        <v>146</v>
      </c>
    </row>
    <row r="533" spans="1:3">
      <c r="A533" t="s">
        <v>679</v>
      </c>
      <c r="B533" t="n">
        <v>18329</v>
      </c>
      <c r="C533" t="s">
        <v>146</v>
      </c>
    </row>
    <row r="534" spans="1:3">
      <c r="A534" t="s">
        <v>680</v>
      </c>
      <c r="B534" t="n">
        <v>18330</v>
      </c>
      <c r="C534" t="s">
        <v>146</v>
      </c>
    </row>
    <row r="535" spans="1:3">
      <c r="A535" t="s">
        <v>681</v>
      </c>
      <c r="B535" t="n">
        <v>18331</v>
      </c>
      <c r="C535" t="s">
        <v>146</v>
      </c>
    </row>
    <row r="536" spans="1:3">
      <c r="A536" t="s">
        <v>682</v>
      </c>
      <c r="B536" t="n">
        <v>18332</v>
      </c>
      <c r="C536" t="s">
        <v>146</v>
      </c>
    </row>
    <row r="537" spans="1:3">
      <c r="A537" t="s">
        <v>683</v>
      </c>
      <c r="B537" t="n">
        <v>18333</v>
      </c>
      <c r="C537" t="s">
        <v>146</v>
      </c>
    </row>
    <row r="538" spans="1:3">
      <c r="A538" t="s">
        <v>684</v>
      </c>
      <c r="B538" t="n">
        <v>18334</v>
      </c>
      <c r="C538" t="s">
        <v>146</v>
      </c>
    </row>
    <row r="539" spans="1:3">
      <c r="A539" t="s">
        <v>685</v>
      </c>
      <c r="B539" t="n">
        <v>18335</v>
      </c>
      <c r="C539" t="s">
        <v>146</v>
      </c>
    </row>
    <row r="540" spans="1:3">
      <c r="A540" t="s">
        <v>686</v>
      </c>
      <c r="B540" t="n">
        <v>18336</v>
      </c>
      <c r="C540" t="s">
        <v>146</v>
      </c>
    </row>
    <row r="541" spans="1:3">
      <c r="A541" t="s">
        <v>687</v>
      </c>
      <c r="B541" t="n">
        <v>18337</v>
      </c>
      <c r="C541" t="s">
        <v>146</v>
      </c>
    </row>
    <row r="542" spans="1:3">
      <c r="A542" t="s">
        <v>688</v>
      </c>
      <c r="B542" t="n">
        <v>18338</v>
      </c>
      <c r="C542" t="s">
        <v>146</v>
      </c>
    </row>
    <row r="543" spans="1:3">
      <c r="A543" t="s">
        <v>689</v>
      </c>
      <c r="B543" t="n">
        <v>18339</v>
      </c>
      <c r="C543" t="s">
        <v>146</v>
      </c>
    </row>
    <row r="544" spans="1:3">
      <c r="A544" t="s">
        <v>690</v>
      </c>
      <c r="B544" t="n">
        <v>18340</v>
      </c>
      <c r="C544" t="s">
        <v>146</v>
      </c>
    </row>
    <row r="545" spans="1:3">
      <c r="A545" t="s">
        <v>691</v>
      </c>
      <c r="B545" t="n">
        <v>18341</v>
      </c>
      <c r="C545" t="s">
        <v>146</v>
      </c>
    </row>
    <row r="546" spans="1:3">
      <c r="A546" t="s">
        <v>692</v>
      </c>
      <c r="B546" t="n">
        <v>18342</v>
      </c>
      <c r="C546" t="s">
        <v>146</v>
      </c>
    </row>
    <row r="547" spans="1:3">
      <c r="A547" t="s">
        <v>693</v>
      </c>
      <c r="B547" t="n">
        <v>18343</v>
      </c>
      <c r="C547" t="s">
        <v>146</v>
      </c>
    </row>
    <row r="548" spans="1:3">
      <c r="A548" t="s">
        <v>694</v>
      </c>
      <c r="B548" t="n">
        <v>18344</v>
      </c>
      <c r="C548" t="s">
        <v>146</v>
      </c>
    </row>
    <row r="549" spans="1:3">
      <c r="A549" t="s">
        <v>695</v>
      </c>
      <c r="B549" t="n">
        <v>18376</v>
      </c>
      <c r="C549" t="s">
        <v>146</v>
      </c>
    </row>
    <row r="550" spans="1:3">
      <c r="A550" t="s">
        <v>696</v>
      </c>
      <c r="B550" t="n">
        <v>18388</v>
      </c>
      <c r="C550" t="s">
        <v>146</v>
      </c>
    </row>
    <row r="551" spans="1:3">
      <c r="A551" t="s">
        <v>697</v>
      </c>
      <c r="B551" t="n">
        <v>18403</v>
      </c>
      <c r="C551" t="s">
        <v>146</v>
      </c>
    </row>
    <row r="552" spans="1:3">
      <c r="A552" t="s">
        <v>698</v>
      </c>
      <c r="B552" t="n">
        <v>10219</v>
      </c>
      <c r="C552" t="s">
        <v>146</v>
      </c>
    </row>
    <row r="553" spans="1:3">
      <c r="A553" t="s">
        <v>699</v>
      </c>
      <c r="B553" t="n">
        <v>18414</v>
      </c>
      <c r="C553" t="s">
        <v>146</v>
      </c>
    </row>
    <row r="554" spans="1:3">
      <c r="A554" t="s">
        <v>700</v>
      </c>
      <c r="B554" t="n">
        <v>10223</v>
      </c>
      <c r="C554" t="s">
        <v>146</v>
      </c>
    </row>
    <row r="555" spans="1:3">
      <c r="A555" t="s">
        <v>701</v>
      </c>
      <c r="B555" t="n">
        <v>18416</v>
      </c>
      <c r="C555" t="s">
        <v>146</v>
      </c>
    </row>
    <row r="556" spans="1:3">
      <c r="A556" t="s">
        <v>702</v>
      </c>
      <c r="B556" t="n">
        <v>10225</v>
      </c>
      <c r="C556" t="s">
        <v>146</v>
      </c>
    </row>
    <row r="557" spans="1:3">
      <c r="A557" t="s">
        <v>703</v>
      </c>
      <c r="B557" t="n">
        <v>18420</v>
      </c>
      <c r="C557" t="s">
        <v>146</v>
      </c>
    </row>
    <row r="558" spans="1:3">
      <c r="A558" t="s">
        <v>704</v>
      </c>
      <c r="B558" t="n">
        <v>10230</v>
      </c>
      <c r="C558" t="s">
        <v>146</v>
      </c>
    </row>
    <row r="559" spans="1:3">
      <c r="A559" t="s">
        <v>705</v>
      </c>
      <c r="B559" t="n">
        <v>18424</v>
      </c>
      <c r="C559" t="s">
        <v>146</v>
      </c>
    </row>
    <row r="560" spans="1:3">
      <c r="A560" t="s">
        <v>706</v>
      </c>
      <c r="B560" t="n">
        <v>18425</v>
      </c>
      <c r="C560" t="s">
        <v>146</v>
      </c>
    </row>
    <row r="561" spans="1:3">
      <c r="A561" t="s">
        <v>707</v>
      </c>
      <c r="B561" t="n">
        <v>18426</v>
      </c>
      <c r="C561" t="s">
        <v>146</v>
      </c>
    </row>
    <row r="562" spans="1:3">
      <c r="A562" t="s">
        <v>708</v>
      </c>
      <c r="B562" t="n">
        <v>18427</v>
      </c>
      <c r="C562" t="s">
        <v>146</v>
      </c>
    </row>
    <row r="563" spans="1:3">
      <c r="A563" t="s">
        <v>709</v>
      </c>
      <c r="B563" t="n">
        <v>18437</v>
      </c>
      <c r="C563" t="s">
        <v>146</v>
      </c>
    </row>
    <row r="564" spans="1:3">
      <c r="A564" t="s">
        <v>710</v>
      </c>
      <c r="B564" t="n">
        <v>18438</v>
      </c>
      <c r="C564" t="s">
        <v>146</v>
      </c>
    </row>
    <row r="565" spans="1:3">
      <c r="A565" t="s">
        <v>711</v>
      </c>
      <c r="B565" t="n">
        <v>18439</v>
      </c>
      <c r="C565" t="s">
        <v>146</v>
      </c>
    </row>
    <row r="566" spans="1:3">
      <c r="A566" t="s">
        <v>712</v>
      </c>
      <c r="B566" t="n">
        <v>18440</v>
      </c>
      <c r="C566" t="s">
        <v>146</v>
      </c>
    </row>
    <row r="567" spans="1:3">
      <c r="A567" t="s">
        <v>713</v>
      </c>
      <c r="B567" t="n">
        <v>18441</v>
      </c>
      <c r="C567" t="s">
        <v>146</v>
      </c>
    </row>
    <row r="568" spans="1:3">
      <c r="A568" t="s">
        <v>714</v>
      </c>
      <c r="B568" t="n">
        <v>18442</v>
      </c>
      <c r="C568" t="s">
        <v>146</v>
      </c>
    </row>
    <row r="569" spans="1:3">
      <c r="A569" t="s">
        <v>715</v>
      </c>
      <c r="B569" t="n">
        <v>18443</v>
      </c>
      <c r="C569" t="s">
        <v>146</v>
      </c>
    </row>
    <row r="570" spans="1:3">
      <c r="A570" t="s">
        <v>716</v>
      </c>
      <c r="B570" t="n">
        <v>18445</v>
      </c>
      <c r="C570" t="s">
        <v>146</v>
      </c>
    </row>
    <row r="571" spans="1:3">
      <c r="A571" t="s">
        <v>717</v>
      </c>
      <c r="B571" t="n">
        <v>18446</v>
      </c>
      <c r="C571" t="s">
        <v>146</v>
      </c>
    </row>
    <row r="572" spans="1:3">
      <c r="A572" t="s">
        <v>718</v>
      </c>
      <c r="B572" t="n">
        <v>18447</v>
      </c>
      <c r="C572" t="s">
        <v>183</v>
      </c>
    </row>
    <row r="573" spans="1:3">
      <c r="A573" t="s">
        <v>719</v>
      </c>
      <c r="B573" t="n">
        <v>18448</v>
      </c>
      <c r="C573" t="s">
        <v>183</v>
      </c>
    </row>
    <row r="574" spans="1:3">
      <c r="A574" t="s">
        <v>720</v>
      </c>
      <c r="B574" t="n">
        <v>18449</v>
      </c>
      <c r="C574" t="s">
        <v>183</v>
      </c>
    </row>
    <row r="575" spans="1:3">
      <c r="A575" t="s">
        <v>721</v>
      </c>
      <c r="B575" t="n">
        <v>18450</v>
      </c>
      <c r="C575" t="s">
        <v>183</v>
      </c>
    </row>
    <row r="576" spans="1:3">
      <c r="A576" t="s">
        <v>722</v>
      </c>
      <c r="B576" t="n">
        <v>18451</v>
      </c>
      <c r="C576" t="s">
        <v>183</v>
      </c>
    </row>
    <row r="577" spans="1:3">
      <c r="A577" t="s">
        <v>723</v>
      </c>
      <c r="B577" t="n">
        <v>18452</v>
      </c>
      <c r="C577" t="s">
        <v>183</v>
      </c>
    </row>
    <row r="578" spans="1:3">
      <c r="A578" t="s">
        <v>724</v>
      </c>
      <c r="B578" t="n">
        <v>18453</v>
      </c>
      <c r="C578" t="s">
        <v>146</v>
      </c>
    </row>
    <row r="579" spans="1:3">
      <c r="A579" t="s">
        <v>725</v>
      </c>
      <c r="B579" t="n">
        <v>18454</v>
      </c>
      <c r="C579" t="s">
        <v>146</v>
      </c>
    </row>
    <row r="580" spans="1:3">
      <c r="A580" t="s">
        <v>726</v>
      </c>
      <c r="B580" t="n">
        <v>18457</v>
      </c>
      <c r="C580" t="s">
        <v>146</v>
      </c>
    </row>
    <row r="581" spans="1:3">
      <c r="A581" t="s">
        <v>727</v>
      </c>
      <c r="B581" t="n">
        <v>18458</v>
      </c>
      <c r="C581" t="s">
        <v>146</v>
      </c>
    </row>
    <row r="582" spans="1:3">
      <c r="A582" t="s">
        <v>728</v>
      </c>
      <c r="B582" t="n">
        <v>18459</v>
      </c>
      <c r="C582" t="s">
        <v>146</v>
      </c>
    </row>
    <row r="583" spans="1:3">
      <c r="A583" t="s">
        <v>729</v>
      </c>
      <c r="B583" t="n">
        <v>18461</v>
      </c>
      <c r="C583" t="s">
        <v>146</v>
      </c>
    </row>
    <row r="584" spans="1:3">
      <c r="A584" t="s">
        <v>730</v>
      </c>
      <c r="B584" t="n">
        <v>18462</v>
      </c>
      <c r="C584" t="s">
        <v>146</v>
      </c>
    </row>
    <row r="585" spans="1:3">
      <c r="A585" t="s">
        <v>731</v>
      </c>
      <c r="B585" t="n">
        <v>18464</v>
      </c>
      <c r="C585" t="s">
        <v>207</v>
      </c>
    </row>
    <row r="586" spans="1:3">
      <c r="A586" t="s">
        <v>732</v>
      </c>
      <c r="B586" t="n">
        <v>18466</v>
      </c>
      <c r="C586" t="s">
        <v>146</v>
      </c>
    </row>
    <row r="587" spans="1:3">
      <c r="A587" t="s">
        <v>733</v>
      </c>
      <c r="B587" t="n">
        <v>18467</v>
      </c>
      <c r="C587" t="s">
        <v>146</v>
      </c>
    </row>
    <row r="588" spans="1:3">
      <c r="A588" t="s">
        <v>734</v>
      </c>
      <c r="B588" t="n">
        <v>18470</v>
      </c>
      <c r="C588" t="s">
        <v>207</v>
      </c>
    </row>
    <row r="589" spans="1:3">
      <c r="A589" t="s">
        <v>735</v>
      </c>
      <c r="B589" t="n">
        <v>18472</v>
      </c>
      <c r="C589" t="s">
        <v>146</v>
      </c>
    </row>
    <row r="590" spans="1:3">
      <c r="A590" t="s">
        <v>736</v>
      </c>
      <c r="B590" t="n">
        <v>18473</v>
      </c>
      <c r="C590" t="s">
        <v>146</v>
      </c>
    </row>
    <row r="591" spans="1:3">
      <c r="A591" t="s">
        <v>737</v>
      </c>
      <c r="B591" t="n">
        <v>18474</v>
      </c>
      <c r="C591" t="s">
        <v>146</v>
      </c>
    </row>
    <row r="592" spans="1:3">
      <c r="A592" t="s">
        <v>738</v>
      </c>
      <c r="B592" t="n">
        <v>18476</v>
      </c>
      <c r="C592" t="s">
        <v>146</v>
      </c>
    </row>
    <row r="593" spans="1:3">
      <c r="A593" t="s">
        <v>739</v>
      </c>
      <c r="B593" t="n">
        <v>18477</v>
      </c>
      <c r="C593" t="s">
        <v>146</v>
      </c>
    </row>
    <row r="594" spans="1:3">
      <c r="A594" t="s">
        <v>740</v>
      </c>
      <c r="B594" t="n">
        <v>18478</v>
      </c>
      <c r="C594" t="s">
        <v>146</v>
      </c>
    </row>
    <row r="595" spans="1:3">
      <c r="A595" t="s">
        <v>741</v>
      </c>
      <c r="B595" t="n">
        <v>18479</v>
      </c>
      <c r="C595" t="s">
        <v>146</v>
      </c>
    </row>
    <row r="596" spans="1:3">
      <c r="A596" t="s">
        <v>742</v>
      </c>
      <c r="B596" t="n">
        <v>18482</v>
      </c>
      <c r="C596" t="s">
        <v>146</v>
      </c>
    </row>
    <row r="597" spans="1:3">
      <c r="A597" t="s">
        <v>743</v>
      </c>
      <c r="B597" t="n">
        <v>18483</v>
      </c>
      <c r="C597" t="s">
        <v>146</v>
      </c>
    </row>
    <row r="598" spans="1:3">
      <c r="A598" t="s">
        <v>744</v>
      </c>
      <c r="B598" t="n">
        <v>18491</v>
      </c>
      <c r="C598" t="s">
        <v>146</v>
      </c>
    </row>
    <row r="599" spans="1:3">
      <c r="A599" t="s">
        <v>745</v>
      </c>
      <c r="B599" t="n">
        <v>18494</v>
      </c>
      <c r="C599" t="s">
        <v>146</v>
      </c>
    </row>
    <row r="600" spans="1:3">
      <c r="A600" t="s">
        <v>746</v>
      </c>
      <c r="B600" t="n">
        <v>18495</v>
      </c>
      <c r="C600" t="s">
        <v>146</v>
      </c>
    </row>
    <row r="601" spans="1:3">
      <c r="A601" t="s">
        <v>747</v>
      </c>
      <c r="B601" t="n">
        <v>18502</v>
      </c>
      <c r="C601" t="s">
        <v>146</v>
      </c>
    </row>
    <row r="602" spans="1:3">
      <c r="A602" t="s">
        <v>748</v>
      </c>
      <c r="B602" t="n">
        <v>18503</v>
      </c>
      <c r="C602" t="s">
        <v>146</v>
      </c>
    </row>
    <row r="603" spans="1:3">
      <c r="A603" t="s">
        <v>749</v>
      </c>
      <c r="B603" t="n">
        <v>2162</v>
      </c>
      <c r="C603" t="s">
        <v>146</v>
      </c>
    </row>
    <row r="604" spans="1:3">
      <c r="A604" t="s">
        <v>750</v>
      </c>
      <c r="B604" t="n">
        <v>2163</v>
      </c>
      <c r="C604" t="s">
        <v>146</v>
      </c>
    </row>
    <row r="605" spans="1:3">
      <c r="A605" t="s">
        <v>751</v>
      </c>
      <c r="B605" t="n">
        <v>10391</v>
      </c>
      <c r="C605" t="s">
        <v>146</v>
      </c>
    </row>
    <row r="606" spans="1:3">
      <c r="A606" t="s">
        <v>752</v>
      </c>
      <c r="B606" t="n">
        <v>10392</v>
      </c>
      <c r="C606" t="s">
        <v>183</v>
      </c>
    </row>
    <row r="607" spans="1:3">
      <c r="A607" t="s">
        <v>753</v>
      </c>
      <c r="B607" t="n">
        <v>2202</v>
      </c>
      <c r="C607" t="s">
        <v>146</v>
      </c>
    </row>
    <row r="608" spans="1:3">
      <c r="A608" t="s">
        <v>754</v>
      </c>
      <c r="B608" t="n">
        <v>10397</v>
      </c>
      <c r="C608" t="s">
        <v>183</v>
      </c>
    </row>
    <row r="609" spans="1:3">
      <c r="A609" t="s">
        <v>755</v>
      </c>
      <c r="B609" t="n">
        <v>10398</v>
      </c>
      <c r="C609" t="s">
        <v>146</v>
      </c>
    </row>
    <row r="610" spans="1:3">
      <c r="A610" t="s">
        <v>756</v>
      </c>
      <c r="B610" t="n">
        <v>10399</v>
      </c>
      <c r="C610" t="s">
        <v>146</v>
      </c>
    </row>
    <row r="611" spans="1:3">
      <c r="A611" t="s">
        <v>757</v>
      </c>
      <c r="B611" t="n">
        <v>10400</v>
      </c>
      <c r="C611" t="s">
        <v>146</v>
      </c>
    </row>
    <row r="612" spans="1:3">
      <c r="A612" t="s">
        <v>758</v>
      </c>
      <c r="B612" t="n">
        <v>10401</v>
      </c>
      <c r="C612" t="s">
        <v>146</v>
      </c>
    </row>
    <row r="613" spans="1:3">
      <c r="A613" t="s">
        <v>759</v>
      </c>
      <c r="B613" t="n">
        <v>10404</v>
      </c>
      <c r="C613" t="s">
        <v>146</v>
      </c>
    </row>
    <row r="614" spans="1:3">
      <c r="A614" t="s">
        <v>760</v>
      </c>
      <c r="B614" t="n">
        <v>10410</v>
      </c>
      <c r="C614" t="s">
        <v>146</v>
      </c>
    </row>
    <row r="615" spans="1:3">
      <c r="A615" t="s">
        <v>761</v>
      </c>
      <c r="B615" t="n">
        <v>10411</v>
      </c>
      <c r="C615" t="s">
        <v>146</v>
      </c>
    </row>
    <row r="616" spans="1:3">
      <c r="A616" t="s">
        <v>762</v>
      </c>
      <c r="B616" t="n">
        <v>26801</v>
      </c>
      <c r="C616" t="s">
        <v>146</v>
      </c>
    </row>
    <row r="617" spans="1:3">
      <c r="A617" t="s">
        <v>763</v>
      </c>
      <c r="B617" t="n">
        <v>26802</v>
      </c>
      <c r="C617" t="s">
        <v>146</v>
      </c>
    </row>
    <row r="618" spans="1:3">
      <c r="A618" t="s">
        <v>764</v>
      </c>
      <c r="B618" t="n">
        <v>26803</v>
      </c>
      <c r="C618" t="s">
        <v>146</v>
      </c>
    </row>
    <row r="619" spans="1:3">
      <c r="A619" t="s">
        <v>765</v>
      </c>
      <c r="B619" t="n">
        <v>26818</v>
      </c>
      <c r="C619" t="s">
        <v>146</v>
      </c>
    </row>
    <row r="620" spans="1:3">
      <c r="A620" t="s">
        <v>766</v>
      </c>
      <c r="B620" t="n">
        <v>20855</v>
      </c>
      <c r="C620" t="s">
        <v>146</v>
      </c>
    </row>
    <row r="621" spans="1:3">
      <c r="A621" t="s">
        <v>767</v>
      </c>
      <c r="B621" t="n">
        <v>20856</v>
      </c>
      <c r="C621" t="s">
        <v>146</v>
      </c>
    </row>
    <row r="622" spans="1:3">
      <c r="A622" t="s">
        <v>768</v>
      </c>
      <c r="B622" t="n">
        <v>18663</v>
      </c>
      <c r="C622" t="s">
        <v>146</v>
      </c>
    </row>
    <row r="623" spans="1:3">
      <c r="A623" t="s">
        <v>769</v>
      </c>
      <c r="B623" t="n">
        <v>18664</v>
      </c>
      <c r="C623" t="s">
        <v>146</v>
      </c>
    </row>
    <row r="624" spans="1:3">
      <c r="A624" t="s">
        <v>770</v>
      </c>
      <c r="B624" t="n">
        <v>18665</v>
      </c>
      <c r="C624" t="s">
        <v>146</v>
      </c>
    </row>
    <row r="625" spans="1:3">
      <c r="A625" t="s">
        <v>771</v>
      </c>
      <c r="B625" t="n">
        <v>18666</v>
      </c>
      <c r="C625" t="s">
        <v>146</v>
      </c>
    </row>
    <row r="626" spans="1:3">
      <c r="A626" t="s">
        <v>772</v>
      </c>
      <c r="B626" t="n">
        <v>18667</v>
      </c>
      <c r="C626" t="s">
        <v>146</v>
      </c>
    </row>
    <row r="627" spans="1:3">
      <c r="A627" t="s">
        <v>773</v>
      </c>
      <c r="B627" t="n">
        <v>18670</v>
      </c>
      <c r="C627" t="s">
        <v>146</v>
      </c>
    </row>
    <row r="628" spans="1:3">
      <c r="A628" t="s">
        <v>774</v>
      </c>
      <c r="B628" t="n">
        <v>18671</v>
      </c>
      <c r="C628" t="s">
        <v>146</v>
      </c>
    </row>
    <row r="629" spans="1:3">
      <c r="A629" t="s">
        <v>775</v>
      </c>
      <c r="B629" t="n">
        <v>18679</v>
      </c>
      <c r="C629" t="s">
        <v>146</v>
      </c>
    </row>
    <row r="630" spans="1:3">
      <c r="A630" t="s">
        <v>776</v>
      </c>
      <c r="B630" t="n">
        <v>18681</v>
      </c>
      <c r="C630" t="s">
        <v>146</v>
      </c>
    </row>
    <row r="631" spans="1:3">
      <c r="A631" t="s">
        <v>777</v>
      </c>
      <c r="B631" t="n">
        <v>18682</v>
      </c>
      <c r="C631" t="s">
        <v>146</v>
      </c>
    </row>
    <row r="632" spans="1:3">
      <c r="A632" t="s">
        <v>778</v>
      </c>
      <c r="B632" t="n">
        <v>18683</v>
      </c>
      <c r="C632" t="s">
        <v>146</v>
      </c>
    </row>
    <row r="633" spans="1:3">
      <c r="A633" t="s">
        <v>779</v>
      </c>
      <c r="B633" t="n">
        <v>18684</v>
      </c>
      <c r="C633" t="s">
        <v>146</v>
      </c>
    </row>
    <row r="634" spans="1:3">
      <c r="A634" t="s">
        <v>780</v>
      </c>
      <c r="B634" t="n">
        <v>18685</v>
      </c>
      <c r="C634" t="s">
        <v>146</v>
      </c>
    </row>
    <row r="635" spans="1:3">
      <c r="A635" t="s">
        <v>781</v>
      </c>
      <c r="B635" t="n">
        <v>18689</v>
      </c>
      <c r="C635" t="s">
        <v>146</v>
      </c>
    </row>
    <row r="636" spans="1:3">
      <c r="A636" t="s">
        <v>782</v>
      </c>
      <c r="B636" t="n">
        <v>18690</v>
      </c>
      <c r="C636" t="s">
        <v>146</v>
      </c>
    </row>
    <row r="637" spans="1:3">
      <c r="A637" t="s">
        <v>783</v>
      </c>
      <c r="B637" t="n">
        <v>20867</v>
      </c>
      <c r="C637" t="s">
        <v>146</v>
      </c>
    </row>
    <row r="638" spans="1:3">
      <c r="A638" t="s">
        <v>784</v>
      </c>
      <c r="B638" t="n">
        <v>18708</v>
      </c>
      <c r="C638" t="s">
        <v>146</v>
      </c>
    </row>
    <row r="639" spans="1:3">
      <c r="A639" t="s">
        <v>785</v>
      </c>
      <c r="B639" t="n">
        <v>18709</v>
      </c>
      <c r="C639" t="s">
        <v>146</v>
      </c>
    </row>
    <row r="640" spans="1:3">
      <c r="A640" t="s">
        <v>786</v>
      </c>
      <c r="B640" t="n">
        <v>20868</v>
      </c>
      <c r="C640" t="s">
        <v>146</v>
      </c>
    </row>
    <row r="641" spans="1:3">
      <c r="A641" t="s">
        <v>787</v>
      </c>
      <c r="B641" t="n">
        <v>18811</v>
      </c>
      <c r="C641" t="s">
        <v>146</v>
      </c>
    </row>
    <row r="642" spans="1:3">
      <c r="A642" t="s">
        <v>788</v>
      </c>
      <c r="B642" t="n">
        <v>27053</v>
      </c>
      <c r="C642" t="s">
        <v>146</v>
      </c>
    </row>
    <row r="643" spans="1:3">
      <c r="A643" t="s">
        <v>789</v>
      </c>
      <c r="B643" t="n">
        <v>20894</v>
      </c>
      <c r="C643" t="s">
        <v>183</v>
      </c>
    </row>
    <row r="644" spans="1:3">
      <c r="A644" t="s">
        <v>790</v>
      </c>
      <c r="B644" t="n">
        <v>20895</v>
      </c>
      <c r="C644" t="s">
        <v>146</v>
      </c>
    </row>
    <row r="645" spans="1:3">
      <c r="A645" t="s">
        <v>791</v>
      </c>
      <c r="B645" t="n">
        <v>18879</v>
      </c>
      <c r="C645" t="s">
        <v>146</v>
      </c>
    </row>
    <row r="646" spans="1:3">
      <c r="A646" t="s">
        <v>792</v>
      </c>
      <c r="B646" t="n">
        <v>18880</v>
      </c>
      <c r="C646" t="s">
        <v>146</v>
      </c>
    </row>
    <row r="647" spans="1:3">
      <c r="A647" t="s">
        <v>793</v>
      </c>
      <c r="B647" t="n">
        <v>27110</v>
      </c>
      <c r="C647" t="s">
        <v>146</v>
      </c>
    </row>
    <row r="648" spans="1:3">
      <c r="A648" t="s">
        <v>794</v>
      </c>
      <c r="B648" t="n">
        <v>27114</v>
      </c>
      <c r="C648" t="s">
        <v>146</v>
      </c>
    </row>
    <row r="649" spans="1:3">
      <c r="A649" t="s">
        <v>795</v>
      </c>
      <c r="B649" t="n">
        <v>27115</v>
      </c>
      <c r="C649" t="s">
        <v>146</v>
      </c>
    </row>
    <row r="650" spans="1:3">
      <c r="A650" t="s">
        <v>796</v>
      </c>
      <c r="B650" t="n">
        <v>27123</v>
      </c>
      <c r="C650" t="s">
        <v>146</v>
      </c>
    </row>
    <row r="651" spans="1:3">
      <c r="A651" t="s">
        <v>797</v>
      </c>
      <c r="B651" t="n">
        <v>27124</v>
      </c>
      <c r="C651" t="s">
        <v>146</v>
      </c>
    </row>
    <row r="652" spans="1:3">
      <c r="A652" t="s">
        <v>798</v>
      </c>
      <c r="B652" t="n">
        <v>27125</v>
      </c>
      <c r="C652" t="s">
        <v>146</v>
      </c>
    </row>
    <row r="653" spans="1:3">
      <c r="A653" t="s">
        <v>799</v>
      </c>
      <c r="B653" t="n">
        <v>27126</v>
      </c>
      <c r="C653" t="s">
        <v>146</v>
      </c>
    </row>
    <row r="654" spans="1:3">
      <c r="A654" t="s">
        <v>800</v>
      </c>
      <c r="B654" t="n">
        <v>27127</v>
      </c>
      <c r="C654" t="s">
        <v>146</v>
      </c>
    </row>
    <row r="655" spans="1:3">
      <c r="A655" t="s">
        <v>801</v>
      </c>
      <c r="B655" t="n">
        <v>27128</v>
      </c>
      <c r="C655" t="s">
        <v>146</v>
      </c>
    </row>
    <row r="656" spans="1:3">
      <c r="A656" t="s">
        <v>802</v>
      </c>
      <c r="B656" t="n">
        <v>27129</v>
      </c>
      <c r="C656" t="s">
        <v>146</v>
      </c>
    </row>
    <row r="657" spans="1:3">
      <c r="A657" t="s">
        <v>803</v>
      </c>
      <c r="B657" t="n">
        <v>27130</v>
      </c>
      <c r="C657" t="s">
        <v>146</v>
      </c>
    </row>
    <row r="658" spans="1:3">
      <c r="A658" t="s">
        <v>804</v>
      </c>
      <c r="B658" t="n">
        <v>27131</v>
      </c>
      <c r="C658" t="s">
        <v>146</v>
      </c>
    </row>
    <row r="659" spans="1:3">
      <c r="A659" t="s">
        <v>805</v>
      </c>
      <c r="B659" t="n">
        <v>27132</v>
      </c>
      <c r="C659" t="s">
        <v>146</v>
      </c>
    </row>
    <row r="660" spans="1:3">
      <c r="A660" t="s">
        <v>806</v>
      </c>
      <c r="B660" t="n">
        <v>27133</v>
      </c>
      <c r="C660" t="s">
        <v>146</v>
      </c>
    </row>
    <row r="661" spans="1:3">
      <c r="A661" t="s">
        <v>807</v>
      </c>
      <c r="B661" t="n">
        <v>27134</v>
      </c>
      <c r="C661" t="s">
        <v>146</v>
      </c>
    </row>
    <row r="662" spans="1:3">
      <c r="A662" t="s">
        <v>808</v>
      </c>
      <c r="B662" t="n">
        <v>18943</v>
      </c>
      <c r="C662" t="s">
        <v>146</v>
      </c>
    </row>
    <row r="663" spans="1:3">
      <c r="A663" t="s">
        <v>809</v>
      </c>
      <c r="B663" t="n">
        <v>27136</v>
      </c>
      <c r="C663" t="s">
        <v>146</v>
      </c>
    </row>
    <row r="664" spans="1:3">
      <c r="A664" t="s">
        <v>810</v>
      </c>
      <c r="B664" t="n">
        <v>27137</v>
      </c>
      <c r="C664" t="s">
        <v>146</v>
      </c>
    </row>
    <row r="665" spans="1:3">
      <c r="A665" t="s">
        <v>811</v>
      </c>
      <c r="B665" t="n">
        <v>27138</v>
      </c>
      <c r="C665" t="s">
        <v>146</v>
      </c>
    </row>
    <row r="666" spans="1:3">
      <c r="A666" t="s">
        <v>812</v>
      </c>
      <c r="B666" t="n">
        <v>27157</v>
      </c>
      <c r="C666" t="s">
        <v>183</v>
      </c>
    </row>
    <row r="667" spans="1:3">
      <c r="A667" t="s">
        <v>813</v>
      </c>
      <c r="B667" t="n">
        <v>18975</v>
      </c>
      <c r="C667" t="s">
        <v>146</v>
      </c>
    </row>
    <row r="668" spans="1:3">
      <c r="A668" t="s">
        <v>814</v>
      </c>
      <c r="B668" t="n">
        <v>18976</v>
      </c>
      <c r="C668" t="s">
        <v>146</v>
      </c>
    </row>
    <row r="669" spans="1:3">
      <c r="A669" t="s">
        <v>815</v>
      </c>
      <c r="B669" t="n">
        <v>19005</v>
      </c>
      <c r="C669" t="s">
        <v>146</v>
      </c>
    </row>
    <row r="670" spans="1:3">
      <c r="A670" t="s">
        <v>816</v>
      </c>
      <c r="B670" t="n">
        <v>27199</v>
      </c>
      <c r="C670" t="s">
        <v>817</v>
      </c>
    </row>
    <row r="671" spans="1:3">
      <c r="A671" t="s">
        <v>818</v>
      </c>
      <c r="B671" t="n">
        <v>19010</v>
      </c>
      <c r="C671" t="s">
        <v>146</v>
      </c>
    </row>
    <row r="672" spans="1:3">
      <c r="A672" t="s">
        <v>819</v>
      </c>
      <c r="B672" t="n">
        <v>27211</v>
      </c>
      <c r="C672" t="s">
        <v>146</v>
      </c>
    </row>
    <row r="673" spans="1:3">
      <c r="A673" t="s">
        <v>820</v>
      </c>
      <c r="B673" t="n">
        <v>27252</v>
      </c>
      <c r="C673" t="s">
        <v>146</v>
      </c>
    </row>
    <row r="674" spans="1:3">
      <c r="A674" t="s">
        <v>821</v>
      </c>
      <c r="B674" t="n">
        <v>18202</v>
      </c>
      <c r="C674" t="s">
        <v>146</v>
      </c>
    </row>
    <row r="675" spans="1:3">
      <c r="A675" t="s">
        <v>822</v>
      </c>
      <c r="B675" t="n">
        <v>18203</v>
      </c>
      <c r="C675" t="s">
        <v>146</v>
      </c>
    </row>
    <row r="676" spans="1:3">
      <c r="A676" t="s">
        <v>823</v>
      </c>
      <c r="B676" t="n">
        <v>18204</v>
      </c>
      <c r="C676" t="s">
        <v>146</v>
      </c>
    </row>
    <row r="677" spans="1:3">
      <c r="A677" t="s">
        <v>824</v>
      </c>
      <c r="B677" t="n">
        <v>18205</v>
      </c>
      <c r="C677" t="s">
        <v>146</v>
      </c>
    </row>
    <row r="678" spans="1:3">
      <c r="A678" t="s">
        <v>825</v>
      </c>
      <c r="B678" t="n">
        <v>27312</v>
      </c>
      <c r="C678" t="s">
        <v>146</v>
      </c>
    </row>
    <row r="679" spans="1:3">
      <c r="A679" t="s">
        <v>826</v>
      </c>
      <c r="B679" t="n">
        <v>27313</v>
      </c>
      <c r="C679" t="s">
        <v>146</v>
      </c>
    </row>
    <row r="680" spans="1:3">
      <c r="A680" t="s">
        <v>827</v>
      </c>
      <c r="B680" t="n">
        <v>18207</v>
      </c>
      <c r="C680" t="s">
        <v>146</v>
      </c>
    </row>
    <row r="681" spans="1:3">
      <c r="A681" t="s">
        <v>828</v>
      </c>
      <c r="B681" t="n">
        <v>2835</v>
      </c>
      <c r="C681" t="s">
        <v>146</v>
      </c>
    </row>
    <row r="682" spans="1:3">
      <c r="A682" t="s">
        <v>829</v>
      </c>
      <c r="B682" t="n">
        <v>2837</v>
      </c>
      <c r="C682" t="s">
        <v>146</v>
      </c>
    </row>
    <row r="683" spans="1:3">
      <c r="A683" t="s">
        <v>830</v>
      </c>
      <c r="B683" t="n">
        <v>2838</v>
      </c>
      <c r="C683" t="s">
        <v>146</v>
      </c>
    </row>
    <row r="684" spans="1:3">
      <c r="A684" t="s">
        <v>831</v>
      </c>
      <c r="B684" t="n">
        <v>2840</v>
      </c>
      <c r="C684" t="s">
        <v>146</v>
      </c>
    </row>
    <row r="685" spans="1:3">
      <c r="A685" t="s">
        <v>832</v>
      </c>
      <c r="B685" t="n">
        <v>19286</v>
      </c>
      <c r="C685" t="s">
        <v>146</v>
      </c>
    </row>
    <row r="686" spans="1:3">
      <c r="A686" t="s">
        <v>833</v>
      </c>
      <c r="B686" t="n">
        <v>19287</v>
      </c>
      <c r="C686" t="s">
        <v>146</v>
      </c>
    </row>
    <row r="687" spans="1:3">
      <c r="A687" t="s">
        <v>834</v>
      </c>
      <c r="B687" t="n">
        <v>19288</v>
      </c>
      <c r="C687" t="s">
        <v>146</v>
      </c>
    </row>
    <row r="688" spans="1:3">
      <c r="A688" t="s">
        <v>835</v>
      </c>
      <c r="B688" t="n">
        <v>19289</v>
      </c>
      <c r="C688" t="s">
        <v>146</v>
      </c>
    </row>
    <row r="689" spans="1:3">
      <c r="A689" t="s">
        <v>836</v>
      </c>
      <c r="B689" t="n">
        <v>19290</v>
      </c>
      <c r="C689" t="s">
        <v>146</v>
      </c>
    </row>
    <row r="690" spans="1:3">
      <c r="A690" t="s">
        <v>837</v>
      </c>
      <c r="B690" t="n">
        <v>19291</v>
      </c>
      <c r="C690" t="s">
        <v>146</v>
      </c>
    </row>
    <row r="691" spans="1:3">
      <c r="A691" t="s">
        <v>838</v>
      </c>
      <c r="B691" t="n">
        <v>16882</v>
      </c>
      <c r="C691" t="s">
        <v>146</v>
      </c>
    </row>
    <row r="692" spans="1:3">
      <c r="A692" t="s">
        <v>839</v>
      </c>
      <c r="B692" t="n">
        <v>25075</v>
      </c>
      <c r="C692" t="s">
        <v>146</v>
      </c>
    </row>
    <row r="693" spans="1:3">
      <c r="A693" t="s">
        <v>840</v>
      </c>
      <c r="B693" t="n">
        <v>16886</v>
      </c>
      <c r="C693" t="s">
        <v>146</v>
      </c>
    </row>
    <row r="694" spans="1:3">
      <c r="A694" t="s">
        <v>841</v>
      </c>
      <c r="B694" t="n">
        <v>16888</v>
      </c>
      <c r="C694" t="s">
        <v>146</v>
      </c>
    </row>
    <row r="695" spans="1:3">
      <c r="A695" t="s">
        <v>842</v>
      </c>
      <c r="B695" t="n">
        <v>16889</v>
      </c>
      <c r="C695" t="s">
        <v>146</v>
      </c>
    </row>
    <row r="696" spans="1:3">
      <c r="A696" t="s">
        <v>843</v>
      </c>
      <c r="B696" t="n">
        <v>16890</v>
      </c>
      <c r="C696" t="s">
        <v>146</v>
      </c>
    </row>
    <row r="697" spans="1:3">
      <c r="A697" t="s">
        <v>844</v>
      </c>
      <c r="B697" t="n">
        <v>16891</v>
      </c>
      <c r="C697" t="s">
        <v>272</v>
      </c>
    </row>
    <row r="698" spans="1:3">
      <c r="A698" t="s">
        <v>845</v>
      </c>
      <c r="B698" t="n">
        <v>16893</v>
      </c>
      <c r="C698" t="s">
        <v>272</v>
      </c>
    </row>
    <row r="699" spans="1:3">
      <c r="A699" t="s">
        <v>846</v>
      </c>
      <c r="B699" t="n">
        <v>16894</v>
      </c>
      <c r="C699" t="s">
        <v>272</v>
      </c>
    </row>
    <row r="700" spans="1:3">
      <c r="A700" t="s">
        <v>847</v>
      </c>
      <c r="B700" t="n">
        <v>16895</v>
      </c>
      <c r="C700" t="s">
        <v>272</v>
      </c>
    </row>
    <row r="701" spans="1:3">
      <c r="A701" t="s">
        <v>848</v>
      </c>
      <c r="B701" t="n">
        <v>19499</v>
      </c>
      <c r="C701" t="s">
        <v>146</v>
      </c>
    </row>
    <row r="702" spans="1:3">
      <c r="A702" t="s">
        <v>849</v>
      </c>
      <c r="B702" t="n">
        <v>19500</v>
      </c>
      <c r="C702" t="s">
        <v>146</v>
      </c>
    </row>
    <row r="703" spans="1:3">
      <c r="A703" t="s">
        <v>850</v>
      </c>
      <c r="B703" t="n">
        <v>19501</v>
      </c>
      <c r="C703" t="s">
        <v>146</v>
      </c>
    </row>
    <row r="704" spans="1:3">
      <c r="A704" t="s">
        <v>851</v>
      </c>
      <c r="B704" t="n">
        <v>19502</v>
      </c>
      <c r="C704" t="s">
        <v>146</v>
      </c>
    </row>
    <row r="705" spans="1:3">
      <c r="A705" t="s">
        <v>852</v>
      </c>
      <c r="B705" t="n">
        <v>19503</v>
      </c>
      <c r="C705" t="s">
        <v>146</v>
      </c>
    </row>
    <row r="706" spans="1:3">
      <c r="A706" t="s">
        <v>853</v>
      </c>
      <c r="B706" t="n">
        <v>19504</v>
      </c>
      <c r="C706" t="s">
        <v>146</v>
      </c>
    </row>
    <row r="707" spans="1:3">
      <c r="A707" t="s">
        <v>854</v>
      </c>
      <c r="B707" t="n">
        <v>19507</v>
      </c>
      <c r="C707" t="s">
        <v>146</v>
      </c>
    </row>
    <row r="708" spans="1:3">
      <c r="A708" t="s">
        <v>855</v>
      </c>
      <c r="B708" t="n">
        <v>19555</v>
      </c>
      <c r="C708" t="s">
        <v>146</v>
      </c>
    </row>
    <row r="709" spans="1:3">
      <c r="A709" t="s">
        <v>856</v>
      </c>
      <c r="B709" t="n">
        <v>19556</v>
      </c>
      <c r="C709" t="s">
        <v>146</v>
      </c>
    </row>
    <row r="710" spans="1:3">
      <c r="A710" t="s">
        <v>857</v>
      </c>
      <c r="B710" t="n">
        <v>19557</v>
      </c>
      <c r="C710" t="s">
        <v>146</v>
      </c>
    </row>
    <row r="711" spans="1:3">
      <c r="A711" t="s">
        <v>858</v>
      </c>
      <c r="B711" t="n">
        <v>19559</v>
      </c>
      <c r="C711" t="s">
        <v>146</v>
      </c>
    </row>
    <row r="712" spans="1:3">
      <c r="A712" t="s">
        <v>859</v>
      </c>
      <c r="B712" t="n">
        <v>19561</v>
      </c>
      <c r="C712" t="s">
        <v>146</v>
      </c>
    </row>
    <row r="713" spans="1:3">
      <c r="A713" t="s">
        <v>860</v>
      </c>
      <c r="B713" t="n">
        <v>19562</v>
      </c>
      <c r="C713" t="s">
        <v>146</v>
      </c>
    </row>
    <row r="714" spans="1:3">
      <c r="A714" t="s">
        <v>861</v>
      </c>
      <c r="B714" t="n">
        <v>19567</v>
      </c>
      <c r="C714" t="s">
        <v>146</v>
      </c>
    </row>
    <row r="715" spans="1:3">
      <c r="A715" t="s">
        <v>862</v>
      </c>
      <c r="B715" t="n">
        <v>19581</v>
      </c>
      <c r="C715" t="s">
        <v>146</v>
      </c>
    </row>
    <row r="716" spans="1:3">
      <c r="A716" t="s">
        <v>863</v>
      </c>
      <c r="B716" t="n">
        <v>19582</v>
      </c>
      <c r="C716" t="s">
        <v>146</v>
      </c>
    </row>
    <row r="717" spans="1:3">
      <c r="A717" t="s">
        <v>864</v>
      </c>
      <c r="B717" t="n">
        <v>19583</v>
      </c>
      <c r="C717" t="s">
        <v>146</v>
      </c>
    </row>
    <row r="718" spans="1:3">
      <c r="A718" t="s">
        <v>865</v>
      </c>
      <c r="B718" t="n">
        <v>19584</v>
      </c>
      <c r="C718" t="s">
        <v>146</v>
      </c>
    </row>
    <row r="719" spans="1:3">
      <c r="A719" t="s">
        <v>866</v>
      </c>
      <c r="B719" t="n">
        <v>19585</v>
      </c>
      <c r="C719" t="s">
        <v>146</v>
      </c>
    </row>
    <row r="720" spans="1:3">
      <c r="A720" t="s">
        <v>867</v>
      </c>
      <c r="B720" t="n">
        <v>19588</v>
      </c>
      <c r="C720" t="s">
        <v>146</v>
      </c>
    </row>
    <row r="721" spans="1:3">
      <c r="A721" t="s">
        <v>868</v>
      </c>
      <c r="B721" t="n">
        <v>19589</v>
      </c>
      <c r="C721" t="s">
        <v>146</v>
      </c>
    </row>
    <row r="722" spans="1:3">
      <c r="A722" t="s">
        <v>869</v>
      </c>
      <c r="B722" t="n">
        <v>19590</v>
      </c>
      <c r="C722" t="s">
        <v>146</v>
      </c>
    </row>
    <row r="723" spans="1:3">
      <c r="A723" t="s">
        <v>870</v>
      </c>
      <c r="B723" t="n">
        <v>19591</v>
      </c>
      <c r="C723" t="s">
        <v>146</v>
      </c>
    </row>
    <row r="724" spans="1:3">
      <c r="A724" t="s">
        <v>871</v>
      </c>
      <c r="B724" t="n">
        <v>19592</v>
      </c>
      <c r="C724" t="s">
        <v>146</v>
      </c>
    </row>
    <row r="725" spans="1:3">
      <c r="A725" t="s">
        <v>872</v>
      </c>
      <c r="B725" t="n">
        <v>19594</v>
      </c>
      <c r="C725" t="s">
        <v>146</v>
      </c>
    </row>
    <row r="726" spans="1:3">
      <c r="A726" t="s">
        <v>873</v>
      </c>
      <c r="B726" t="n">
        <v>19662</v>
      </c>
      <c r="C726" t="s">
        <v>146</v>
      </c>
    </row>
    <row r="727" spans="1:3">
      <c r="A727" t="s">
        <v>874</v>
      </c>
      <c r="B727" t="n">
        <v>19663</v>
      </c>
      <c r="C727" t="s">
        <v>146</v>
      </c>
    </row>
    <row r="728" spans="1:3">
      <c r="A728" t="s">
        <v>875</v>
      </c>
      <c r="B728" t="n">
        <v>19664</v>
      </c>
      <c r="C728" t="s">
        <v>146</v>
      </c>
    </row>
    <row r="729" spans="1:3">
      <c r="A729" t="s">
        <v>876</v>
      </c>
      <c r="B729" t="n">
        <v>19665</v>
      </c>
      <c r="C729" t="s">
        <v>146</v>
      </c>
    </row>
    <row r="730" spans="1:3">
      <c r="A730" t="s">
        <v>877</v>
      </c>
      <c r="B730" t="n">
        <v>27876</v>
      </c>
      <c r="C730" t="s">
        <v>146</v>
      </c>
    </row>
    <row r="731" spans="1:3">
      <c r="A731" t="s">
        <v>878</v>
      </c>
      <c r="B731" t="n">
        <v>10224</v>
      </c>
      <c r="C731" t="s">
        <v>146</v>
      </c>
    </row>
    <row r="732" spans="1:3">
      <c r="A732" t="s">
        <v>879</v>
      </c>
      <c r="B732" t="n">
        <v>19788</v>
      </c>
      <c r="C732" t="s">
        <v>146</v>
      </c>
    </row>
    <row r="733" spans="1:3">
      <c r="A733" t="s">
        <v>880</v>
      </c>
      <c r="B733" t="n">
        <v>19863</v>
      </c>
      <c r="C733" t="s">
        <v>183</v>
      </c>
    </row>
    <row r="734" spans="1:3">
      <c r="A734" t="s">
        <v>881</v>
      </c>
      <c r="B734" t="n">
        <v>19864</v>
      </c>
      <c r="C734" t="s">
        <v>146</v>
      </c>
    </row>
    <row r="735" spans="1:3">
      <c r="A735" t="s">
        <v>882</v>
      </c>
      <c r="B735" t="n">
        <v>19881</v>
      </c>
      <c r="C735" t="s">
        <v>146</v>
      </c>
    </row>
    <row r="736" spans="1:3">
      <c r="A736" t="s">
        <v>883</v>
      </c>
      <c r="B736" t="n">
        <v>7434</v>
      </c>
      <c r="C736" t="s">
        <v>146</v>
      </c>
    </row>
    <row r="737" spans="1:3">
      <c r="A737" t="s">
        <v>884</v>
      </c>
      <c r="B737" t="n">
        <v>15627</v>
      </c>
      <c r="C737" t="s">
        <v>146</v>
      </c>
    </row>
    <row r="738" spans="1:3">
      <c r="A738" t="s">
        <v>885</v>
      </c>
      <c r="B738" t="n">
        <v>7436</v>
      </c>
      <c r="C738" t="s">
        <v>146</v>
      </c>
    </row>
    <row r="739" spans="1:3">
      <c r="A739" t="s">
        <v>886</v>
      </c>
      <c r="B739" t="n">
        <v>15629</v>
      </c>
      <c r="C739" t="s">
        <v>146</v>
      </c>
    </row>
    <row r="740" spans="1:3">
      <c r="A740" t="s">
        <v>887</v>
      </c>
      <c r="B740" t="n">
        <v>15631</v>
      </c>
      <c r="C740" t="s">
        <v>146</v>
      </c>
    </row>
    <row r="741" spans="1:3">
      <c r="A741" t="s">
        <v>888</v>
      </c>
      <c r="B741" t="n">
        <v>15632</v>
      </c>
      <c r="C741" t="s">
        <v>146</v>
      </c>
    </row>
    <row r="742" spans="1:3">
      <c r="A742" t="s">
        <v>889</v>
      </c>
      <c r="B742" t="n">
        <v>20860</v>
      </c>
      <c r="C742" t="s">
        <v>146</v>
      </c>
    </row>
    <row r="743" spans="1:3">
      <c r="A743" t="s">
        <v>890</v>
      </c>
      <c r="B743" t="n">
        <v>10222</v>
      </c>
      <c r="C743" t="s">
        <v>146</v>
      </c>
    </row>
    <row r="744" spans="1:3">
      <c r="A744" t="s">
        <v>891</v>
      </c>
      <c r="B744" t="n">
        <v>20861</v>
      </c>
      <c r="C744" t="s">
        <v>146</v>
      </c>
    </row>
    <row r="745" spans="1:3">
      <c r="A745" t="s">
        <v>892</v>
      </c>
      <c r="B745" t="n">
        <v>12107</v>
      </c>
      <c r="C745" t="s">
        <v>146</v>
      </c>
    </row>
    <row r="746" spans="1:3">
      <c r="A746" t="s">
        <v>893</v>
      </c>
      <c r="B746" t="n">
        <v>12109</v>
      </c>
      <c r="C746" t="s">
        <v>146</v>
      </c>
    </row>
    <row r="747" spans="1:3">
      <c r="A747" t="s">
        <v>894</v>
      </c>
      <c r="B747" t="n">
        <v>12111</v>
      </c>
      <c r="C747" t="s">
        <v>146</v>
      </c>
    </row>
    <row r="748" spans="1:3">
      <c r="A748" t="s">
        <v>895</v>
      </c>
      <c r="B748" t="n">
        <v>12119</v>
      </c>
      <c r="C748" t="s">
        <v>146</v>
      </c>
    </row>
    <row r="749" spans="1:3">
      <c r="A749" t="s">
        <v>896</v>
      </c>
      <c r="B749" t="n">
        <v>12121</v>
      </c>
      <c r="C749" t="s">
        <v>146</v>
      </c>
    </row>
    <row r="750" spans="1:3">
      <c r="A750" t="s">
        <v>897</v>
      </c>
      <c r="B750" t="n">
        <v>12123</v>
      </c>
      <c r="C750" t="s">
        <v>146</v>
      </c>
    </row>
    <row r="751" spans="1:3">
      <c r="A751" t="s">
        <v>898</v>
      </c>
      <c r="B751" t="n">
        <v>12126</v>
      </c>
      <c r="C751" t="s">
        <v>146</v>
      </c>
    </row>
    <row r="752" spans="1:3">
      <c r="A752" t="s">
        <v>899</v>
      </c>
      <c r="B752" t="n">
        <v>12128</v>
      </c>
      <c r="C752" t="s">
        <v>146</v>
      </c>
    </row>
    <row r="753" spans="1:3">
      <c r="A753" t="s">
        <v>900</v>
      </c>
      <c r="B753" t="n">
        <v>12129</v>
      </c>
      <c r="C753" t="s">
        <v>146</v>
      </c>
    </row>
    <row r="754" spans="1:3">
      <c r="A754" t="s">
        <v>901</v>
      </c>
      <c r="B754" t="n">
        <v>12132</v>
      </c>
      <c r="C754" t="s">
        <v>146</v>
      </c>
    </row>
    <row r="755" spans="1:3">
      <c r="A755" t="s">
        <v>902</v>
      </c>
      <c r="B755" t="n">
        <v>12133</v>
      </c>
      <c r="C755" t="s">
        <v>146</v>
      </c>
    </row>
    <row r="756" spans="1:3">
      <c r="A756" t="s">
        <v>903</v>
      </c>
      <c r="B756" t="n">
        <v>12134</v>
      </c>
      <c r="C756" t="s">
        <v>146</v>
      </c>
    </row>
    <row r="757" spans="1:3">
      <c r="A757" t="s">
        <v>904</v>
      </c>
      <c r="B757" t="n">
        <v>12135</v>
      </c>
      <c r="C757" t="s">
        <v>146</v>
      </c>
    </row>
    <row r="758" spans="1:3">
      <c r="A758" t="s">
        <v>905</v>
      </c>
      <c r="B758" t="n">
        <v>12136</v>
      </c>
      <c r="C758" t="s">
        <v>146</v>
      </c>
    </row>
    <row r="759" spans="1:3">
      <c r="A759" t="s">
        <v>906</v>
      </c>
      <c r="B759" t="n">
        <v>12137</v>
      </c>
      <c r="C759" t="s">
        <v>146</v>
      </c>
    </row>
    <row r="760" spans="1:3">
      <c r="A760" t="s">
        <v>907</v>
      </c>
      <c r="B760" t="n">
        <v>12138</v>
      </c>
      <c r="C760" t="s">
        <v>146</v>
      </c>
    </row>
    <row r="761" spans="1:3">
      <c r="A761" t="s">
        <v>908</v>
      </c>
      <c r="B761" t="n">
        <v>12139</v>
      </c>
      <c r="C761" t="s">
        <v>146</v>
      </c>
    </row>
    <row r="762" spans="1:3">
      <c r="A762" t="s">
        <v>909</v>
      </c>
      <c r="B762" t="n">
        <v>12140</v>
      </c>
      <c r="C762" t="s">
        <v>146</v>
      </c>
    </row>
    <row r="763" spans="1:3">
      <c r="A763" t="s">
        <v>910</v>
      </c>
      <c r="B763" t="n">
        <v>12142</v>
      </c>
      <c r="C763" t="s">
        <v>146</v>
      </c>
    </row>
    <row r="764" spans="1:3">
      <c r="A764" t="s">
        <v>911</v>
      </c>
      <c r="B764" t="n">
        <v>12145</v>
      </c>
      <c r="C764" t="s">
        <v>146</v>
      </c>
    </row>
    <row r="765" spans="1:3">
      <c r="A765" t="s">
        <v>912</v>
      </c>
      <c r="B765" t="n">
        <v>12146</v>
      </c>
      <c r="C765" t="s">
        <v>146</v>
      </c>
    </row>
    <row r="766" spans="1:3">
      <c r="A766" t="s">
        <v>913</v>
      </c>
      <c r="B766" t="n">
        <v>12147</v>
      </c>
      <c r="C766" t="s">
        <v>146</v>
      </c>
    </row>
    <row r="767" spans="1:3">
      <c r="A767" t="s">
        <v>914</v>
      </c>
      <c r="B767" t="n">
        <v>12148</v>
      </c>
      <c r="C767" t="s">
        <v>146</v>
      </c>
    </row>
    <row r="768" spans="1:3">
      <c r="A768" t="s">
        <v>915</v>
      </c>
      <c r="B768" t="n">
        <v>12149</v>
      </c>
      <c r="C768" t="s">
        <v>146</v>
      </c>
    </row>
    <row r="769" spans="1:3">
      <c r="A769" t="s">
        <v>916</v>
      </c>
      <c r="B769" t="n">
        <v>12150</v>
      </c>
      <c r="C769" t="s">
        <v>146</v>
      </c>
    </row>
    <row r="770" spans="1:3">
      <c r="A770" t="s">
        <v>917</v>
      </c>
      <c r="B770" t="n">
        <v>12151</v>
      </c>
      <c r="C770" t="s">
        <v>146</v>
      </c>
    </row>
    <row r="771" spans="1:3">
      <c r="A771" t="s">
        <v>918</v>
      </c>
      <c r="B771" t="n">
        <v>12152</v>
      </c>
      <c r="C771" t="s">
        <v>146</v>
      </c>
    </row>
    <row r="772" spans="1:3">
      <c r="A772" t="s">
        <v>919</v>
      </c>
      <c r="B772" t="n">
        <v>12153</v>
      </c>
      <c r="C772" t="s">
        <v>146</v>
      </c>
    </row>
    <row r="773" spans="1:3">
      <c r="A773" t="s">
        <v>920</v>
      </c>
      <c r="B773" t="n">
        <v>12154</v>
      </c>
      <c r="C773" t="s">
        <v>146</v>
      </c>
    </row>
    <row r="774" spans="1:3">
      <c r="A774" t="s">
        <v>921</v>
      </c>
      <c r="B774" t="n">
        <v>12156</v>
      </c>
      <c r="C774" t="s">
        <v>146</v>
      </c>
    </row>
    <row r="775" spans="1:3">
      <c r="A775" t="s">
        <v>922</v>
      </c>
      <c r="B775" t="n">
        <v>12159</v>
      </c>
      <c r="C775" t="s">
        <v>146</v>
      </c>
    </row>
    <row r="776" spans="1:3">
      <c r="A776" t="s">
        <v>923</v>
      </c>
      <c r="B776" t="n">
        <v>12161</v>
      </c>
      <c r="C776" t="s">
        <v>146</v>
      </c>
    </row>
    <row r="777" spans="1:3">
      <c r="A777" t="s">
        <v>924</v>
      </c>
      <c r="B777" t="n">
        <v>12162</v>
      </c>
      <c r="C777" t="s">
        <v>146</v>
      </c>
    </row>
    <row r="778" spans="1:3">
      <c r="A778" t="s">
        <v>925</v>
      </c>
      <c r="B778" t="n">
        <v>12163</v>
      </c>
      <c r="C778" t="s">
        <v>146</v>
      </c>
    </row>
    <row r="779" spans="1:3">
      <c r="A779" t="s">
        <v>926</v>
      </c>
      <c r="B779" t="n">
        <v>12164</v>
      </c>
      <c r="C779" t="s">
        <v>146</v>
      </c>
    </row>
    <row r="780" spans="1:3">
      <c r="A780" t="s">
        <v>927</v>
      </c>
      <c r="B780" t="n">
        <v>12166</v>
      </c>
      <c r="C780" t="s">
        <v>146</v>
      </c>
    </row>
    <row r="781" spans="1:3">
      <c r="A781" t="s">
        <v>928</v>
      </c>
      <c r="B781" t="n">
        <v>12167</v>
      </c>
      <c r="C781" t="s">
        <v>146</v>
      </c>
    </row>
    <row r="782" spans="1:3">
      <c r="A782" t="s">
        <v>929</v>
      </c>
      <c r="B782" t="n">
        <v>12172</v>
      </c>
      <c r="C782" t="s">
        <v>146</v>
      </c>
    </row>
    <row r="783" spans="1:3">
      <c r="A783" t="s">
        <v>930</v>
      </c>
      <c r="B783" t="n">
        <v>12174</v>
      </c>
      <c r="C783" t="s">
        <v>146</v>
      </c>
    </row>
    <row r="784" spans="1:3">
      <c r="A784" t="s">
        <v>931</v>
      </c>
      <c r="B784" t="n">
        <v>12175</v>
      </c>
      <c r="C784" t="s">
        <v>146</v>
      </c>
    </row>
    <row r="785" spans="1:3">
      <c r="A785" t="s">
        <v>932</v>
      </c>
      <c r="B785" t="n">
        <v>12176</v>
      </c>
      <c r="C785" t="s">
        <v>146</v>
      </c>
    </row>
    <row r="786" spans="1:3">
      <c r="A786" t="s">
        <v>933</v>
      </c>
      <c r="B786" t="n">
        <v>12177</v>
      </c>
      <c r="C786" t="s">
        <v>146</v>
      </c>
    </row>
    <row r="787" spans="1:3">
      <c r="A787" t="s">
        <v>934</v>
      </c>
      <c r="B787" t="n">
        <v>12178</v>
      </c>
      <c r="C787" t="s">
        <v>146</v>
      </c>
    </row>
    <row r="788" spans="1:3">
      <c r="A788" t="s">
        <v>935</v>
      </c>
      <c r="B788" t="n">
        <v>12179</v>
      </c>
      <c r="C788" t="s">
        <v>146</v>
      </c>
    </row>
    <row r="789" spans="1:3">
      <c r="A789" t="s">
        <v>936</v>
      </c>
      <c r="B789" t="n">
        <v>12181</v>
      </c>
      <c r="C789" t="s">
        <v>146</v>
      </c>
    </row>
    <row r="790" spans="1:3">
      <c r="A790" t="s">
        <v>937</v>
      </c>
      <c r="B790" t="n">
        <v>12182</v>
      </c>
      <c r="C790" t="s">
        <v>146</v>
      </c>
    </row>
    <row r="791" spans="1:3">
      <c r="A791" t="s">
        <v>938</v>
      </c>
      <c r="B791" t="n">
        <v>12183</v>
      </c>
      <c r="C791" t="s">
        <v>146</v>
      </c>
    </row>
    <row r="792" spans="1:3">
      <c r="A792" t="s">
        <v>939</v>
      </c>
      <c r="B792" t="n">
        <v>12184</v>
      </c>
      <c r="C792" t="s">
        <v>146</v>
      </c>
    </row>
    <row r="793" spans="1:3">
      <c r="A793" t="s">
        <v>940</v>
      </c>
      <c r="B793" t="n">
        <v>12185</v>
      </c>
      <c r="C793" t="s">
        <v>146</v>
      </c>
    </row>
    <row r="794" spans="1:3">
      <c r="A794" t="s">
        <v>941</v>
      </c>
      <c r="B794" t="n">
        <v>12186</v>
      </c>
      <c r="C794" t="s">
        <v>146</v>
      </c>
    </row>
    <row r="795" spans="1:3">
      <c r="A795" t="s">
        <v>942</v>
      </c>
      <c r="B795" t="n">
        <v>12187</v>
      </c>
      <c r="C795" t="s">
        <v>146</v>
      </c>
    </row>
    <row r="796" spans="1:3">
      <c r="A796" t="s">
        <v>943</v>
      </c>
      <c r="B796" t="n">
        <v>12188</v>
      </c>
      <c r="C796" t="s">
        <v>146</v>
      </c>
    </row>
    <row r="797" spans="1:3">
      <c r="A797" t="s">
        <v>944</v>
      </c>
      <c r="B797" t="n">
        <v>12189</v>
      </c>
      <c r="C797" t="s">
        <v>146</v>
      </c>
    </row>
    <row r="798" spans="1:3">
      <c r="A798" t="s">
        <v>945</v>
      </c>
      <c r="B798" t="n">
        <v>12190</v>
      </c>
      <c r="C798" t="s">
        <v>146</v>
      </c>
    </row>
    <row r="799" spans="1:3">
      <c r="A799" t="s">
        <v>946</v>
      </c>
      <c r="B799" t="n">
        <v>12191</v>
      </c>
      <c r="C799" t="s">
        <v>146</v>
      </c>
    </row>
    <row r="800" spans="1:3">
      <c r="A800" t="s">
        <v>947</v>
      </c>
      <c r="B800" t="n">
        <v>12192</v>
      </c>
      <c r="C800" t="s">
        <v>146</v>
      </c>
    </row>
    <row r="801" spans="1:3">
      <c r="A801" t="s">
        <v>948</v>
      </c>
      <c r="B801" t="n">
        <v>12193</v>
      </c>
      <c r="C801" t="s">
        <v>146</v>
      </c>
    </row>
    <row r="802" spans="1:3">
      <c r="A802" t="s">
        <v>949</v>
      </c>
      <c r="B802" t="n">
        <v>12197</v>
      </c>
      <c r="C802" t="s">
        <v>146</v>
      </c>
    </row>
    <row r="803" spans="1:3">
      <c r="A803" t="s">
        <v>950</v>
      </c>
      <c r="B803" t="n">
        <v>12198</v>
      </c>
      <c r="C803" t="s">
        <v>146</v>
      </c>
    </row>
    <row r="804" spans="1:3">
      <c r="A804" t="s">
        <v>951</v>
      </c>
      <c r="B804" t="n">
        <v>12201</v>
      </c>
      <c r="C804" t="s">
        <v>146</v>
      </c>
    </row>
    <row r="805" spans="1:3">
      <c r="A805" t="s">
        <v>952</v>
      </c>
      <c r="B805" t="n">
        <v>12203</v>
      </c>
      <c r="C805" t="s">
        <v>146</v>
      </c>
    </row>
    <row r="806" spans="1:3">
      <c r="A806" t="s">
        <v>953</v>
      </c>
      <c r="B806" t="n">
        <v>12205</v>
      </c>
      <c r="C806" t="s">
        <v>146</v>
      </c>
    </row>
    <row r="807" spans="1:3">
      <c r="A807" t="s">
        <v>954</v>
      </c>
      <c r="B807" t="n">
        <v>12206</v>
      </c>
      <c r="C807" t="s">
        <v>146</v>
      </c>
    </row>
    <row r="808" spans="1:3">
      <c r="A808" t="s">
        <v>955</v>
      </c>
      <c r="B808" t="n">
        <v>12207</v>
      </c>
      <c r="C808" t="s">
        <v>146</v>
      </c>
    </row>
    <row r="809" spans="1:3">
      <c r="A809" t="s">
        <v>956</v>
      </c>
      <c r="B809" t="n">
        <v>12208</v>
      </c>
      <c r="C809" t="s">
        <v>146</v>
      </c>
    </row>
    <row r="810" spans="1:3">
      <c r="A810" t="s">
        <v>957</v>
      </c>
      <c r="B810" t="n">
        <v>12209</v>
      </c>
      <c r="C810" t="s">
        <v>146</v>
      </c>
    </row>
    <row r="811" spans="1:3">
      <c r="A811" t="s">
        <v>958</v>
      </c>
      <c r="B811" t="n">
        <v>12210</v>
      </c>
      <c r="C811" t="s">
        <v>146</v>
      </c>
    </row>
    <row r="812" spans="1:3">
      <c r="A812" t="s">
        <v>959</v>
      </c>
      <c r="B812" t="n">
        <v>12211</v>
      </c>
      <c r="C812" t="s">
        <v>146</v>
      </c>
    </row>
    <row r="813" spans="1:3">
      <c r="A813" t="s">
        <v>960</v>
      </c>
      <c r="B813" t="n">
        <v>12253</v>
      </c>
      <c r="C813" t="s">
        <v>146</v>
      </c>
    </row>
    <row r="814" spans="1:3">
      <c r="A814" t="s">
        <v>961</v>
      </c>
      <c r="B814" t="n">
        <v>12255</v>
      </c>
      <c r="C814" t="s">
        <v>146</v>
      </c>
    </row>
    <row r="815" spans="1:3">
      <c r="A815" t="s">
        <v>962</v>
      </c>
      <c r="B815" t="n">
        <v>12256</v>
      </c>
      <c r="C815" t="s">
        <v>146</v>
      </c>
    </row>
    <row r="816" spans="1:3">
      <c r="A816" t="s">
        <v>963</v>
      </c>
      <c r="B816" t="n">
        <v>12257</v>
      </c>
      <c r="C816" t="s">
        <v>146</v>
      </c>
    </row>
    <row r="817" spans="1:3">
      <c r="A817" t="s">
        <v>964</v>
      </c>
      <c r="B817" t="n">
        <v>12258</v>
      </c>
      <c r="C817" t="s">
        <v>146</v>
      </c>
    </row>
    <row r="818" spans="1:3">
      <c r="A818" t="s">
        <v>965</v>
      </c>
      <c r="B818" t="n">
        <v>12259</v>
      </c>
      <c r="C818" t="s">
        <v>146</v>
      </c>
    </row>
    <row r="819" spans="1:3">
      <c r="A819" t="s">
        <v>966</v>
      </c>
      <c r="B819" t="n">
        <v>12260</v>
      </c>
      <c r="C819" t="s">
        <v>146</v>
      </c>
    </row>
    <row r="820" spans="1:3">
      <c r="A820" t="s">
        <v>967</v>
      </c>
      <c r="B820" t="n">
        <v>12261</v>
      </c>
      <c r="C820" t="s">
        <v>146</v>
      </c>
    </row>
    <row r="821" spans="1:3">
      <c r="A821" t="s">
        <v>968</v>
      </c>
      <c r="B821" t="n">
        <v>12262</v>
      </c>
      <c r="C821" t="s">
        <v>146</v>
      </c>
    </row>
    <row r="822" spans="1:3">
      <c r="A822" t="s">
        <v>969</v>
      </c>
      <c r="B822" t="n">
        <v>12263</v>
      </c>
      <c r="C822" t="s">
        <v>146</v>
      </c>
    </row>
    <row r="823" spans="1:3">
      <c r="A823" t="s">
        <v>970</v>
      </c>
      <c r="B823" t="n">
        <v>12264</v>
      </c>
      <c r="C823" t="s">
        <v>146</v>
      </c>
    </row>
    <row r="824" spans="1:3">
      <c r="A824" t="s">
        <v>971</v>
      </c>
      <c r="B824" t="n">
        <v>12266</v>
      </c>
      <c r="C824" t="s">
        <v>146</v>
      </c>
    </row>
    <row r="825" spans="1:3">
      <c r="A825" t="s">
        <v>972</v>
      </c>
      <c r="B825" t="n">
        <v>12268</v>
      </c>
      <c r="C825" t="s">
        <v>146</v>
      </c>
    </row>
    <row r="826" spans="1:3">
      <c r="A826" t="s">
        <v>973</v>
      </c>
      <c r="B826" t="n">
        <v>12270</v>
      </c>
      <c r="C826" t="s">
        <v>146</v>
      </c>
    </row>
    <row r="827" spans="1:3">
      <c r="A827" t="s">
        <v>974</v>
      </c>
      <c r="B827" t="n">
        <v>12271</v>
      </c>
      <c r="C827" t="s">
        <v>146</v>
      </c>
    </row>
    <row r="828" spans="1:3">
      <c r="A828" t="s">
        <v>975</v>
      </c>
      <c r="B828" t="n">
        <v>12274</v>
      </c>
      <c r="C828" t="s">
        <v>146</v>
      </c>
    </row>
    <row r="829" spans="1:3">
      <c r="A829" t="s">
        <v>976</v>
      </c>
      <c r="B829" t="n">
        <v>12275</v>
      </c>
      <c r="C829" t="s">
        <v>146</v>
      </c>
    </row>
    <row r="830" spans="1:3">
      <c r="A830" t="s">
        <v>977</v>
      </c>
      <c r="B830" t="n">
        <v>12276</v>
      </c>
      <c r="C830" t="s">
        <v>146</v>
      </c>
    </row>
    <row r="831" spans="1:3">
      <c r="A831" t="s">
        <v>978</v>
      </c>
      <c r="B831" t="n">
        <v>12278</v>
      </c>
      <c r="C831" t="s">
        <v>146</v>
      </c>
    </row>
    <row r="832" spans="1:3">
      <c r="A832" t="s">
        <v>979</v>
      </c>
      <c r="B832" t="n">
        <v>12279</v>
      </c>
      <c r="C832" t="s">
        <v>146</v>
      </c>
    </row>
    <row r="833" spans="1:3">
      <c r="A833" t="s">
        <v>980</v>
      </c>
      <c r="B833" t="n">
        <v>12280</v>
      </c>
      <c r="C833" t="s">
        <v>146</v>
      </c>
    </row>
    <row r="834" spans="1:3">
      <c r="A834" t="s">
        <v>981</v>
      </c>
      <c r="B834" t="n">
        <v>12281</v>
      </c>
      <c r="C834" t="s">
        <v>146</v>
      </c>
    </row>
    <row r="835" spans="1:3">
      <c r="A835" t="s">
        <v>982</v>
      </c>
      <c r="B835" t="n">
        <v>12283</v>
      </c>
      <c r="C835" t="s">
        <v>146</v>
      </c>
    </row>
    <row r="836" spans="1:3">
      <c r="A836" t="s">
        <v>983</v>
      </c>
      <c r="B836" t="n">
        <v>12284</v>
      </c>
      <c r="C836" t="s">
        <v>146</v>
      </c>
    </row>
    <row r="837" spans="1:3">
      <c r="A837" t="s">
        <v>984</v>
      </c>
      <c r="B837" t="n">
        <v>12286</v>
      </c>
      <c r="C837" t="s">
        <v>146</v>
      </c>
    </row>
    <row r="838" spans="1:3">
      <c r="A838" t="s">
        <v>985</v>
      </c>
      <c r="B838" t="n">
        <v>12288</v>
      </c>
      <c r="C838" t="s">
        <v>146</v>
      </c>
    </row>
    <row r="839" spans="1:3">
      <c r="A839" t="s">
        <v>986</v>
      </c>
      <c r="B839" t="n">
        <v>12289</v>
      </c>
      <c r="C839" t="s">
        <v>146</v>
      </c>
    </row>
    <row r="840" spans="1:3">
      <c r="A840" t="s">
        <v>987</v>
      </c>
      <c r="B840" t="n">
        <v>12290</v>
      </c>
      <c r="C840" t="s">
        <v>146</v>
      </c>
    </row>
    <row r="841" spans="1:3">
      <c r="A841" t="s">
        <v>988</v>
      </c>
      <c r="B841" t="n">
        <v>12292</v>
      </c>
      <c r="C841" t="s">
        <v>146</v>
      </c>
    </row>
    <row r="842" spans="1:3">
      <c r="A842" t="s">
        <v>989</v>
      </c>
      <c r="B842" t="n">
        <v>12294</v>
      </c>
      <c r="C842" t="s">
        <v>146</v>
      </c>
    </row>
    <row r="843" spans="1:3">
      <c r="A843" t="s">
        <v>990</v>
      </c>
      <c r="B843" t="n">
        <v>12295</v>
      </c>
      <c r="C843" t="s">
        <v>146</v>
      </c>
    </row>
    <row r="844" spans="1:3">
      <c r="A844" t="s">
        <v>991</v>
      </c>
      <c r="B844" t="n">
        <v>12296</v>
      </c>
      <c r="C844" t="s">
        <v>146</v>
      </c>
    </row>
    <row r="845" spans="1:3">
      <c r="A845" t="s">
        <v>992</v>
      </c>
      <c r="B845" t="n">
        <v>12297</v>
      </c>
      <c r="C845" t="s">
        <v>146</v>
      </c>
    </row>
    <row r="846" spans="1:3">
      <c r="A846" t="s">
        <v>993</v>
      </c>
      <c r="B846" t="n">
        <v>12299</v>
      </c>
      <c r="C846" t="s">
        <v>146</v>
      </c>
    </row>
    <row r="847" spans="1:3">
      <c r="A847" t="s">
        <v>994</v>
      </c>
      <c r="B847" t="n">
        <v>12300</v>
      </c>
      <c r="C847" t="s">
        <v>146</v>
      </c>
    </row>
    <row r="848" spans="1:3">
      <c r="A848" t="s">
        <v>995</v>
      </c>
      <c r="B848" t="n">
        <v>12301</v>
      </c>
      <c r="C848" t="s">
        <v>146</v>
      </c>
    </row>
    <row r="849" spans="1:3">
      <c r="A849" t="s">
        <v>996</v>
      </c>
      <c r="B849" t="n">
        <v>12303</v>
      </c>
      <c r="C849" t="s">
        <v>146</v>
      </c>
    </row>
    <row r="850" spans="1:3">
      <c r="A850" t="s">
        <v>997</v>
      </c>
      <c r="B850" t="n">
        <v>12304</v>
      </c>
      <c r="C850" t="s">
        <v>146</v>
      </c>
    </row>
    <row r="851" spans="1:3">
      <c r="A851" t="s">
        <v>998</v>
      </c>
      <c r="B851" t="n">
        <v>12305</v>
      </c>
      <c r="C851" t="s">
        <v>146</v>
      </c>
    </row>
    <row r="852" spans="1:3">
      <c r="A852" t="s">
        <v>999</v>
      </c>
      <c r="B852" t="n">
        <v>12306</v>
      </c>
      <c r="C852" t="s">
        <v>146</v>
      </c>
    </row>
    <row r="853" spans="1:3">
      <c r="A853" t="s">
        <v>1000</v>
      </c>
      <c r="B853" t="n">
        <v>12307</v>
      </c>
      <c r="C853" t="s">
        <v>146</v>
      </c>
    </row>
    <row r="854" spans="1:3">
      <c r="A854" t="s">
        <v>1001</v>
      </c>
      <c r="B854" t="n">
        <v>12310</v>
      </c>
      <c r="C854" t="s">
        <v>146</v>
      </c>
    </row>
    <row r="855" spans="1:3">
      <c r="A855" t="s">
        <v>1002</v>
      </c>
      <c r="B855" t="n">
        <v>12313</v>
      </c>
      <c r="C855" t="s">
        <v>146</v>
      </c>
    </row>
    <row r="856" spans="1:3">
      <c r="A856" t="s">
        <v>1003</v>
      </c>
      <c r="B856" t="n">
        <v>12316</v>
      </c>
      <c r="C856" t="s">
        <v>146</v>
      </c>
    </row>
    <row r="857" spans="1:3">
      <c r="A857" t="s">
        <v>1004</v>
      </c>
      <c r="B857" t="n">
        <v>12325</v>
      </c>
      <c r="C857" t="s">
        <v>146</v>
      </c>
    </row>
    <row r="858" spans="1:3">
      <c r="A858" t="s">
        <v>1005</v>
      </c>
      <c r="B858" t="n">
        <v>12328</v>
      </c>
      <c r="C858" t="s">
        <v>146</v>
      </c>
    </row>
    <row r="859" spans="1:3">
      <c r="A859" t="s">
        <v>1006</v>
      </c>
      <c r="B859" t="n">
        <v>12329</v>
      </c>
      <c r="C859" t="s">
        <v>146</v>
      </c>
    </row>
    <row r="860" spans="1:3">
      <c r="A860" t="s">
        <v>1007</v>
      </c>
      <c r="B860" t="n">
        <v>12338</v>
      </c>
      <c r="C860" t="s">
        <v>146</v>
      </c>
    </row>
    <row r="861" spans="1:3">
      <c r="A861" t="s">
        <v>1008</v>
      </c>
      <c r="B861" t="n">
        <v>12354</v>
      </c>
      <c r="C861" t="s">
        <v>146</v>
      </c>
    </row>
    <row r="862" spans="1:3">
      <c r="A862" t="s">
        <v>1009</v>
      </c>
      <c r="B862" t="n">
        <v>12355</v>
      </c>
      <c r="C862" t="s">
        <v>146</v>
      </c>
    </row>
    <row r="863" spans="1:3">
      <c r="A863" t="s">
        <v>1010</v>
      </c>
      <c r="B863" t="n">
        <v>12364</v>
      </c>
      <c r="C863" t="s">
        <v>146</v>
      </c>
    </row>
    <row r="864" spans="1:3">
      <c r="A864" t="s">
        <v>1011</v>
      </c>
      <c r="B864" t="n">
        <v>12367</v>
      </c>
      <c r="C864" t="s">
        <v>146</v>
      </c>
    </row>
    <row r="865" spans="1:3">
      <c r="A865" t="s">
        <v>1012</v>
      </c>
      <c r="B865" t="n">
        <v>12369</v>
      </c>
      <c r="C865" t="s">
        <v>146</v>
      </c>
    </row>
    <row r="866" spans="1:3">
      <c r="A866" t="s">
        <v>1013</v>
      </c>
      <c r="B866" t="n">
        <v>12370</v>
      </c>
      <c r="C866" t="s">
        <v>146</v>
      </c>
    </row>
    <row r="867" spans="1:3">
      <c r="A867" t="s">
        <v>1014</v>
      </c>
      <c r="B867" t="n">
        <v>12371</v>
      </c>
      <c r="C867" t="s">
        <v>146</v>
      </c>
    </row>
    <row r="868" spans="1:3">
      <c r="A868" t="s">
        <v>1015</v>
      </c>
      <c r="B868" t="n">
        <v>12372</v>
      </c>
      <c r="C868" t="s">
        <v>146</v>
      </c>
    </row>
    <row r="869" spans="1:3">
      <c r="A869" t="s">
        <v>1016</v>
      </c>
      <c r="B869" t="n">
        <v>12374</v>
      </c>
      <c r="C869" t="s">
        <v>146</v>
      </c>
    </row>
    <row r="870" spans="1:3">
      <c r="A870" t="s">
        <v>1017</v>
      </c>
      <c r="B870" t="n">
        <v>12375</v>
      </c>
      <c r="C870" t="s">
        <v>146</v>
      </c>
    </row>
    <row r="871" spans="1:3">
      <c r="A871" t="s">
        <v>1018</v>
      </c>
      <c r="B871" t="n">
        <v>12376</v>
      </c>
      <c r="C871" t="s">
        <v>146</v>
      </c>
    </row>
    <row r="872" spans="1:3">
      <c r="A872" t="s">
        <v>1019</v>
      </c>
      <c r="B872" t="n">
        <v>12379</v>
      </c>
      <c r="C872" t="s">
        <v>146</v>
      </c>
    </row>
    <row r="873" spans="1:3">
      <c r="A873" t="s">
        <v>1020</v>
      </c>
      <c r="B873" t="n">
        <v>12380</v>
      </c>
      <c r="C873" t="s">
        <v>146</v>
      </c>
    </row>
    <row r="874" spans="1:3">
      <c r="A874" t="s">
        <v>1021</v>
      </c>
      <c r="B874" t="n">
        <v>12382</v>
      </c>
      <c r="C874" t="s">
        <v>146</v>
      </c>
    </row>
    <row r="875" spans="1:3">
      <c r="A875" t="s">
        <v>1022</v>
      </c>
      <c r="B875" t="n">
        <v>12393</v>
      </c>
      <c r="C875" t="s">
        <v>146</v>
      </c>
    </row>
    <row r="876" spans="1:3">
      <c r="A876" t="s">
        <v>1023</v>
      </c>
      <c r="B876" t="n">
        <v>12394</v>
      </c>
      <c r="C876" t="s">
        <v>146</v>
      </c>
    </row>
    <row r="877" spans="1:3">
      <c r="A877" t="s">
        <v>1024</v>
      </c>
      <c r="B877" t="n">
        <v>12395</v>
      </c>
      <c r="C877" t="s">
        <v>146</v>
      </c>
    </row>
    <row r="878" spans="1:3">
      <c r="A878" t="s">
        <v>1025</v>
      </c>
      <c r="B878" t="n">
        <v>12396</v>
      </c>
      <c r="C878" t="s">
        <v>146</v>
      </c>
    </row>
    <row r="879" spans="1:3">
      <c r="A879" t="s">
        <v>1026</v>
      </c>
      <c r="B879" t="n">
        <v>12397</v>
      </c>
      <c r="C879" t="s">
        <v>146</v>
      </c>
    </row>
    <row r="880" spans="1:3">
      <c r="A880" t="s">
        <v>1027</v>
      </c>
      <c r="B880" t="n">
        <v>12399</v>
      </c>
      <c r="C880" t="s">
        <v>146</v>
      </c>
    </row>
    <row r="881" spans="1:3">
      <c r="A881" t="s">
        <v>1028</v>
      </c>
      <c r="B881" t="n">
        <v>12400</v>
      </c>
      <c r="C881" t="s">
        <v>146</v>
      </c>
    </row>
    <row r="882" spans="1:3">
      <c r="A882" t="s">
        <v>1029</v>
      </c>
      <c r="B882" t="n">
        <v>12401</v>
      </c>
      <c r="C882" t="s">
        <v>146</v>
      </c>
    </row>
    <row r="883" spans="1:3">
      <c r="A883" t="s">
        <v>1030</v>
      </c>
      <c r="B883" t="n">
        <v>12402</v>
      </c>
      <c r="C883" t="s">
        <v>146</v>
      </c>
    </row>
    <row r="884" spans="1:3">
      <c r="A884" t="s">
        <v>1031</v>
      </c>
      <c r="B884" t="n">
        <v>12403</v>
      </c>
      <c r="C884" t="s">
        <v>146</v>
      </c>
    </row>
    <row r="885" spans="1:3">
      <c r="A885" t="s">
        <v>1032</v>
      </c>
      <c r="B885" t="n">
        <v>12404</v>
      </c>
      <c r="C885" t="s">
        <v>146</v>
      </c>
    </row>
    <row r="886" spans="1:3">
      <c r="A886" t="s">
        <v>1033</v>
      </c>
      <c r="B886" t="n">
        <v>12405</v>
      </c>
      <c r="C886" t="s">
        <v>146</v>
      </c>
    </row>
    <row r="887" spans="1:3">
      <c r="A887" t="s">
        <v>1034</v>
      </c>
      <c r="B887" t="n">
        <v>12407</v>
      </c>
      <c r="C887" t="s">
        <v>146</v>
      </c>
    </row>
    <row r="888" spans="1:3">
      <c r="A888" t="s">
        <v>1035</v>
      </c>
      <c r="B888" t="n">
        <v>12408</v>
      </c>
      <c r="C888" t="s">
        <v>146</v>
      </c>
    </row>
    <row r="889" spans="1:3">
      <c r="A889" t="s">
        <v>1036</v>
      </c>
      <c r="B889" t="n">
        <v>12409</v>
      </c>
      <c r="C889" t="s">
        <v>146</v>
      </c>
    </row>
    <row r="890" spans="1:3">
      <c r="A890" t="s">
        <v>1037</v>
      </c>
      <c r="B890" t="n">
        <v>12410</v>
      </c>
      <c r="C890" t="s">
        <v>146</v>
      </c>
    </row>
    <row r="891" spans="1:3">
      <c r="A891" t="s">
        <v>1038</v>
      </c>
      <c r="B891" t="n">
        <v>12411</v>
      </c>
      <c r="C891" t="s">
        <v>146</v>
      </c>
    </row>
    <row r="892" spans="1:3">
      <c r="A892" t="s">
        <v>1039</v>
      </c>
      <c r="B892" t="n">
        <v>12412</v>
      </c>
      <c r="C892" t="s">
        <v>146</v>
      </c>
    </row>
    <row r="893" spans="1:3">
      <c r="A893" t="s">
        <v>1040</v>
      </c>
      <c r="B893" t="n">
        <v>12414</v>
      </c>
      <c r="C893" t="s">
        <v>146</v>
      </c>
    </row>
    <row r="894" spans="1:3">
      <c r="A894" t="s">
        <v>1041</v>
      </c>
      <c r="B894" t="n">
        <v>12415</v>
      </c>
      <c r="C894" t="s">
        <v>146</v>
      </c>
    </row>
    <row r="895" spans="1:3">
      <c r="A895" t="s">
        <v>1042</v>
      </c>
      <c r="B895" t="n">
        <v>12418</v>
      </c>
      <c r="C895" t="s">
        <v>146</v>
      </c>
    </row>
    <row r="896" spans="1:3">
      <c r="A896" t="s">
        <v>1043</v>
      </c>
      <c r="B896" t="n">
        <v>12419</v>
      </c>
      <c r="C896" t="s">
        <v>146</v>
      </c>
    </row>
    <row r="897" spans="1:3">
      <c r="A897" t="s">
        <v>1044</v>
      </c>
      <c r="B897" t="n">
        <v>12421</v>
      </c>
      <c r="C897" t="s">
        <v>146</v>
      </c>
    </row>
    <row r="898" spans="1:3">
      <c r="A898" t="s">
        <v>1045</v>
      </c>
      <c r="B898" t="n">
        <v>12422</v>
      </c>
      <c r="C898" t="s">
        <v>146</v>
      </c>
    </row>
    <row r="899" spans="1:3">
      <c r="A899" t="s">
        <v>1046</v>
      </c>
      <c r="B899" t="n">
        <v>12423</v>
      </c>
      <c r="C899" t="s">
        <v>146</v>
      </c>
    </row>
    <row r="900" spans="1:3">
      <c r="A900" t="s">
        <v>1047</v>
      </c>
      <c r="B900" t="n">
        <v>12426</v>
      </c>
      <c r="C900" t="s">
        <v>207</v>
      </c>
    </row>
    <row r="901" spans="1:3">
      <c r="A901" t="s">
        <v>1048</v>
      </c>
      <c r="B901" t="n">
        <v>12427</v>
      </c>
      <c r="C901" t="s">
        <v>207</v>
      </c>
    </row>
    <row r="902" spans="1:3">
      <c r="A902" t="s">
        <v>1049</v>
      </c>
      <c r="B902" t="n">
        <v>12428</v>
      </c>
      <c r="C902" t="s">
        <v>146</v>
      </c>
    </row>
    <row r="903" spans="1:3">
      <c r="A903" t="s">
        <v>1050</v>
      </c>
      <c r="B903" t="n">
        <v>12430</v>
      </c>
      <c r="C903" t="s">
        <v>207</v>
      </c>
    </row>
    <row r="904" spans="1:3">
      <c r="A904" t="s">
        <v>1051</v>
      </c>
      <c r="B904" t="n">
        <v>12431</v>
      </c>
      <c r="C904" t="s">
        <v>146</v>
      </c>
    </row>
    <row r="905" spans="1:3">
      <c r="A905" t="s">
        <v>1052</v>
      </c>
      <c r="B905" t="n">
        <v>12432</v>
      </c>
      <c r="C905" t="s">
        <v>207</v>
      </c>
    </row>
    <row r="906" spans="1:3">
      <c r="A906" t="s">
        <v>1053</v>
      </c>
      <c r="B906" t="n">
        <v>12433</v>
      </c>
      <c r="C906" t="s">
        <v>146</v>
      </c>
    </row>
    <row r="907" spans="1:3">
      <c r="A907" t="s">
        <v>1054</v>
      </c>
      <c r="B907" t="n">
        <v>12434</v>
      </c>
      <c r="C907" t="s">
        <v>146</v>
      </c>
    </row>
    <row r="908" spans="1:3">
      <c r="A908" t="s">
        <v>1055</v>
      </c>
      <c r="B908" t="n">
        <v>12435</v>
      </c>
      <c r="C908" t="s">
        <v>146</v>
      </c>
    </row>
    <row r="909" spans="1:3">
      <c r="A909" t="s">
        <v>1056</v>
      </c>
      <c r="B909" t="n">
        <v>12436</v>
      </c>
      <c r="C909" t="s">
        <v>146</v>
      </c>
    </row>
    <row r="910" spans="1:3">
      <c r="A910" t="s">
        <v>1057</v>
      </c>
      <c r="B910" t="n">
        <v>12437</v>
      </c>
      <c r="C910" t="s">
        <v>146</v>
      </c>
    </row>
    <row r="911" spans="1:3">
      <c r="A911" t="s">
        <v>1058</v>
      </c>
      <c r="B911" t="n">
        <v>12438</v>
      </c>
      <c r="C911" t="s">
        <v>146</v>
      </c>
    </row>
    <row r="912" spans="1:3">
      <c r="A912" t="s">
        <v>1059</v>
      </c>
      <c r="B912" t="n">
        <v>12440</v>
      </c>
      <c r="C912" t="s">
        <v>146</v>
      </c>
    </row>
    <row r="913" spans="1:3">
      <c r="A913" t="s">
        <v>1060</v>
      </c>
      <c r="B913" t="n">
        <v>12442</v>
      </c>
      <c r="C913" t="s">
        <v>146</v>
      </c>
    </row>
    <row r="914" spans="1:3">
      <c r="A914" t="s">
        <v>1061</v>
      </c>
      <c r="B914" t="n">
        <v>12443</v>
      </c>
      <c r="C914" t="s">
        <v>146</v>
      </c>
    </row>
    <row r="915" spans="1:3">
      <c r="A915" t="s">
        <v>1062</v>
      </c>
      <c r="B915" t="n">
        <v>12445</v>
      </c>
      <c r="C915" t="s">
        <v>146</v>
      </c>
    </row>
    <row r="916" spans="1:3">
      <c r="A916" t="s">
        <v>1063</v>
      </c>
      <c r="B916" t="n">
        <v>12446</v>
      </c>
      <c r="C916" t="s">
        <v>146</v>
      </c>
    </row>
    <row r="917" spans="1:3">
      <c r="A917" t="s">
        <v>1064</v>
      </c>
      <c r="B917" t="n">
        <v>12448</v>
      </c>
      <c r="C917" t="s">
        <v>146</v>
      </c>
    </row>
    <row r="918" spans="1:3">
      <c r="A918" t="s">
        <v>1065</v>
      </c>
      <c r="B918" t="n">
        <v>12449</v>
      </c>
      <c r="C918" t="s">
        <v>146</v>
      </c>
    </row>
    <row r="919" spans="1:3">
      <c r="A919" t="s">
        <v>1066</v>
      </c>
      <c r="B919" t="n">
        <v>12452</v>
      </c>
      <c r="C919" t="s">
        <v>146</v>
      </c>
    </row>
    <row r="920" spans="1:3">
      <c r="A920" t="s">
        <v>1067</v>
      </c>
      <c r="B920" t="n">
        <v>12454</v>
      </c>
      <c r="C920" t="s">
        <v>146</v>
      </c>
    </row>
    <row r="921" spans="1:3">
      <c r="A921" t="s">
        <v>1068</v>
      </c>
      <c r="B921" t="n">
        <v>12455</v>
      </c>
      <c r="C921" t="s">
        <v>146</v>
      </c>
    </row>
    <row r="922" spans="1:3">
      <c r="A922" t="s">
        <v>1069</v>
      </c>
      <c r="B922" t="n">
        <v>12456</v>
      </c>
      <c r="C922" t="s">
        <v>146</v>
      </c>
    </row>
    <row r="923" spans="1:3">
      <c r="A923" t="s">
        <v>1070</v>
      </c>
      <c r="B923" t="n">
        <v>12457</v>
      </c>
      <c r="C923" t="s">
        <v>146</v>
      </c>
    </row>
    <row r="924" spans="1:3">
      <c r="A924" t="s">
        <v>1071</v>
      </c>
      <c r="B924" t="n">
        <v>12461</v>
      </c>
      <c r="C924" t="s">
        <v>146</v>
      </c>
    </row>
    <row r="925" spans="1:3">
      <c r="A925" t="s">
        <v>1072</v>
      </c>
      <c r="B925" t="n">
        <v>12462</v>
      </c>
      <c r="C925" t="s">
        <v>146</v>
      </c>
    </row>
    <row r="926" spans="1:3">
      <c r="A926" t="s">
        <v>1073</v>
      </c>
      <c r="B926" t="n">
        <v>12463</v>
      </c>
      <c r="C926" t="s">
        <v>146</v>
      </c>
    </row>
    <row r="927" spans="1:3">
      <c r="A927" t="s">
        <v>1074</v>
      </c>
      <c r="B927" t="n">
        <v>12465</v>
      </c>
      <c r="C927" t="s">
        <v>146</v>
      </c>
    </row>
    <row r="928" spans="1:3">
      <c r="A928" t="s">
        <v>1075</v>
      </c>
      <c r="B928" t="n">
        <v>12466</v>
      </c>
      <c r="C928" t="s">
        <v>146</v>
      </c>
    </row>
    <row r="929" spans="1:3">
      <c r="A929" t="s">
        <v>1076</v>
      </c>
      <c r="B929" t="n">
        <v>12467</v>
      </c>
      <c r="C929" t="s">
        <v>146</v>
      </c>
    </row>
    <row r="930" spans="1:3">
      <c r="A930" t="s">
        <v>1077</v>
      </c>
      <c r="B930" t="n">
        <v>12468</v>
      </c>
      <c r="C930" t="s">
        <v>146</v>
      </c>
    </row>
    <row r="931" spans="1:3">
      <c r="A931" t="s">
        <v>1078</v>
      </c>
      <c r="B931" t="n">
        <v>12471</v>
      </c>
      <c r="C931" t="s">
        <v>146</v>
      </c>
    </row>
    <row r="932" spans="1:3">
      <c r="A932" t="s">
        <v>1079</v>
      </c>
      <c r="B932" t="n">
        <v>12472</v>
      </c>
      <c r="C932" t="s">
        <v>183</v>
      </c>
    </row>
    <row r="933" spans="1:3">
      <c r="A933" t="s">
        <v>1080</v>
      </c>
      <c r="B933" t="n">
        <v>12486</v>
      </c>
      <c r="C933" t="s">
        <v>146</v>
      </c>
    </row>
    <row r="934" spans="1:3">
      <c r="A934" t="s">
        <v>1081</v>
      </c>
      <c r="B934" t="n">
        <v>12488</v>
      </c>
      <c r="C934" t="s">
        <v>146</v>
      </c>
    </row>
    <row r="935" spans="1:3">
      <c r="A935" t="s">
        <v>1082</v>
      </c>
      <c r="B935" t="n">
        <v>12489</v>
      </c>
      <c r="C935" t="s">
        <v>146</v>
      </c>
    </row>
    <row r="936" spans="1:3">
      <c r="A936" t="s">
        <v>1083</v>
      </c>
      <c r="B936" t="n">
        <v>12490</v>
      </c>
      <c r="C936" t="s">
        <v>146</v>
      </c>
    </row>
    <row r="937" spans="1:3">
      <c r="A937" t="s">
        <v>1084</v>
      </c>
      <c r="B937" t="n">
        <v>12491</v>
      </c>
      <c r="C937" t="s">
        <v>146</v>
      </c>
    </row>
    <row r="938" spans="1:3">
      <c r="A938" t="s">
        <v>1085</v>
      </c>
      <c r="B938" t="n">
        <v>28893</v>
      </c>
      <c r="C938" t="s">
        <v>146</v>
      </c>
    </row>
    <row r="939" spans="1:3">
      <c r="A939" t="s">
        <v>1086</v>
      </c>
      <c r="B939" t="n">
        <v>28894</v>
      </c>
      <c r="C939" t="s">
        <v>146</v>
      </c>
    </row>
    <row r="940" spans="1:3">
      <c r="A940" t="s">
        <v>1087</v>
      </c>
      <c r="B940" t="n">
        <v>28895</v>
      </c>
      <c r="C940" t="s">
        <v>146</v>
      </c>
    </row>
    <row r="941" spans="1:3">
      <c r="A941" t="s">
        <v>1088</v>
      </c>
      <c r="B941" t="n">
        <v>28896</v>
      </c>
      <c r="C941" t="s">
        <v>146</v>
      </c>
    </row>
    <row r="942" spans="1:3">
      <c r="A942" t="s">
        <v>1089</v>
      </c>
      <c r="B942" t="n">
        <v>28897</v>
      </c>
      <c r="C942" t="s">
        <v>146</v>
      </c>
    </row>
    <row r="943" spans="1:3">
      <c r="A943" t="s">
        <v>1090</v>
      </c>
      <c r="B943" t="n">
        <v>28898</v>
      </c>
      <c r="C943" t="s">
        <v>146</v>
      </c>
    </row>
    <row r="944" spans="1:3">
      <c r="A944" t="s">
        <v>1091</v>
      </c>
      <c r="B944" t="n">
        <v>28899</v>
      </c>
      <c r="C944" t="s">
        <v>146</v>
      </c>
    </row>
    <row r="945" spans="1:3">
      <c r="A945" t="s">
        <v>1092</v>
      </c>
      <c r="B945" t="n">
        <v>28900</v>
      </c>
      <c r="C945" t="s">
        <v>146</v>
      </c>
    </row>
    <row r="946" spans="1:3">
      <c r="A946" t="s">
        <v>1093</v>
      </c>
      <c r="B946" t="n">
        <v>28901</v>
      </c>
      <c r="C946" t="s">
        <v>146</v>
      </c>
    </row>
    <row r="947" spans="1:3">
      <c r="A947" t="s">
        <v>1094</v>
      </c>
      <c r="B947" t="n">
        <v>28902</v>
      </c>
      <c r="C947" t="s">
        <v>146</v>
      </c>
    </row>
    <row r="948" spans="1:3">
      <c r="A948" t="s">
        <v>1095</v>
      </c>
      <c r="B948" t="n">
        <v>28903</v>
      </c>
      <c r="C948" t="s">
        <v>146</v>
      </c>
    </row>
    <row r="949" spans="1:3">
      <c r="A949" t="s">
        <v>1096</v>
      </c>
      <c r="B949" t="n">
        <v>28904</v>
      </c>
      <c r="C949" t="s">
        <v>146</v>
      </c>
    </row>
    <row r="950" spans="1:3">
      <c r="A950" t="s">
        <v>1097</v>
      </c>
      <c r="B950" t="n">
        <v>28907</v>
      </c>
      <c r="C950" t="s">
        <v>146</v>
      </c>
    </row>
    <row r="951" spans="1:3">
      <c r="A951" t="s">
        <v>1098</v>
      </c>
      <c r="B951" t="n">
        <v>28908</v>
      </c>
      <c r="C951" t="s">
        <v>146</v>
      </c>
    </row>
    <row r="952" spans="1:3">
      <c r="A952" t="s">
        <v>1099</v>
      </c>
      <c r="B952" t="n">
        <v>28909</v>
      </c>
      <c r="C952" t="s">
        <v>146</v>
      </c>
    </row>
    <row r="953" spans="1:3">
      <c r="A953" t="s">
        <v>1100</v>
      </c>
      <c r="B953" t="n">
        <v>28910</v>
      </c>
      <c r="C953" t="s">
        <v>146</v>
      </c>
    </row>
    <row r="954" spans="1:3">
      <c r="A954" t="s">
        <v>1101</v>
      </c>
      <c r="B954" t="n">
        <v>28911</v>
      </c>
      <c r="C954" t="s">
        <v>146</v>
      </c>
    </row>
    <row r="955" spans="1:3">
      <c r="A955" t="s">
        <v>1102</v>
      </c>
      <c r="B955" t="n">
        <v>28912</v>
      </c>
      <c r="C955" t="s">
        <v>146</v>
      </c>
    </row>
    <row r="956" spans="1:3">
      <c r="A956" t="s">
        <v>1103</v>
      </c>
      <c r="B956" t="n">
        <v>28913</v>
      </c>
      <c r="C956" t="s">
        <v>146</v>
      </c>
    </row>
    <row r="957" spans="1:3">
      <c r="A957" t="s">
        <v>1104</v>
      </c>
      <c r="B957" t="n">
        <v>28914</v>
      </c>
      <c r="C957" t="s">
        <v>146</v>
      </c>
    </row>
    <row r="958" spans="1:3">
      <c r="A958" t="s">
        <v>1105</v>
      </c>
      <c r="B958" t="n">
        <v>28915</v>
      </c>
      <c r="C958" t="s">
        <v>146</v>
      </c>
    </row>
    <row r="959" spans="1:3">
      <c r="A959" t="s">
        <v>1106</v>
      </c>
      <c r="B959" t="n">
        <v>28916</v>
      </c>
      <c r="C959" t="s">
        <v>146</v>
      </c>
    </row>
    <row r="960" spans="1:3">
      <c r="A960" t="s">
        <v>1107</v>
      </c>
      <c r="B960" t="n">
        <v>28917</v>
      </c>
      <c r="C960" t="s">
        <v>146</v>
      </c>
    </row>
    <row r="961" spans="1:3">
      <c r="A961" t="s">
        <v>1108</v>
      </c>
      <c r="B961" t="n">
        <v>28918</v>
      </c>
      <c r="C961" t="s">
        <v>146</v>
      </c>
    </row>
    <row r="962" spans="1:3">
      <c r="A962" t="s">
        <v>1109</v>
      </c>
      <c r="B962" t="n">
        <v>28919</v>
      </c>
      <c r="C962" t="s">
        <v>146</v>
      </c>
    </row>
    <row r="963" spans="1:3">
      <c r="A963" t="s">
        <v>1110</v>
      </c>
      <c r="B963" t="n">
        <v>12561</v>
      </c>
      <c r="C963" t="s">
        <v>146</v>
      </c>
    </row>
    <row r="964" spans="1:3">
      <c r="A964" t="s">
        <v>1111</v>
      </c>
      <c r="B964" t="n">
        <v>12562</v>
      </c>
      <c r="C964" t="s">
        <v>146</v>
      </c>
    </row>
    <row r="965" spans="1:3">
      <c r="A965" t="s">
        <v>1112</v>
      </c>
      <c r="B965" t="n">
        <v>12563</v>
      </c>
      <c r="C965" t="s">
        <v>146</v>
      </c>
    </row>
    <row r="966" spans="1:3">
      <c r="A966" t="s">
        <v>1113</v>
      </c>
      <c r="B966" t="n">
        <v>12567</v>
      </c>
      <c r="C966" t="s">
        <v>146</v>
      </c>
    </row>
    <row r="967" spans="1:3">
      <c r="A967" t="s">
        <v>1114</v>
      </c>
      <c r="B967" t="n">
        <v>12568</v>
      </c>
      <c r="C967" t="s">
        <v>146</v>
      </c>
    </row>
    <row r="968" spans="1:3">
      <c r="A968" t="s">
        <v>1115</v>
      </c>
      <c r="B968" t="n">
        <v>12592</v>
      </c>
      <c r="C968" t="s">
        <v>146</v>
      </c>
    </row>
    <row r="969" spans="1:3">
      <c r="A969" t="s">
        <v>1116</v>
      </c>
      <c r="B969" t="n">
        <v>12594</v>
      </c>
      <c r="C969" t="s">
        <v>146</v>
      </c>
    </row>
    <row r="970" spans="1:3">
      <c r="A970" t="s">
        <v>1117</v>
      </c>
      <c r="B970" t="n">
        <v>12595</v>
      </c>
      <c r="C970" t="s">
        <v>146</v>
      </c>
    </row>
    <row r="971" spans="1:3">
      <c r="A971" t="s">
        <v>1118</v>
      </c>
      <c r="B971" t="n">
        <v>12597</v>
      </c>
      <c r="C971" t="s">
        <v>146</v>
      </c>
    </row>
    <row r="972" spans="1:3">
      <c r="A972" t="s">
        <v>1119</v>
      </c>
      <c r="B972" t="n">
        <v>12598</v>
      </c>
      <c r="C972" t="s">
        <v>146</v>
      </c>
    </row>
    <row r="973" spans="1:3">
      <c r="A973" t="s">
        <v>1120</v>
      </c>
      <c r="B973" t="n">
        <v>12605</v>
      </c>
      <c r="C973" t="s">
        <v>146</v>
      </c>
    </row>
    <row r="974" spans="1:3">
      <c r="A974" t="s">
        <v>1121</v>
      </c>
      <c r="B974" t="n">
        <v>12607</v>
      </c>
      <c r="C974" t="s">
        <v>146</v>
      </c>
    </row>
    <row r="975" spans="1:3">
      <c r="A975" t="s">
        <v>1122</v>
      </c>
      <c r="B975" t="n">
        <v>12608</v>
      </c>
      <c r="C975" t="s">
        <v>146</v>
      </c>
    </row>
    <row r="976" spans="1:3">
      <c r="A976" t="s">
        <v>1123</v>
      </c>
      <c r="B976" t="n">
        <v>12609</v>
      </c>
      <c r="C976" t="s">
        <v>146</v>
      </c>
    </row>
    <row r="977" spans="1:3">
      <c r="A977" t="s">
        <v>1124</v>
      </c>
      <c r="B977" t="n">
        <v>12610</v>
      </c>
      <c r="C977" t="s">
        <v>146</v>
      </c>
    </row>
    <row r="978" spans="1:3">
      <c r="A978" t="s">
        <v>1125</v>
      </c>
      <c r="B978" t="n">
        <v>12611</v>
      </c>
      <c r="C978" t="s">
        <v>146</v>
      </c>
    </row>
    <row r="979" spans="1:3">
      <c r="A979" t="s">
        <v>1126</v>
      </c>
      <c r="B979" t="n">
        <v>12612</v>
      </c>
      <c r="C979" t="s">
        <v>146</v>
      </c>
    </row>
    <row r="980" spans="1:3">
      <c r="A980" t="s">
        <v>1127</v>
      </c>
      <c r="B980" t="n">
        <v>12617</v>
      </c>
      <c r="C980" t="s">
        <v>146</v>
      </c>
    </row>
    <row r="981" spans="1:3">
      <c r="A981" t="s">
        <v>1128</v>
      </c>
      <c r="B981" t="n">
        <v>12619</v>
      </c>
      <c r="C981" t="s">
        <v>146</v>
      </c>
    </row>
    <row r="982" spans="1:3">
      <c r="A982" t="s">
        <v>1129</v>
      </c>
      <c r="B982" t="n">
        <v>12621</v>
      </c>
      <c r="C982" t="s">
        <v>146</v>
      </c>
    </row>
    <row r="983" spans="1:3">
      <c r="A983" t="s">
        <v>1130</v>
      </c>
      <c r="B983" t="n">
        <v>12622</v>
      </c>
      <c r="C983" t="s">
        <v>146</v>
      </c>
    </row>
    <row r="984" spans="1:3">
      <c r="A984" t="s">
        <v>1131</v>
      </c>
      <c r="B984" t="n">
        <v>12626</v>
      </c>
      <c r="C984" t="s">
        <v>146</v>
      </c>
    </row>
    <row r="985" spans="1:3">
      <c r="A985" t="s">
        <v>1132</v>
      </c>
      <c r="B985" t="n">
        <v>12628</v>
      </c>
      <c r="C985" t="s">
        <v>146</v>
      </c>
    </row>
    <row r="986" spans="1:3">
      <c r="A986" t="s">
        <v>1133</v>
      </c>
      <c r="B986" t="n">
        <v>12629</v>
      </c>
      <c r="C986" t="s">
        <v>146</v>
      </c>
    </row>
    <row r="987" spans="1:3">
      <c r="A987" t="s">
        <v>1134</v>
      </c>
      <c r="B987" t="n">
        <v>12631</v>
      </c>
      <c r="C987" t="s">
        <v>146</v>
      </c>
    </row>
    <row r="988" spans="1:3">
      <c r="A988" t="s">
        <v>1135</v>
      </c>
      <c r="B988" t="n">
        <v>12632</v>
      </c>
      <c r="C988" t="s">
        <v>146</v>
      </c>
    </row>
    <row r="989" spans="1:3">
      <c r="A989" t="s">
        <v>1136</v>
      </c>
      <c r="B989" t="n">
        <v>12637</v>
      </c>
      <c r="C989" t="s">
        <v>146</v>
      </c>
    </row>
    <row r="990" spans="1:3">
      <c r="A990" t="s">
        <v>1137</v>
      </c>
      <c r="B990" t="n">
        <v>12638</v>
      </c>
      <c r="C990" t="s">
        <v>146</v>
      </c>
    </row>
    <row r="991" spans="1:3">
      <c r="A991" t="s">
        <v>1138</v>
      </c>
      <c r="B991" t="n">
        <v>12639</v>
      </c>
      <c r="C991" t="s">
        <v>146</v>
      </c>
    </row>
    <row r="992" spans="1:3">
      <c r="A992" t="s">
        <v>1139</v>
      </c>
      <c r="B992" t="n">
        <v>12640</v>
      </c>
      <c r="C992" t="s">
        <v>146</v>
      </c>
    </row>
    <row r="993" spans="1:3">
      <c r="A993" t="s">
        <v>1140</v>
      </c>
      <c r="B993" t="n">
        <v>12641</v>
      </c>
      <c r="C993" t="s">
        <v>146</v>
      </c>
    </row>
    <row r="994" spans="1:3">
      <c r="A994" t="s">
        <v>1141</v>
      </c>
      <c r="B994" t="n">
        <v>12642</v>
      </c>
      <c r="C994" t="s">
        <v>146</v>
      </c>
    </row>
    <row r="995" spans="1:3">
      <c r="A995" t="s">
        <v>1142</v>
      </c>
      <c r="B995" t="n">
        <v>12643</v>
      </c>
      <c r="C995" t="s">
        <v>146</v>
      </c>
    </row>
    <row r="996" spans="1:3">
      <c r="A996" t="s">
        <v>1143</v>
      </c>
      <c r="B996" t="n">
        <v>12644</v>
      </c>
      <c r="C996" t="s">
        <v>146</v>
      </c>
    </row>
    <row r="997" spans="1:3">
      <c r="A997" t="s">
        <v>1144</v>
      </c>
      <c r="B997" t="n">
        <v>12645</v>
      </c>
      <c r="C997" t="s">
        <v>146</v>
      </c>
    </row>
    <row r="998" spans="1:3">
      <c r="A998" t="s">
        <v>1145</v>
      </c>
      <c r="B998" t="n">
        <v>12646</v>
      </c>
      <c r="C998" t="s">
        <v>146</v>
      </c>
    </row>
    <row r="999" spans="1:3">
      <c r="A999" t="s">
        <v>1146</v>
      </c>
      <c r="B999" t="n">
        <v>12647</v>
      </c>
      <c r="C999" t="s">
        <v>146</v>
      </c>
    </row>
    <row r="1000" spans="1:3">
      <c r="A1000" t="s">
        <v>1147</v>
      </c>
      <c r="B1000" t="n">
        <v>12648</v>
      </c>
      <c r="C1000" t="s">
        <v>183</v>
      </c>
    </row>
    <row r="1001" spans="1:3">
      <c r="A1001" t="s">
        <v>1148</v>
      </c>
      <c r="B1001" t="n">
        <v>12649</v>
      </c>
      <c r="C1001" t="s">
        <v>146</v>
      </c>
    </row>
    <row r="1002" spans="1:3">
      <c r="A1002" t="s">
        <v>1149</v>
      </c>
      <c r="B1002" t="n">
        <v>12650</v>
      </c>
      <c r="C1002" t="s">
        <v>183</v>
      </c>
    </row>
    <row r="1003" spans="1:3">
      <c r="A1003" t="s">
        <v>1150</v>
      </c>
      <c r="B1003" t="n">
        <v>12651</v>
      </c>
      <c r="C1003" t="s">
        <v>183</v>
      </c>
    </row>
    <row r="1004" spans="1:3">
      <c r="A1004" t="s">
        <v>1151</v>
      </c>
      <c r="B1004" t="n">
        <v>12652</v>
      </c>
      <c r="C1004" t="s">
        <v>146</v>
      </c>
    </row>
    <row r="1005" spans="1:3">
      <c r="A1005" t="s">
        <v>1152</v>
      </c>
      <c r="B1005" t="n">
        <v>12653</v>
      </c>
      <c r="C1005" t="s">
        <v>146</v>
      </c>
    </row>
    <row r="1006" spans="1:3">
      <c r="A1006" t="s">
        <v>1153</v>
      </c>
      <c r="B1006" t="n">
        <v>12654</v>
      </c>
      <c r="C1006" t="s">
        <v>146</v>
      </c>
    </row>
    <row r="1007" spans="1:3">
      <c r="A1007" t="s">
        <v>1154</v>
      </c>
      <c r="B1007" t="n">
        <v>12657</v>
      </c>
      <c r="C1007" t="s">
        <v>272</v>
      </c>
    </row>
    <row r="1008" spans="1:3">
      <c r="A1008" t="s">
        <v>1155</v>
      </c>
      <c r="B1008" t="n">
        <v>12658</v>
      </c>
      <c r="C1008" t="s">
        <v>272</v>
      </c>
    </row>
    <row r="1009" spans="1:3">
      <c r="A1009" t="s">
        <v>1156</v>
      </c>
      <c r="B1009" t="n">
        <v>12659</v>
      </c>
      <c r="C1009" t="s">
        <v>272</v>
      </c>
    </row>
    <row r="1010" spans="1:3">
      <c r="A1010" t="s">
        <v>1157</v>
      </c>
      <c r="B1010" t="n">
        <v>12660</v>
      </c>
      <c r="C1010" t="s">
        <v>272</v>
      </c>
    </row>
    <row r="1011" spans="1:3">
      <c r="A1011" t="s">
        <v>1158</v>
      </c>
      <c r="B1011" t="n">
        <v>12661</v>
      </c>
      <c r="C1011" t="s">
        <v>146</v>
      </c>
    </row>
    <row r="1012" spans="1:3">
      <c r="A1012" t="s">
        <v>1159</v>
      </c>
      <c r="B1012" t="n">
        <v>12662</v>
      </c>
      <c r="C1012" t="s">
        <v>146</v>
      </c>
    </row>
    <row r="1013" spans="1:3">
      <c r="A1013" t="s">
        <v>1160</v>
      </c>
      <c r="B1013" t="n">
        <v>12663</v>
      </c>
      <c r="C1013" t="s">
        <v>146</v>
      </c>
    </row>
    <row r="1014" spans="1:3">
      <c r="A1014" t="s">
        <v>1161</v>
      </c>
      <c r="B1014" t="n">
        <v>12664</v>
      </c>
      <c r="C1014" t="s">
        <v>146</v>
      </c>
    </row>
    <row r="1015" spans="1:3">
      <c r="A1015" t="s">
        <v>1162</v>
      </c>
      <c r="B1015" t="n">
        <v>12665</v>
      </c>
      <c r="C1015" t="s">
        <v>146</v>
      </c>
    </row>
    <row r="1016" spans="1:3">
      <c r="A1016" t="s">
        <v>1163</v>
      </c>
      <c r="B1016" t="n">
        <v>12666</v>
      </c>
      <c r="C1016" t="s">
        <v>146</v>
      </c>
    </row>
    <row r="1017" spans="1:3">
      <c r="A1017" t="s">
        <v>1164</v>
      </c>
      <c r="B1017" t="n">
        <v>12667</v>
      </c>
      <c r="C1017" t="s">
        <v>146</v>
      </c>
    </row>
    <row r="1018" spans="1:3">
      <c r="A1018" t="s">
        <v>1165</v>
      </c>
      <c r="B1018" t="n">
        <v>12668</v>
      </c>
      <c r="C1018" t="s">
        <v>146</v>
      </c>
    </row>
    <row r="1019" spans="1:3">
      <c r="A1019" t="s">
        <v>1166</v>
      </c>
      <c r="B1019" t="n">
        <v>12669</v>
      </c>
      <c r="C1019" t="s">
        <v>146</v>
      </c>
    </row>
    <row r="1020" spans="1:3">
      <c r="A1020" t="s">
        <v>1167</v>
      </c>
      <c r="B1020" t="n">
        <v>12670</v>
      </c>
      <c r="C1020" t="s">
        <v>146</v>
      </c>
    </row>
    <row r="1021" spans="1:3">
      <c r="A1021" t="s">
        <v>1168</v>
      </c>
      <c r="B1021" t="n">
        <v>20865</v>
      </c>
      <c r="C1021" t="s">
        <v>146</v>
      </c>
    </row>
    <row r="1022" spans="1:3">
      <c r="A1022" t="s">
        <v>1169</v>
      </c>
      <c r="B1022" t="n">
        <v>20866</v>
      </c>
      <c r="C1022" t="s">
        <v>146</v>
      </c>
    </row>
    <row r="1023" spans="1:3">
      <c r="A1023" t="s">
        <v>1170</v>
      </c>
      <c r="B1023" t="n">
        <v>12675</v>
      </c>
      <c r="C1023" t="s">
        <v>146</v>
      </c>
    </row>
    <row r="1024" spans="1:3">
      <c r="A1024" t="s">
        <v>1171</v>
      </c>
      <c r="B1024" t="n">
        <v>12676</v>
      </c>
      <c r="C1024" t="s">
        <v>146</v>
      </c>
    </row>
    <row r="1025" spans="1:3">
      <c r="A1025" t="s">
        <v>1172</v>
      </c>
      <c r="B1025" t="n">
        <v>12677</v>
      </c>
      <c r="C1025" t="s">
        <v>146</v>
      </c>
    </row>
    <row r="1026" spans="1:3">
      <c r="A1026" t="s">
        <v>1173</v>
      </c>
      <c r="B1026" t="n">
        <v>12678</v>
      </c>
      <c r="C1026" t="s">
        <v>146</v>
      </c>
    </row>
    <row r="1027" spans="1:3">
      <c r="A1027" t="s">
        <v>1174</v>
      </c>
      <c r="B1027" t="n">
        <v>20875</v>
      </c>
      <c r="C1027" t="s">
        <v>146</v>
      </c>
    </row>
    <row r="1028" spans="1:3">
      <c r="A1028" t="s">
        <v>1175</v>
      </c>
      <c r="B1028" t="n">
        <v>20876</v>
      </c>
      <c r="C1028" t="s">
        <v>146</v>
      </c>
    </row>
    <row r="1029" spans="1:3">
      <c r="A1029" t="s">
        <v>1176</v>
      </c>
      <c r="B1029" t="n">
        <v>20879</v>
      </c>
      <c r="C1029" t="s">
        <v>146</v>
      </c>
    </row>
    <row r="1030" spans="1:3">
      <c r="A1030" t="s">
        <v>1177</v>
      </c>
      <c r="B1030" t="n">
        <v>20880</v>
      </c>
      <c r="C1030" t="s">
        <v>146</v>
      </c>
    </row>
    <row r="1031" spans="1:3">
      <c r="A1031" t="s">
        <v>1178</v>
      </c>
      <c r="B1031" t="n">
        <v>20881</v>
      </c>
      <c r="C1031" t="s">
        <v>146</v>
      </c>
    </row>
    <row r="1032" spans="1:3">
      <c r="A1032" t="s">
        <v>1179</v>
      </c>
      <c r="B1032" t="n">
        <v>20882</v>
      </c>
      <c r="C1032" t="s">
        <v>146</v>
      </c>
    </row>
    <row r="1033" spans="1:3">
      <c r="A1033" t="s">
        <v>1180</v>
      </c>
      <c r="B1033" t="n">
        <v>20883</v>
      </c>
      <c r="C1033" t="s">
        <v>146</v>
      </c>
    </row>
    <row r="1034" spans="1:3">
      <c r="A1034" t="s">
        <v>1181</v>
      </c>
      <c r="B1034" t="n">
        <v>20884</v>
      </c>
      <c r="C1034" t="s">
        <v>146</v>
      </c>
    </row>
    <row r="1035" spans="1:3">
      <c r="A1035" t="s">
        <v>1182</v>
      </c>
      <c r="B1035" t="n">
        <v>20885</v>
      </c>
      <c r="C1035" t="s">
        <v>146</v>
      </c>
    </row>
    <row r="1036" spans="1:3">
      <c r="A1036" t="s">
        <v>1183</v>
      </c>
      <c r="B1036" t="n">
        <v>20886</v>
      </c>
      <c r="C1036" t="s">
        <v>146</v>
      </c>
    </row>
    <row r="1037" spans="1:3">
      <c r="A1037" t="s">
        <v>1184</v>
      </c>
      <c r="B1037" t="n">
        <v>20887</v>
      </c>
      <c r="C1037" t="s">
        <v>146</v>
      </c>
    </row>
    <row r="1038" spans="1:3">
      <c r="A1038" t="s">
        <v>1185</v>
      </c>
      <c r="B1038" t="n">
        <v>20888</v>
      </c>
      <c r="C1038" t="s">
        <v>146</v>
      </c>
    </row>
    <row r="1039" spans="1:3">
      <c r="A1039" t="s">
        <v>1186</v>
      </c>
      <c r="B1039" t="n">
        <v>20892</v>
      </c>
      <c r="C1039" t="s">
        <v>146</v>
      </c>
    </row>
    <row r="1040" spans="1:3">
      <c r="A1040" t="s">
        <v>1187</v>
      </c>
      <c r="B1040" t="n">
        <v>20893</v>
      </c>
      <c r="C1040" t="s">
        <v>146</v>
      </c>
    </row>
    <row r="1041" spans="1:3">
      <c r="A1041" t="s">
        <v>1188</v>
      </c>
      <c r="B1041" t="n">
        <v>12702</v>
      </c>
      <c r="C1041" t="s">
        <v>146</v>
      </c>
    </row>
    <row r="1042" spans="1:3">
      <c r="A1042" t="s">
        <v>1189</v>
      </c>
      <c r="B1042" t="n">
        <v>12703</v>
      </c>
      <c r="C1042" t="s">
        <v>146</v>
      </c>
    </row>
    <row r="1043" spans="1:3">
      <c r="A1043" t="s">
        <v>1190</v>
      </c>
      <c r="B1043" t="n">
        <v>12704</v>
      </c>
      <c r="C1043" t="s">
        <v>146</v>
      </c>
    </row>
    <row r="1044" spans="1:3">
      <c r="A1044" t="s">
        <v>1191</v>
      </c>
      <c r="B1044" t="n">
        <v>12706</v>
      </c>
      <c r="C1044" t="s">
        <v>146</v>
      </c>
    </row>
    <row r="1045" spans="1:3">
      <c r="A1045" t="s">
        <v>1192</v>
      </c>
      <c r="B1045" t="n">
        <v>12707</v>
      </c>
      <c r="C1045" t="s">
        <v>146</v>
      </c>
    </row>
    <row r="1046" spans="1:3">
      <c r="A1046" t="s">
        <v>1193</v>
      </c>
      <c r="B1046" t="n">
        <v>12708</v>
      </c>
      <c r="C1046" t="s">
        <v>146</v>
      </c>
    </row>
    <row r="1047" spans="1:3">
      <c r="A1047" t="s">
        <v>1194</v>
      </c>
      <c r="B1047" t="n">
        <v>12709</v>
      </c>
      <c r="C1047" t="s">
        <v>146</v>
      </c>
    </row>
    <row r="1048" spans="1:3">
      <c r="A1048" t="s">
        <v>1195</v>
      </c>
      <c r="B1048" t="n">
        <v>12710</v>
      </c>
      <c r="C1048" t="s">
        <v>146</v>
      </c>
    </row>
    <row r="1049" spans="1:3">
      <c r="A1049" t="s">
        <v>1196</v>
      </c>
      <c r="B1049" t="n">
        <v>12711</v>
      </c>
      <c r="C1049" t="s">
        <v>146</v>
      </c>
    </row>
    <row r="1050" spans="1:3">
      <c r="A1050" t="s">
        <v>1197</v>
      </c>
      <c r="B1050" t="n">
        <v>12712</v>
      </c>
      <c r="C1050" t="s">
        <v>146</v>
      </c>
    </row>
    <row r="1051" spans="1:3">
      <c r="A1051" t="s">
        <v>1198</v>
      </c>
      <c r="B1051" t="n">
        <v>12713</v>
      </c>
      <c r="C1051" t="s">
        <v>146</v>
      </c>
    </row>
    <row r="1052" spans="1:3">
      <c r="A1052" t="s">
        <v>1199</v>
      </c>
      <c r="B1052" t="n">
        <v>12714</v>
      </c>
      <c r="C1052" t="s">
        <v>146</v>
      </c>
    </row>
    <row r="1053" spans="1:3">
      <c r="A1053" t="s">
        <v>1200</v>
      </c>
      <c r="B1053" t="n">
        <v>12715</v>
      </c>
      <c r="C1053" t="s">
        <v>146</v>
      </c>
    </row>
    <row r="1054" spans="1:3">
      <c r="A1054" t="s">
        <v>1201</v>
      </c>
      <c r="B1054" t="n">
        <v>12716</v>
      </c>
      <c r="C1054" t="s">
        <v>146</v>
      </c>
    </row>
    <row r="1055" spans="1:3">
      <c r="A1055" t="s">
        <v>1202</v>
      </c>
      <c r="B1055" t="n">
        <v>12717</v>
      </c>
      <c r="C1055" t="s">
        <v>146</v>
      </c>
    </row>
    <row r="1056" spans="1:3">
      <c r="A1056" t="s">
        <v>1203</v>
      </c>
      <c r="B1056" t="n">
        <v>12718</v>
      </c>
      <c r="C1056" t="s">
        <v>146</v>
      </c>
    </row>
    <row r="1057" spans="1:3">
      <c r="A1057" t="s">
        <v>1204</v>
      </c>
      <c r="B1057" t="n">
        <v>12720</v>
      </c>
      <c r="C1057" t="s">
        <v>146</v>
      </c>
    </row>
    <row r="1058" spans="1:3">
      <c r="A1058" t="s">
        <v>1205</v>
      </c>
      <c r="B1058" t="n">
        <v>12721</v>
      </c>
      <c r="C1058" t="s">
        <v>146</v>
      </c>
    </row>
    <row r="1059" spans="1:3">
      <c r="A1059" t="s">
        <v>1206</v>
      </c>
      <c r="B1059" t="n">
        <v>12722</v>
      </c>
      <c r="C1059" t="s">
        <v>146</v>
      </c>
    </row>
    <row r="1060" spans="1:3">
      <c r="A1060" t="s">
        <v>1207</v>
      </c>
      <c r="B1060" t="n">
        <v>12723</v>
      </c>
      <c r="C1060" t="s">
        <v>146</v>
      </c>
    </row>
    <row r="1061" spans="1:3">
      <c r="A1061" t="s">
        <v>1208</v>
      </c>
      <c r="B1061" t="n">
        <v>12724</v>
      </c>
      <c r="C1061" t="s">
        <v>146</v>
      </c>
    </row>
    <row r="1062" spans="1:3">
      <c r="A1062" t="s">
        <v>1209</v>
      </c>
      <c r="B1062" t="n">
        <v>12726</v>
      </c>
      <c r="C1062" t="s">
        <v>146</v>
      </c>
    </row>
    <row r="1063" spans="1:3">
      <c r="A1063" t="s">
        <v>1210</v>
      </c>
      <c r="B1063" t="n">
        <v>12727</v>
      </c>
      <c r="C1063" t="s">
        <v>146</v>
      </c>
    </row>
    <row r="1064" spans="1:3">
      <c r="A1064" t="s">
        <v>1211</v>
      </c>
      <c r="B1064" t="n">
        <v>12729</v>
      </c>
      <c r="C1064" t="s">
        <v>146</v>
      </c>
    </row>
    <row r="1065" spans="1:3">
      <c r="A1065" t="s">
        <v>1212</v>
      </c>
      <c r="B1065" t="n">
        <v>12733</v>
      </c>
      <c r="C1065" t="s">
        <v>146</v>
      </c>
    </row>
    <row r="1066" spans="1:3">
      <c r="A1066" t="s">
        <v>1213</v>
      </c>
      <c r="B1066" t="n">
        <v>12734</v>
      </c>
      <c r="C1066" t="s">
        <v>146</v>
      </c>
    </row>
    <row r="1067" spans="1:3">
      <c r="A1067" t="s">
        <v>1214</v>
      </c>
      <c r="B1067" t="n">
        <v>12735</v>
      </c>
      <c r="C1067" t="s">
        <v>146</v>
      </c>
    </row>
    <row r="1068" spans="1:3">
      <c r="A1068" t="s">
        <v>1215</v>
      </c>
      <c r="B1068" t="n">
        <v>12736</v>
      </c>
      <c r="C1068" t="s">
        <v>146</v>
      </c>
    </row>
    <row r="1069" spans="1:3">
      <c r="A1069" t="s">
        <v>1216</v>
      </c>
      <c r="B1069" t="n">
        <v>12737</v>
      </c>
      <c r="C1069" t="s">
        <v>146</v>
      </c>
    </row>
    <row r="1070" spans="1:3">
      <c r="A1070" t="s">
        <v>1217</v>
      </c>
      <c r="B1070" t="n">
        <v>12746</v>
      </c>
      <c r="C1070" t="s">
        <v>146</v>
      </c>
    </row>
    <row r="1071" spans="1:3">
      <c r="A1071" t="s">
        <v>1218</v>
      </c>
      <c r="B1071" t="n">
        <v>12747</v>
      </c>
      <c r="C1071" t="s">
        <v>146</v>
      </c>
    </row>
    <row r="1072" spans="1:3">
      <c r="A1072" t="s">
        <v>1219</v>
      </c>
      <c r="B1072" t="n">
        <v>12748</v>
      </c>
      <c r="C1072" t="s">
        <v>272</v>
      </c>
    </row>
    <row r="1073" spans="1:3">
      <c r="A1073" t="s">
        <v>1220</v>
      </c>
      <c r="B1073" t="n">
        <v>12749</v>
      </c>
      <c r="C1073" t="s">
        <v>272</v>
      </c>
    </row>
    <row r="1074" spans="1:3">
      <c r="A1074" t="s">
        <v>1221</v>
      </c>
      <c r="B1074" t="n">
        <v>12777</v>
      </c>
      <c r="C1074" t="s">
        <v>146</v>
      </c>
    </row>
    <row r="1075" spans="1:3">
      <c r="A1075" t="s">
        <v>1222</v>
      </c>
      <c r="B1075" t="n">
        <v>12778</v>
      </c>
      <c r="C1075" t="s">
        <v>146</v>
      </c>
    </row>
    <row r="1076" spans="1:3">
      <c r="A1076" t="s">
        <v>1223</v>
      </c>
      <c r="B1076" t="n">
        <v>12779</v>
      </c>
      <c r="C1076" t="s">
        <v>146</v>
      </c>
    </row>
    <row r="1077" spans="1:3">
      <c r="A1077" t="s">
        <v>1224</v>
      </c>
      <c r="B1077" t="n">
        <v>12780</v>
      </c>
      <c r="C1077" t="s">
        <v>146</v>
      </c>
    </row>
    <row r="1078" spans="1:3">
      <c r="A1078" t="s">
        <v>1225</v>
      </c>
      <c r="B1078" t="n">
        <v>12789</v>
      </c>
      <c r="C1078" t="s">
        <v>146</v>
      </c>
    </row>
    <row r="1079" spans="1:3">
      <c r="A1079" t="s">
        <v>1226</v>
      </c>
      <c r="B1079" t="n">
        <v>12794</v>
      </c>
      <c r="C1079" t="s">
        <v>146</v>
      </c>
    </row>
    <row r="1080" spans="1:3">
      <c r="A1080" t="s">
        <v>1227</v>
      </c>
      <c r="B1080" t="n">
        <v>12803</v>
      </c>
      <c r="C1080" t="s">
        <v>146</v>
      </c>
    </row>
    <row r="1081" spans="1:3">
      <c r="A1081" t="s">
        <v>1228</v>
      </c>
      <c r="B1081" t="n">
        <v>12808</v>
      </c>
      <c r="C1081" t="s">
        <v>146</v>
      </c>
    </row>
    <row r="1082" spans="1:3">
      <c r="A1082" t="s">
        <v>1229</v>
      </c>
      <c r="B1082" t="n">
        <v>12815</v>
      </c>
      <c r="C1082" t="s">
        <v>146</v>
      </c>
    </row>
    <row r="1083" spans="1:3">
      <c r="A1083" t="s">
        <v>1230</v>
      </c>
      <c r="B1083" t="n">
        <v>12816</v>
      </c>
      <c r="C1083" t="s">
        <v>146</v>
      </c>
    </row>
    <row r="1084" spans="1:3">
      <c r="A1084" t="s">
        <v>1231</v>
      </c>
      <c r="B1084" t="n">
        <v>12820</v>
      </c>
      <c r="C1084" t="s">
        <v>146</v>
      </c>
    </row>
    <row r="1085" spans="1:3">
      <c r="A1085" t="s">
        <v>1232</v>
      </c>
      <c r="B1085" t="n">
        <v>12863</v>
      </c>
      <c r="C1085" t="s">
        <v>146</v>
      </c>
    </row>
    <row r="1086" spans="1:3">
      <c r="A1086" t="s">
        <v>1233</v>
      </c>
      <c r="B1086" t="n">
        <v>12864</v>
      </c>
      <c r="C1086" t="s">
        <v>146</v>
      </c>
    </row>
    <row r="1087" spans="1:3">
      <c r="A1087" t="s">
        <v>1234</v>
      </c>
      <c r="B1087" t="n">
        <v>12865</v>
      </c>
      <c r="C1087" t="s">
        <v>146</v>
      </c>
    </row>
    <row r="1088" spans="1:3">
      <c r="A1088" t="s">
        <v>1235</v>
      </c>
      <c r="B1088" t="n">
        <v>12869</v>
      </c>
      <c r="C1088" t="s">
        <v>146</v>
      </c>
    </row>
    <row r="1089" spans="1:3">
      <c r="A1089" t="s">
        <v>1236</v>
      </c>
      <c r="B1089" t="n">
        <v>12877</v>
      </c>
      <c r="C1089" t="s">
        <v>146</v>
      </c>
    </row>
    <row r="1090" spans="1:3">
      <c r="A1090" t="s">
        <v>1237</v>
      </c>
      <c r="B1090" t="n">
        <v>12878</v>
      </c>
      <c r="C1090" t="s">
        <v>146</v>
      </c>
    </row>
    <row r="1091" spans="1:3">
      <c r="A1091" t="s">
        <v>1238</v>
      </c>
      <c r="B1091" t="n">
        <v>12887</v>
      </c>
      <c r="C1091" t="s">
        <v>146</v>
      </c>
    </row>
    <row r="1092" spans="1:3">
      <c r="A1092" t="s">
        <v>1239</v>
      </c>
      <c r="B1092" t="n">
        <v>12888</v>
      </c>
      <c r="C1092" t="s">
        <v>146</v>
      </c>
    </row>
    <row r="1093" spans="1:3">
      <c r="A1093" t="s">
        <v>1240</v>
      </c>
      <c r="B1093" t="n">
        <v>12890</v>
      </c>
      <c r="C1093" t="s">
        <v>146</v>
      </c>
    </row>
    <row r="1094" spans="1:3">
      <c r="A1094" t="s">
        <v>1241</v>
      </c>
      <c r="B1094" t="n">
        <v>12891</v>
      </c>
      <c r="C1094" t="s">
        <v>146</v>
      </c>
    </row>
    <row r="1095" spans="1:3">
      <c r="A1095" t="s">
        <v>1242</v>
      </c>
      <c r="B1095" t="n">
        <v>12897</v>
      </c>
      <c r="C1095" t="s">
        <v>146</v>
      </c>
    </row>
    <row r="1096" spans="1:3">
      <c r="A1096" t="s">
        <v>1243</v>
      </c>
      <c r="B1096" t="n">
        <v>12898</v>
      </c>
      <c r="C1096" t="s">
        <v>146</v>
      </c>
    </row>
    <row r="1097" spans="1:3">
      <c r="A1097" t="s">
        <v>1244</v>
      </c>
      <c r="B1097" t="n">
        <v>12899</v>
      </c>
      <c r="C1097" t="s">
        <v>146</v>
      </c>
    </row>
    <row r="1098" spans="1:3">
      <c r="A1098" t="s">
        <v>1245</v>
      </c>
      <c r="B1098" t="n">
        <v>12978</v>
      </c>
      <c r="C1098" t="s">
        <v>272</v>
      </c>
    </row>
    <row r="1099" spans="1:3">
      <c r="A1099" t="s">
        <v>1246</v>
      </c>
      <c r="B1099" t="n">
        <v>12980</v>
      </c>
      <c r="C1099" t="s">
        <v>272</v>
      </c>
    </row>
    <row r="1100" spans="1:3">
      <c r="A1100" t="s">
        <v>1247</v>
      </c>
      <c r="B1100" t="n">
        <v>12981</v>
      </c>
      <c r="C1100" t="s">
        <v>272</v>
      </c>
    </row>
    <row r="1101" spans="1:3">
      <c r="A1101" t="s">
        <v>1248</v>
      </c>
      <c r="B1101" t="n">
        <v>12982</v>
      </c>
      <c r="C1101" t="s">
        <v>272</v>
      </c>
    </row>
    <row r="1102" spans="1:3">
      <c r="A1102" t="s">
        <v>1249</v>
      </c>
      <c r="B1102" t="n">
        <v>12983</v>
      </c>
      <c r="C1102" t="s">
        <v>272</v>
      </c>
    </row>
    <row r="1103" spans="1:3">
      <c r="A1103" t="s">
        <v>1250</v>
      </c>
      <c r="B1103" t="n">
        <v>21319</v>
      </c>
      <c r="C1103" t="s">
        <v>146</v>
      </c>
    </row>
    <row r="1104" spans="1:3">
      <c r="A1104" t="s">
        <v>1251</v>
      </c>
      <c r="B1104" t="n">
        <v>21320</v>
      </c>
      <c r="C1104" t="s">
        <v>146</v>
      </c>
    </row>
    <row r="1105" spans="1:3">
      <c r="A1105" t="s">
        <v>1252</v>
      </c>
      <c r="B1105" t="n">
        <v>21322</v>
      </c>
      <c r="C1105" t="s">
        <v>146</v>
      </c>
    </row>
    <row r="1106" spans="1:3">
      <c r="A1106" t="s">
        <v>1253</v>
      </c>
      <c r="B1106" t="n">
        <v>10394</v>
      </c>
      <c r="C1106" t="s">
        <v>146</v>
      </c>
    </row>
    <row r="1107" spans="1:3">
      <c r="A1107" t="s">
        <v>1254</v>
      </c>
      <c r="B1107" t="n">
        <v>5387</v>
      </c>
      <c r="C1107" t="s">
        <v>146</v>
      </c>
    </row>
    <row r="1108" spans="1:3">
      <c r="A1108" t="s">
        <v>1255</v>
      </c>
      <c r="B1108" t="n">
        <v>5393</v>
      </c>
      <c r="C1108" t="s">
        <v>146</v>
      </c>
    </row>
    <row r="1109" spans="1:3">
      <c r="A1109" t="s">
        <v>1256</v>
      </c>
      <c r="B1109" t="n">
        <v>5404</v>
      </c>
      <c r="C1109" t="s">
        <v>146</v>
      </c>
    </row>
    <row r="1110" spans="1:3">
      <c r="A1110" t="s">
        <v>1257</v>
      </c>
      <c r="B1110" t="n">
        <v>5429</v>
      </c>
      <c r="C1110" t="s">
        <v>146</v>
      </c>
    </row>
    <row r="1111" spans="1:3">
      <c r="A1111" t="s">
        <v>1258</v>
      </c>
      <c r="B1111" t="n">
        <v>5453</v>
      </c>
      <c r="C1111" t="s">
        <v>146</v>
      </c>
    </row>
    <row r="1112" spans="1:3">
      <c r="A1112" t="s">
        <v>1259</v>
      </c>
      <c r="B1112" t="n">
        <v>5455</v>
      </c>
      <c r="C1112" t="s">
        <v>146</v>
      </c>
    </row>
    <row r="1113" spans="1:3">
      <c r="A1113" t="s">
        <v>1260</v>
      </c>
      <c r="B1113" t="n">
        <v>5472</v>
      </c>
      <c r="C1113" t="s">
        <v>146</v>
      </c>
    </row>
    <row r="1114" spans="1:3">
      <c r="A1114" t="s">
        <v>1261</v>
      </c>
      <c r="B1114" t="n">
        <v>5473</v>
      </c>
      <c r="C1114" t="s">
        <v>146</v>
      </c>
    </row>
    <row r="1115" spans="1:3">
      <c r="A1115" t="s">
        <v>1262</v>
      </c>
      <c r="B1115" t="n">
        <v>5512</v>
      </c>
      <c r="C1115" t="s">
        <v>146</v>
      </c>
    </row>
    <row r="1116" spans="1:3">
      <c r="A1116" t="s">
        <v>1263</v>
      </c>
      <c r="B1116" t="n">
        <v>5514</v>
      </c>
      <c r="C1116" t="s">
        <v>146</v>
      </c>
    </row>
    <row r="1117" spans="1:3">
      <c r="A1117" t="s">
        <v>1264</v>
      </c>
      <c r="B1117" t="n">
        <v>5515</v>
      </c>
      <c r="C1117" t="s">
        <v>146</v>
      </c>
    </row>
    <row r="1118" spans="1:3">
      <c r="A1118" t="s">
        <v>1265</v>
      </c>
      <c r="B1118" t="n">
        <v>5516</v>
      </c>
      <c r="C1118" t="s">
        <v>146</v>
      </c>
    </row>
    <row r="1119" spans="1:3">
      <c r="A1119" t="s">
        <v>1266</v>
      </c>
      <c r="B1119" t="n">
        <v>5520</v>
      </c>
      <c r="C1119" t="s">
        <v>146</v>
      </c>
    </row>
    <row r="1120" spans="1:3">
      <c r="A1120" t="s">
        <v>1267</v>
      </c>
      <c r="B1120" t="n">
        <v>5521</v>
      </c>
      <c r="C1120" t="s">
        <v>146</v>
      </c>
    </row>
    <row r="1121" spans="1:3">
      <c r="A1121" t="s">
        <v>1268</v>
      </c>
      <c r="B1121" t="n">
        <v>5524</v>
      </c>
      <c r="C1121" t="s">
        <v>146</v>
      </c>
    </row>
    <row r="1122" spans="1:3">
      <c r="A1122" t="s">
        <v>1269</v>
      </c>
      <c r="B1122" t="n">
        <v>21934</v>
      </c>
      <c r="C1122" t="s">
        <v>146</v>
      </c>
    </row>
    <row r="1123" spans="1:3">
      <c r="A1123" t="s">
        <v>1270</v>
      </c>
      <c r="B1123" t="n">
        <v>21935</v>
      </c>
      <c r="C1123" t="s">
        <v>146</v>
      </c>
    </row>
    <row r="1124" spans="1:3">
      <c r="A1124" t="s">
        <v>1271</v>
      </c>
      <c r="B1124" t="n">
        <v>21936</v>
      </c>
      <c r="C1124" t="s">
        <v>146</v>
      </c>
    </row>
    <row r="1125" spans="1:3">
      <c r="A1125" t="s">
        <v>1272</v>
      </c>
      <c r="B1125" t="n">
        <v>21946</v>
      </c>
      <c r="C1125" t="s">
        <v>146</v>
      </c>
    </row>
    <row r="1126" spans="1:3">
      <c r="A1126" t="s">
        <v>1273</v>
      </c>
      <c r="B1126" t="n">
        <v>21947</v>
      </c>
      <c r="C1126" t="s">
        <v>146</v>
      </c>
    </row>
    <row r="1127" spans="1:3">
      <c r="A1127" t="s">
        <v>1274</v>
      </c>
      <c r="B1127" t="n">
        <v>21948</v>
      </c>
      <c r="C1127" t="s">
        <v>146</v>
      </c>
    </row>
    <row r="1128" spans="1:3">
      <c r="A1128" t="s">
        <v>1275</v>
      </c>
      <c r="B1128" t="n">
        <v>21949</v>
      </c>
      <c r="C1128" t="s">
        <v>146</v>
      </c>
    </row>
    <row r="1129" spans="1:3">
      <c r="A1129" t="s">
        <v>1276</v>
      </c>
      <c r="B1129" t="n">
        <v>21950</v>
      </c>
      <c r="C1129" t="s">
        <v>146</v>
      </c>
    </row>
    <row r="1130" spans="1:3">
      <c r="A1130" t="s">
        <v>1277</v>
      </c>
      <c r="B1130" t="n">
        <v>21951</v>
      </c>
      <c r="C1130" t="s">
        <v>146</v>
      </c>
    </row>
    <row r="1131" spans="1:3">
      <c r="A1131" t="s">
        <v>1278</v>
      </c>
      <c r="B1131" t="n">
        <v>21952</v>
      </c>
      <c r="C1131" t="s">
        <v>146</v>
      </c>
    </row>
    <row r="1132" spans="1:3">
      <c r="A1132" t="s">
        <v>1279</v>
      </c>
      <c r="B1132" t="n">
        <v>22057</v>
      </c>
      <c r="C1132" t="s">
        <v>146</v>
      </c>
    </row>
    <row r="1133" spans="1:3">
      <c r="A1133" t="s">
        <v>1280</v>
      </c>
      <c r="B1133" t="n">
        <v>22058</v>
      </c>
      <c r="C1133" t="s">
        <v>146</v>
      </c>
    </row>
    <row r="1134" spans="1:3">
      <c r="A1134" t="s">
        <v>1281</v>
      </c>
      <c r="B1134" t="n">
        <v>22059</v>
      </c>
      <c r="C1134" t="s">
        <v>146</v>
      </c>
    </row>
    <row r="1135" spans="1:3">
      <c r="A1135" t="s">
        <v>1282</v>
      </c>
      <c r="B1135" t="n">
        <v>14280</v>
      </c>
      <c r="C1135" t="s">
        <v>146</v>
      </c>
    </row>
    <row r="1136" spans="1:3">
      <c r="A1136" t="s">
        <v>1283</v>
      </c>
      <c r="B1136" t="n">
        <v>14315</v>
      </c>
      <c r="C1136" t="s">
        <v>146</v>
      </c>
    </row>
    <row r="1137" spans="1:3">
      <c r="A1137" t="s">
        <v>1284</v>
      </c>
      <c r="B1137" t="n">
        <v>14316</v>
      </c>
      <c r="C1137" t="s">
        <v>146</v>
      </c>
    </row>
    <row r="1138" spans="1:3">
      <c r="A1138" t="s">
        <v>1285</v>
      </c>
      <c r="B1138" t="n">
        <v>14539</v>
      </c>
      <c r="C1138" t="s">
        <v>146</v>
      </c>
    </row>
    <row r="1139" spans="1:3">
      <c r="A1139" t="s">
        <v>1286</v>
      </c>
      <c r="B1139" t="n">
        <v>14541</v>
      </c>
      <c r="C1139" t="s">
        <v>146</v>
      </c>
    </row>
    <row r="1140" spans="1:3">
      <c r="A1140" t="s">
        <v>1287</v>
      </c>
      <c r="B1140" t="n">
        <v>14545</v>
      </c>
      <c r="C1140" t="s">
        <v>146</v>
      </c>
    </row>
    <row r="1141" spans="1:3">
      <c r="A1141" t="s">
        <v>1288</v>
      </c>
      <c r="B1141" t="n">
        <v>14547</v>
      </c>
      <c r="C1141" t="s">
        <v>183</v>
      </c>
    </row>
    <row r="1142" spans="1:3">
      <c r="A1142" t="s">
        <v>1289</v>
      </c>
      <c r="B1142" t="n">
        <v>14548</v>
      </c>
      <c r="C1142" t="s">
        <v>183</v>
      </c>
    </row>
    <row r="1143" spans="1:3">
      <c r="A1143" t="s">
        <v>1290</v>
      </c>
      <c r="B1143" t="n">
        <v>14549</v>
      </c>
      <c r="C1143" t="s">
        <v>146</v>
      </c>
    </row>
    <row r="1144" spans="1:3">
      <c r="A1144" t="s">
        <v>1291</v>
      </c>
      <c r="B1144" t="n">
        <v>14550</v>
      </c>
      <c r="C1144" t="s">
        <v>146</v>
      </c>
    </row>
    <row r="1145" spans="1:3">
      <c r="A1145" t="s">
        <v>1292</v>
      </c>
      <c r="B1145" t="n">
        <v>14551</v>
      </c>
      <c r="C1145" t="s">
        <v>146</v>
      </c>
    </row>
    <row r="1146" spans="1:3">
      <c r="A1146" t="s">
        <v>1293</v>
      </c>
      <c r="B1146" t="n">
        <v>14552</v>
      </c>
      <c r="C1146" t="s">
        <v>146</v>
      </c>
    </row>
    <row r="1147" spans="1:3">
      <c r="A1147" t="s">
        <v>1294</v>
      </c>
      <c r="B1147" t="n">
        <v>14553</v>
      </c>
      <c r="C1147" t="s">
        <v>146</v>
      </c>
    </row>
    <row r="1148" spans="1:3">
      <c r="A1148" t="s">
        <v>1295</v>
      </c>
      <c r="B1148" t="n">
        <v>14554</v>
      </c>
      <c r="C1148" t="s">
        <v>146</v>
      </c>
    </row>
    <row r="1149" spans="1:3">
      <c r="A1149" t="s">
        <v>1296</v>
      </c>
      <c r="B1149" t="n">
        <v>14555</v>
      </c>
      <c r="C1149" t="s">
        <v>146</v>
      </c>
    </row>
    <row r="1150" spans="1:3">
      <c r="A1150" t="s">
        <v>1297</v>
      </c>
      <c r="B1150" t="n">
        <v>14558</v>
      </c>
      <c r="C1150" t="s">
        <v>146</v>
      </c>
    </row>
    <row r="1151" spans="1:3">
      <c r="A1151" t="s">
        <v>1298</v>
      </c>
      <c r="B1151" t="n">
        <v>14559</v>
      </c>
      <c r="C1151" t="s">
        <v>146</v>
      </c>
    </row>
    <row r="1152" spans="1:3">
      <c r="A1152" t="s">
        <v>1299</v>
      </c>
      <c r="B1152" t="n">
        <v>14560</v>
      </c>
      <c r="C1152" t="s">
        <v>146</v>
      </c>
    </row>
    <row r="1153" spans="1:3">
      <c r="A1153" t="s">
        <v>1300</v>
      </c>
      <c r="B1153" t="n">
        <v>14561</v>
      </c>
      <c r="C1153" t="s">
        <v>146</v>
      </c>
    </row>
    <row r="1154" spans="1:3">
      <c r="A1154" t="s">
        <v>1301</v>
      </c>
      <c r="B1154" t="n">
        <v>14563</v>
      </c>
      <c r="C1154" t="s">
        <v>146</v>
      </c>
    </row>
    <row r="1155" spans="1:3">
      <c r="A1155" t="s">
        <v>1302</v>
      </c>
      <c r="B1155" t="n">
        <v>14564</v>
      </c>
      <c r="C1155" t="s">
        <v>146</v>
      </c>
    </row>
    <row r="1156" spans="1:3">
      <c r="A1156" t="s">
        <v>1303</v>
      </c>
      <c r="B1156" t="n">
        <v>14565</v>
      </c>
      <c r="C1156" t="s">
        <v>146</v>
      </c>
    </row>
    <row r="1157" spans="1:3">
      <c r="A1157" t="s">
        <v>1304</v>
      </c>
      <c r="B1157" t="n">
        <v>14566</v>
      </c>
      <c r="C1157" t="s">
        <v>146</v>
      </c>
    </row>
    <row r="1158" spans="1:3">
      <c r="A1158" t="s">
        <v>1305</v>
      </c>
      <c r="B1158" t="n">
        <v>14568</v>
      </c>
      <c r="C1158" t="s">
        <v>146</v>
      </c>
    </row>
    <row r="1159" spans="1:3">
      <c r="A1159" t="s">
        <v>1306</v>
      </c>
      <c r="B1159" t="n">
        <v>14570</v>
      </c>
      <c r="C1159" t="s">
        <v>146</v>
      </c>
    </row>
    <row r="1160" spans="1:3">
      <c r="A1160" t="s">
        <v>1307</v>
      </c>
      <c r="B1160" t="n">
        <v>14571</v>
      </c>
      <c r="C1160" t="s">
        <v>146</v>
      </c>
    </row>
    <row r="1161" spans="1:3">
      <c r="A1161" t="s">
        <v>1308</v>
      </c>
      <c r="B1161" t="n">
        <v>14573</v>
      </c>
      <c r="C1161" t="s">
        <v>146</v>
      </c>
    </row>
    <row r="1162" spans="1:3">
      <c r="A1162" t="s">
        <v>1309</v>
      </c>
      <c r="B1162" t="n">
        <v>14574</v>
      </c>
      <c r="C1162" t="s">
        <v>146</v>
      </c>
    </row>
    <row r="1163" spans="1:3">
      <c r="A1163" t="s">
        <v>1310</v>
      </c>
      <c r="B1163" t="n">
        <v>14575</v>
      </c>
      <c r="C1163" t="s">
        <v>146</v>
      </c>
    </row>
    <row r="1164" spans="1:3">
      <c r="A1164" t="s">
        <v>1311</v>
      </c>
      <c r="B1164" t="n">
        <v>14576</v>
      </c>
      <c r="C1164" t="s">
        <v>146</v>
      </c>
    </row>
    <row r="1165" spans="1:3">
      <c r="A1165" t="s">
        <v>1312</v>
      </c>
      <c r="B1165" t="n">
        <v>14577</v>
      </c>
      <c r="C1165" t="s">
        <v>146</v>
      </c>
    </row>
    <row r="1166" spans="1:3">
      <c r="A1166" t="s">
        <v>1313</v>
      </c>
      <c r="B1166" t="n">
        <v>14578</v>
      </c>
      <c r="C1166" t="s">
        <v>146</v>
      </c>
    </row>
    <row r="1167" spans="1:3">
      <c r="A1167" t="s">
        <v>1314</v>
      </c>
      <c r="B1167" t="n">
        <v>14579</v>
      </c>
      <c r="C1167" t="s">
        <v>146</v>
      </c>
    </row>
    <row r="1168" spans="1:3">
      <c r="A1168" t="s">
        <v>1315</v>
      </c>
      <c r="B1168" t="n">
        <v>14580</v>
      </c>
      <c r="C1168" t="s">
        <v>146</v>
      </c>
    </row>
    <row r="1169" spans="1:3">
      <c r="A1169" t="s">
        <v>1316</v>
      </c>
      <c r="B1169" t="n">
        <v>14581</v>
      </c>
      <c r="C1169" t="s">
        <v>146</v>
      </c>
    </row>
    <row r="1170" spans="1:3">
      <c r="A1170" t="s">
        <v>1317</v>
      </c>
      <c r="B1170" t="n">
        <v>14582</v>
      </c>
      <c r="C1170" t="s">
        <v>146</v>
      </c>
    </row>
    <row r="1171" spans="1:3">
      <c r="A1171" t="s">
        <v>1318</v>
      </c>
      <c r="B1171" t="n">
        <v>14583</v>
      </c>
      <c r="C1171" t="s">
        <v>146</v>
      </c>
    </row>
    <row r="1172" spans="1:3">
      <c r="A1172" t="s">
        <v>1319</v>
      </c>
      <c r="B1172" t="n">
        <v>14584</v>
      </c>
      <c r="C1172" t="s">
        <v>146</v>
      </c>
    </row>
    <row r="1173" spans="1:3">
      <c r="A1173" t="s">
        <v>1320</v>
      </c>
      <c r="B1173" t="n">
        <v>14585</v>
      </c>
      <c r="C1173" t="s">
        <v>146</v>
      </c>
    </row>
    <row r="1174" spans="1:3">
      <c r="A1174" t="s">
        <v>1321</v>
      </c>
      <c r="B1174" t="n">
        <v>14586</v>
      </c>
      <c r="C1174" t="s">
        <v>146</v>
      </c>
    </row>
    <row r="1175" spans="1:3">
      <c r="A1175" t="s">
        <v>1322</v>
      </c>
      <c r="B1175" t="n">
        <v>14587</v>
      </c>
      <c r="C1175" t="s">
        <v>146</v>
      </c>
    </row>
    <row r="1176" spans="1:3">
      <c r="A1176" t="s">
        <v>1323</v>
      </c>
      <c r="B1176" t="n">
        <v>14588</v>
      </c>
      <c r="C1176" t="s">
        <v>146</v>
      </c>
    </row>
    <row r="1177" spans="1:3">
      <c r="A1177" t="s">
        <v>1324</v>
      </c>
      <c r="B1177" t="n">
        <v>14644</v>
      </c>
      <c r="C1177" t="s">
        <v>146</v>
      </c>
    </row>
    <row r="1178" spans="1:3">
      <c r="A1178" t="s">
        <v>1325</v>
      </c>
      <c r="B1178" t="n">
        <v>14783</v>
      </c>
      <c r="C1178" t="s">
        <v>146</v>
      </c>
    </row>
    <row r="1179" spans="1:3">
      <c r="A1179" t="s">
        <v>1326</v>
      </c>
      <c r="B1179" t="n">
        <v>14784</v>
      </c>
      <c r="C1179" t="s">
        <v>146</v>
      </c>
    </row>
    <row r="1180" spans="1:3">
      <c r="A1180" t="s">
        <v>1327</v>
      </c>
      <c r="B1180" t="n">
        <v>14785</v>
      </c>
      <c r="C1180" t="s">
        <v>146</v>
      </c>
    </row>
    <row r="1181" spans="1:3">
      <c r="A1181" t="s">
        <v>1328</v>
      </c>
      <c r="B1181" t="n">
        <v>14786</v>
      </c>
      <c r="C1181" t="s">
        <v>146</v>
      </c>
    </row>
    <row r="1182" spans="1:3">
      <c r="A1182" t="s">
        <v>1329</v>
      </c>
      <c r="B1182" t="n">
        <v>14787</v>
      </c>
      <c r="C1182" t="s">
        <v>146</v>
      </c>
    </row>
    <row r="1183" spans="1:3">
      <c r="A1183" t="s">
        <v>1330</v>
      </c>
      <c r="B1183" t="n">
        <v>14788</v>
      </c>
      <c r="C1183" t="s">
        <v>146</v>
      </c>
    </row>
    <row r="1184" spans="1:3">
      <c r="A1184" t="s">
        <v>1331</v>
      </c>
      <c r="B1184" t="n">
        <v>14789</v>
      </c>
      <c r="C1184" t="s">
        <v>146</v>
      </c>
    </row>
    <row r="1185" spans="1:3">
      <c r="A1185" t="s">
        <v>1332</v>
      </c>
      <c r="B1185" t="n">
        <v>14790</v>
      </c>
      <c r="C1185" t="s">
        <v>146</v>
      </c>
    </row>
    <row r="1186" spans="1:3">
      <c r="A1186" t="s">
        <v>1333</v>
      </c>
      <c r="B1186" t="n">
        <v>14791</v>
      </c>
      <c r="C1186" t="s">
        <v>146</v>
      </c>
    </row>
    <row r="1187" spans="1:3">
      <c r="A1187" t="s">
        <v>1334</v>
      </c>
      <c r="B1187" t="n">
        <v>14792</v>
      </c>
      <c r="C1187" t="s">
        <v>146</v>
      </c>
    </row>
    <row r="1188" spans="1:3">
      <c r="A1188" t="s">
        <v>1335</v>
      </c>
      <c r="B1188" t="n">
        <v>14793</v>
      </c>
      <c r="C1188" t="s">
        <v>146</v>
      </c>
    </row>
    <row r="1189" spans="1:3">
      <c r="A1189" t="s">
        <v>1336</v>
      </c>
      <c r="B1189" t="n">
        <v>14795</v>
      </c>
      <c r="C1189" t="s">
        <v>146</v>
      </c>
    </row>
    <row r="1190" spans="1:3">
      <c r="A1190" t="s">
        <v>1337</v>
      </c>
      <c r="B1190" t="n">
        <v>14796</v>
      </c>
      <c r="C1190" t="s">
        <v>146</v>
      </c>
    </row>
    <row r="1191" spans="1:3">
      <c r="A1191" t="s">
        <v>1338</v>
      </c>
      <c r="B1191" t="n">
        <v>14797</v>
      </c>
      <c r="C1191" t="s">
        <v>146</v>
      </c>
    </row>
    <row r="1192" spans="1:3">
      <c r="A1192" t="s">
        <v>1339</v>
      </c>
      <c r="B1192" t="n">
        <v>14798</v>
      </c>
      <c r="C1192" t="s">
        <v>146</v>
      </c>
    </row>
    <row r="1193" spans="1:3">
      <c r="A1193" t="s">
        <v>1340</v>
      </c>
      <c r="B1193" t="n">
        <v>14799</v>
      </c>
      <c r="C1193" t="s">
        <v>146</v>
      </c>
    </row>
    <row r="1194" spans="1:3">
      <c r="A1194" t="s">
        <v>1341</v>
      </c>
      <c r="B1194" t="n">
        <v>14800</v>
      </c>
      <c r="C1194" t="s">
        <v>146</v>
      </c>
    </row>
    <row r="1195" spans="1:3">
      <c r="A1195" t="s">
        <v>1342</v>
      </c>
      <c r="B1195" t="n">
        <v>14801</v>
      </c>
      <c r="C1195" t="s">
        <v>146</v>
      </c>
    </row>
    <row r="1196" spans="1:3">
      <c r="A1196" t="s">
        <v>1343</v>
      </c>
      <c r="B1196" t="n">
        <v>14803</v>
      </c>
      <c r="C1196" t="s">
        <v>146</v>
      </c>
    </row>
    <row r="1197" spans="1:3">
      <c r="A1197" t="s">
        <v>1344</v>
      </c>
      <c r="B1197" t="n">
        <v>14804</v>
      </c>
      <c r="C1197" t="s">
        <v>146</v>
      </c>
    </row>
    <row r="1198" spans="1:3">
      <c r="A1198" t="s">
        <v>1345</v>
      </c>
      <c r="B1198" t="n">
        <v>14805</v>
      </c>
      <c r="C1198" t="s">
        <v>146</v>
      </c>
    </row>
    <row r="1199" spans="1:3">
      <c r="A1199" t="s">
        <v>1346</v>
      </c>
      <c r="B1199" t="n">
        <v>14841</v>
      </c>
      <c r="C1199" t="s">
        <v>146</v>
      </c>
    </row>
    <row r="1200" spans="1:3">
      <c r="A1200" t="s">
        <v>1347</v>
      </c>
      <c r="B1200" t="n">
        <v>14842</v>
      </c>
      <c r="C1200" t="s">
        <v>146</v>
      </c>
    </row>
    <row r="1201" spans="1:3">
      <c r="A1201" t="s">
        <v>1348</v>
      </c>
      <c r="B1201" t="n">
        <v>14845</v>
      </c>
      <c r="C1201" t="s">
        <v>146</v>
      </c>
    </row>
    <row r="1202" spans="1:3">
      <c r="A1202" t="s">
        <v>1349</v>
      </c>
      <c r="B1202" t="n">
        <v>14846</v>
      </c>
      <c r="C1202" t="s">
        <v>146</v>
      </c>
    </row>
    <row r="1203" spans="1:3">
      <c r="A1203" t="s">
        <v>1350</v>
      </c>
      <c r="B1203" t="n">
        <v>14848</v>
      </c>
      <c r="C1203" t="s">
        <v>146</v>
      </c>
    </row>
    <row r="1204" spans="1:3">
      <c r="A1204" t="s">
        <v>1351</v>
      </c>
      <c r="B1204" t="n">
        <v>14849</v>
      </c>
      <c r="C1204" t="s">
        <v>146</v>
      </c>
    </row>
    <row r="1205" spans="1:3">
      <c r="A1205" t="s">
        <v>1352</v>
      </c>
      <c r="B1205" t="n">
        <v>14850</v>
      </c>
      <c r="C1205" t="s">
        <v>146</v>
      </c>
    </row>
    <row r="1206" spans="1:3">
      <c r="A1206" t="s">
        <v>1353</v>
      </c>
      <c r="B1206" t="n">
        <v>14851</v>
      </c>
      <c r="C1206" t="s">
        <v>146</v>
      </c>
    </row>
    <row r="1207" spans="1:3">
      <c r="A1207" t="s">
        <v>1354</v>
      </c>
      <c r="B1207" t="n">
        <v>14854</v>
      </c>
      <c r="C1207" t="s">
        <v>146</v>
      </c>
    </row>
    <row r="1208" spans="1:3">
      <c r="A1208" t="s">
        <v>1355</v>
      </c>
      <c r="B1208" t="n">
        <v>14855</v>
      </c>
      <c r="C1208" t="s">
        <v>146</v>
      </c>
    </row>
    <row r="1209" spans="1:3">
      <c r="A1209" t="s">
        <v>1356</v>
      </c>
      <c r="B1209" t="n">
        <v>14857</v>
      </c>
      <c r="C1209" t="s">
        <v>146</v>
      </c>
    </row>
    <row r="1210" spans="1:3">
      <c r="A1210" t="s">
        <v>1357</v>
      </c>
      <c r="B1210" t="n">
        <v>14858</v>
      </c>
      <c r="C1210" t="s">
        <v>146</v>
      </c>
    </row>
    <row r="1211" spans="1:3">
      <c r="A1211" t="s">
        <v>1358</v>
      </c>
      <c r="B1211" t="n">
        <v>14864</v>
      </c>
      <c r="C1211" t="s">
        <v>146</v>
      </c>
    </row>
    <row r="1212" spans="1:3">
      <c r="A1212" t="s">
        <v>1359</v>
      </c>
      <c r="B1212" t="n">
        <v>14865</v>
      </c>
      <c r="C1212" t="s">
        <v>146</v>
      </c>
    </row>
    <row r="1213" spans="1:3">
      <c r="A1213" t="s">
        <v>1360</v>
      </c>
      <c r="B1213" t="n">
        <v>14872</v>
      </c>
      <c r="C1213" t="s">
        <v>146</v>
      </c>
    </row>
    <row r="1214" spans="1:3">
      <c r="A1214" t="s">
        <v>1361</v>
      </c>
      <c r="B1214" t="n">
        <v>14876</v>
      </c>
      <c r="C1214" t="s">
        <v>146</v>
      </c>
    </row>
    <row r="1215" spans="1:3">
      <c r="A1215" t="s">
        <v>1362</v>
      </c>
      <c r="B1215" t="n">
        <v>14877</v>
      </c>
      <c r="C1215" t="s">
        <v>146</v>
      </c>
    </row>
    <row r="1216" spans="1:3">
      <c r="A1216" t="s">
        <v>1363</v>
      </c>
      <c r="B1216" t="n">
        <v>14879</v>
      </c>
      <c r="C1216" t="s">
        <v>146</v>
      </c>
    </row>
    <row r="1217" spans="1:3">
      <c r="A1217" t="s">
        <v>1364</v>
      </c>
      <c r="B1217" t="n">
        <v>14880</v>
      </c>
      <c r="C1217" t="s">
        <v>146</v>
      </c>
    </row>
    <row r="1218" spans="1:3">
      <c r="A1218" t="s">
        <v>1365</v>
      </c>
      <c r="B1218" t="n">
        <v>14881</v>
      </c>
      <c r="C1218" t="s">
        <v>146</v>
      </c>
    </row>
    <row r="1219" spans="1:3">
      <c r="A1219" t="s">
        <v>1366</v>
      </c>
      <c r="B1219" t="n">
        <v>14882</v>
      </c>
      <c r="C1219" t="s">
        <v>146</v>
      </c>
    </row>
    <row r="1220" spans="1:3">
      <c r="A1220" t="s">
        <v>1367</v>
      </c>
      <c r="B1220" t="n">
        <v>14883</v>
      </c>
      <c r="C1220" t="s">
        <v>146</v>
      </c>
    </row>
    <row r="1221" spans="1:3">
      <c r="A1221" t="s">
        <v>1368</v>
      </c>
      <c r="B1221" t="n">
        <v>14884</v>
      </c>
      <c r="C1221" t="s">
        <v>146</v>
      </c>
    </row>
    <row r="1222" spans="1:3">
      <c r="A1222" t="s">
        <v>1369</v>
      </c>
      <c r="B1222" t="n">
        <v>14885</v>
      </c>
      <c r="C1222" t="s">
        <v>146</v>
      </c>
    </row>
    <row r="1223" spans="1:3">
      <c r="A1223" t="s">
        <v>1370</v>
      </c>
      <c r="B1223" t="n">
        <v>14886</v>
      </c>
      <c r="C1223" t="s">
        <v>146</v>
      </c>
    </row>
    <row r="1224" spans="1:3">
      <c r="A1224" t="s">
        <v>1371</v>
      </c>
      <c r="B1224" t="n">
        <v>14887</v>
      </c>
      <c r="C1224" t="s">
        <v>146</v>
      </c>
    </row>
    <row r="1225" spans="1:3">
      <c r="A1225" t="s">
        <v>1372</v>
      </c>
      <c r="B1225" t="n">
        <v>14888</v>
      </c>
      <c r="C1225" t="s">
        <v>146</v>
      </c>
    </row>
    <row r="1226" spans="1:3">
      <c r="A1226" t="s">
        <v>1373</v>
      </c>
      <c r="B1226" t="n">
        <v>14889</v>
      </c>
      <c r="C1226" t="s">
        <v>146</v>
      </c>
    </row>
    <row r="1227" spans="1:3">
      <c r="A1227" t="s">
        <v>1374</v>
      </c>
      <c r="B1227" t="n">
        <v>14890</v>
      </c>
      <c r="C1227" t="s">
        <v>146</v>
      </c>
    </row>
    <row r="1228" spans="1:3">
      <c r="A1228" t="s">
        <v>1375</v>
      </c>
      <c r="B1228" t="n">
        <v>14891</v>
      </c>
      <c r="C1228" t="s">
        <v>146</v>
      </c>
    </row>
    <row r="1229" spans="1:3">
      <c r="A1229" t="s">
        <v>1376</v>
      </c>
      <c r="B1229" t="n">
        <v>14892</v>
      </c>
      <c r="C1229" t="s">
        <v>146</v>
      </c>
    </row>
    <row r="1230" spans="1:3">
      <c r="A1230" t="s">
        <v>1377</v>
      </c>
      <c r="B1230" t="n">
        <v>14893</v>
      </c>
      <c r="C1230" t="s">
        <v>146</v>
      </c>
    </row>
    <row r="1231" spans="1:3">
      <c r="A1231" t="s">
        <v>1378</v>
      </c>
      <c r="B1231" t="n">
        <v>14894</v>
      </c>
      <c r="C1231" t="s">
        <v>146</v>
      </c>
    </row>
    <row r="1232" spans="1:3">
      <c r="A1232" t="s">
        <v>1379</v>
      </c>
      <c r="B1232" t="n">
        <v>14895</v>
      </c>
      <c r="C1232" t="s">
        <v>146</v>
      </c>
    </row>
    <row r="1233" spans="1:3">
      <c r="A1233" t="s">
        <v>1380</v>
      </c>
      <c r="B1233" t="n">
        <v>14896</v>
      </c>
      <c r="C1233" t="s">
        <v>146</v>
      </c>
    </row>
    <row r="1234" spans="1:3">
      <c r="A1234" t="s">
        <v>1381</v>
      </c>
      <c r="B1234" t="n">
        <v>14908</v>
      </c>
      <c r="C1234" t="s">
        <v>146</v>
      </c>
    </row>
    <row r="1235" spans="1:3">
      <c r="A1235" t="s">
        <v>1382</v>
      </c>
      <c r="B1235" t="n">
        <v>14909</v>
      </c>
      <c r="C1235" t="s">
        <v>146</v>
      </c>
    </row>
    <row r="1236" spans="1:3">
      <c r="A1236" t="s">
        <v>1383</v>
      </c>
      <c r="B1236" t="n">
        <v>14910</v>
      </c>
      <c r="C1236" t="s">
        <v>146</v>
      </c>
    </row>
    <row r="1237" spans="1:3">
      <c r="A1237" t="s">
        <v>1384</v>
      </c>
      <c r="B1237" t="n">
        <v>14911</v>
      </c>
      <c r="C1237" t="s">
        <v>146</v>
      </c>
    </row>
    <row r="1238" spans="1:3">
      <c r="A1238" t="s">
        <v>1385</v>
      </c>
      <c r="B1238" t="n">
        <v>14912</v>
      </c>
      <c r="C1238" t="s">
        <v>146</v>
      </c>
    </row>
    <row r="1239" spans="1:3">
      <c r="A1239" t="s">
        <v>1386</v>
      </c>
      <c r="B1239" t="n">
        <v>14913</v>
      </c>
      <c r="C1239" t="s">
        <v>146</v>
      </c>
    </row>
    <row r="1240" spans="1:3">
      <c r="A1240" t="s">
        <v>1387</v>
      </c>
      <c r="B1240" t="n">
        <v>14922</v>
      </c>
      <c r="C1240" t="s">
        <v>146</v>
      </c>
    </row>
    <row r="1241" spans="1:3">
      <c r="A1241" t="s">
        <v>1388</v>
      </c>
      <c r="B1241" t="n">
        <v>14925</v>
      </c>
      <c r="C1241" t="s">
        <v>146</v>
      </c>
    </row>
    <row r="1242" spans="1:3">
      <c r="A1242" t="s">
        <v>1389</v>
      </c>
      <c r="B1242" t="n">
        <v>14926</v>
      </c>
      <c r="C1242" t="s">
        <v>146</v>
      </c>
    </row>
    <row r="1243" spans="1:3">
      <c r="A1243" t="s">
        <v>1390</v>
      </c>
      <c r="B1243" t="n">
        <v>14927</v>
      </c>
      <c r="C1243" t="s">
        <v>146</v>
      </c>
    </row>
    <row r="1244" spans="1:3">
      <c r="A1244" t="s">
        <v>1391</v>
      </c>
      <c r="B1244" t="n">
        <v>14932</v>
      </c>
      <c r="C1244" t="s">
        <v>146</v>
      </c>
    </row>
    <row r="1245" spans="1:3">
      <c r="A1245" t="s">
        <v>1392</v>
      </c>
      <c r="B1245" t="n">
        <v>14933</v>
      </c>
      <c r="C1245" t="s">
        <v>146</v>
      </c>
    </row>
    <row r="1246" spans="1:3">
      <c r="A1246" t="s">
        <v>1393</v>
      </c>
      <c r="B1246" t="n">
        <v>14934</v>
      </c>
      <c r="C1246" t="s">
        <v>146</v>
      </c>
    </row>
    <row r="1247" spans="1:3">
      <c r="A1247" t="s">
        <v>1394</v>
      </c>
      <c r="B1247" t="n">
        <v>14935</v>
      </c>
      <c r="C1247" t="s">
        <v>146</v>
      </c>
    </row>
    <row r="1248" spans="1:3">
      <c r="A1248" t="s">
        <v>1395</v>
      </c>
      <c r="B1248" t="n">
        <v>14936</v>
      </c>
      <c r="C1248" t="s">
        <v>146</v>
      </c>
    </row>
    <row r="1249" spans="1:3">
      <c r="A1249" t="s">
        <v>1396</v>
      </c>
      <c r="B1249" t="n">
        <v>14937</v>
      </c>
      <c r="C1249" t="s">
        <v>146</v>
      </c>
    </row>
    <row r="1250" spans="1:3">
      <c r="A1250" t="s">
        <v>1397</v>
      </c>
      <c r="B1250" t="n">
        <v>14938</v>
      </c>
      <c r="C1250" t="s">
        <v>146</v>
      </c>
    </row>
    <row r="1251" spans="1:3">
      <c r="A1251" t="s">
        <v>1398</v>
      </c>
      <c r="B1251" t="n">
        <v>14939</v>
      </c>
      <c r="C1251" t="s">
        <v>146</v>
      </c>
    </row>
    <row r="1252" spans="1:3">
      <c r="A1252" t="s">
        <v>1399</v>
      </c>
      <c r="B1252" t="n">
        <v>14940</v>
      </c>
      <c r="C1252" t="s">
        <v>146</v>
      </c>
    </row>
    <row r="1253" spans="1:3">
      <c r="A1253" t="s">
        <v>1400</v>
      </c>
      <c r="B1253" t="n">
        <v>14942</v>
      </c>
      <c r="C1253" t="s">
        <v>146</v>
      </c>
    </row>
    <row r="1254" spans="1:3">
      <c r="A1254" t="s">
        <v>1401</v>
      </c>
      <c r="B1254" t="n">
        <v>14943</v>
      </c>
      <c r="C1254" t="s">
        <v>146</v>
      </c>
    </row>
    <row r="1255" spans="1:3">
      <c r="A1255" t="s">
        <v>1402</v>
      </c>
      <c r="B1255" t="n">
        <v>14945</v>
      </c>
      <c r="C1255" t="s">
        <v>146</v>
      </c>
    </row>
    <row r="1256" spans="1:3">
      <c r="A1256" t="s">
        <v>1403</v>
      </c>
      <c r="B1256" t="n">
        <v>14946</v>
      </c>
      <c r="C1256" t="s">
        <v>146</v>
      </c>
    </row>
    <row r="1257" spans="1:3">
      <c r="A1257" t="s">
        <v>1404</v>
      </c>
      <c r="B1257" t="n">
        <v>14948</v>
      </c>
      <c r="C1257" t="s">
        <v>146</v>
      </c>
    </row>
    <row r="1258" spans="1:3">
      <c r="A1258" t="s">
        <v>1405</v>
      </c>
      <c r="B1258" t="n">
        <v>14949</v>
      </c>
      <c r="C1258" t="s">
        <v>146</v>
      </c>
    </row>
    <row r="1259" spans="1:3">
      <c r="A1259" t="s">
        <v>1406</v>
      </c>
      <c r="B1259" t="n">
        <v>14950</v>
      </c>
      <c r="C1259" t="s">
        <v>146</v>
      </c>
    </row>
    <row r="1260" spans="1:3">
      <c r="A1260" t="s">
        <v>1407</v>
      </c>
      <c r="B1260" t="n">
        <v>14951</v>
      </c>
      <c r="C1260" t="s">
        <v>146</v>
      </c>
    </row>
    <row r="1261" spans="1:3">
      <c r="A1261" t="s">
        <v>1408</v>
      </c>
      <c r="B1261" t="n">
        <v>14953</v>
      </c>
      <c r="C1261" t="s">
        <v>146</v>
      </c>
    </row>
    <row r="1262" spans="1:3">
      <c r="A1262" t="s">
        <v>1409</v>
      </c>
      <c r="B1262" t="n">
        <v>14954</v>
      </c>
      <c r="C1262" t="s">
        <v>146</v>
      </c>
    </row>
    <row r="1263" spans="1:3">
      <c r="A1263" t="s">
        <v>1410</v>
      </c>
      <c r="B1263" t="n">
        <v>14955</v>
      </c>
      <c r="C1263" t="s">
        <v>146</v>
      </c>
    </row>
    <row r="1264" spans="1:3">
      <c r="A1264" t="s">
        <v>1411</v>
      </c>
      <c r="B1264" t="n">
        <v>14956</v>
      </c>
      <c r="C1264" t="s">
        <v>146</v>
      </c>
    </row>
    <row r="1265" spans="1:3">
      <c r="A1265" t="s">
        <v>1412</v>
      </c>
      <c r="B1265" t="n">
        <v>14958</v>
      </c>
      <c r="C1265" t="s">
        <v>146</v>
      </c>
    </row>
    <row r="1266" spans="1:3">
      <c r="A1266" t="s">
        <v>1413</v>
      </c>
      <c r="B1266" t="n">
        <v>14959</v>
      </c>
      <c r="C1266" t="s">
        <v>146</v>
      </c>
    </row>
    <row r="1267" spans="1:3">
      <c r="A1267" t="s">
        <v>1414</v>
      </c>
      <c r="B1267" t="n">
        <v>14961</v>
      </c>
      <c r="C1267" t="s">
        <v>146</v>
      </c>
    </row>
    <row r="1268" spans="1:3">
      <c r="A1268" t="s">
        <v>1415</v>
      </c>
      <c r="B1268" t="n">
        <v>14964</v>
      </c>
      <c r="C1268" t="s">
        <v>146</v>
      </c>
    </row>
    <row r="1269" spans="1:3">
      <c r="A1269" t="s">
        <v>1416</v>
      </c>
      <c r="B1269" t="n">
        <v>14966</v>
      </c>
      <c r="C1269" t="s">
        <v>146</v>
      </c>
    </row>
    <row r="1270" spans="1:3">
      <c r="A1270" t="s">
        <v>1417</v>
      </c>
      <c r="B1270" t="n">
        <v>14967</v>
      </c>
      <c r="C1270" t="s">
        <v>146</v>
      </c>
    </row>
    <row r="1271" spans="1:3">
      <c r="A1271" t="s">
        <v>1418</v>
      </c>
      <c r="B1271" t="n">
        <v>14972</v>
      </c>
      <c r="C1271" t="s">
        <v>146</v>
      </c>
    </row>
    <row r="1272" spans="1:3">
      <c r="A1272" t="s">
        <v>1419</v>
      </c>
      <c r="B1272" t="n">
        <v>14974</v>
      </c>
      <c r="C1272" t="s">
        <v>146</v>
      </c>
    </row>
    <row r="1273" spans="1:3">
      <c r="A1273" t="s">
        <v>1420</v>
      </c>
      <c r="B1273" t="n">
        <v>14975</v>
      </c>
      <c r="C1273" t="s">
        <v>146</v>
      </c>
    </row>
    <row r="1274" spans="1:3">
      <c r="A1274" t="s">
        <v>1421</v>
      </c>
      <c r="B1274" t="n">
        <v>14976</v>
      </c>
      <c r="C1274" t="s">
        <v>146</v>
      </c>
    </row>
    <row r="1275" spans="1:3">
      <c r="A1275" t="s">
        <v>1422</v>
      </c>
      <c r="B1275" t="n">
        <v>14983</v>
      </c>
      <c r="C1275" t="s">
        <v>146</v>
      </c>
    </row>
    <row r="1276" spans="1:3">
      <c r="A1276" t="s">
        <v>1423</v>
      </c>
      <c r="B1276" t="n">
        <v>14985</v>
      </c>
      <c r="C1276" t="s">
        <v>146</v>
      </c>
    </row>
    <row r="1277" spans="1:3">
      <c r="A1277" t="s">
        <v>1424</v>
      </c>
      <c r="B1277" t="n">
        <v>14986</v>
      </c>
      <c r="C1277" t="s">
        <v>146</v>
      </c>
    </row>
    <row r="1278" spans="1:3">
      <c r="A1278" t="s">
        <v>1425</v>
      </c>
      <c r="B1278" t="n">
        <v>14995</v>
      </c>
      <c r="C1278" t="s">
        <v>146</v>
      </c>
    </row>
    <row r="1279" spans="1:3">
      <c r="A1279" t="s">
        <v>1426</v>
      </c>
      <c r="B1279" t="n">
        <v>14996</v>
      </c>
      <c r="C1279" t="s">
        <v>146</v>
      </c>
    </row>
    <row r="1280" spans="1:3">
      <c r="A1280" t="s">
        <v>1427</v>
      </c>
      <c r="B1280" t="n">
        <v>14999</v>
      </c>
      <c r="C1280" t="s">
        <v>146</v>
      </c>
    </row>
    <row r="1281" spans="1:3">
      <c r="A1281" t="s">
        <v>1428</v>
      </c>
      <c r="B1281" t="n">
        <v>15001</v>
      </c>
      <c r="C1281" t="s">
        <v>146</v>
      </c>
    </row>
    <row r="1282" spans="1:3">
      <c r="A1282" t="s">
        <v>1429</v>
      </c>
      <c r="B1282" t="n">
        <v>15002</v>
      </c>
      <c r="C1282" t="s">
        <v>146</v>
      </c>
    </row>
    <row r="1283" spans="1:3">
      <c r="A1283" t="s">
        <v>1430</v>
      </c>
      <c r="B1283" t="n">
        <v>15007</v>
      </c>
      <c r="C1283" t="s">
        <v>146</v>
      </c>
    </row>
    <row r="1284" spans="1:3">
      <c r="A1284" t="s">
        <v>1431</v>
      </c>
      <c r="B1284" t="n">
        <v>15009</v>
      </c>
      <c r="C1284" t="s">
        <v>146</v>
      </c>
    </row>
    <row r="1285" spans="1:3">
      <c r="A1285" t="s">
        <v>1432</v>
      </c>
      <c r="B1285" t="n">
        <v>15010</v>
      </c>
      <c r="C1285" t="s">
        <v>146</v>
      </c>
    </row>
    <row r="1286" spans="1:3">
      <c r="A1286" t="s">
        <v>1433</v>
      </c>
      <c r="B1286" t="n">
        <v>15029</v>
      </c>
      <c r="C1286" t="s">
        <v>146</v>
      </c>
    </row>
    <row r="1287" spans="1:3">
      <c r="A1287" t="s">
        <v>1434</v>
      </c>
      <c r="B1287" t="n">
        <v>15033</v>
      </c>
      <c r="C1287" t="s">
        <v>146</v>
      </c>
    </row>
    <row r="1288" spans="1:3">
      <c r="A1288" t="s">
        <v>1435</v>
      </c>
      <c r="B1288" t="n">
        <v>15034</v>
      </c>
      <c r="C1288" t="s">
        <v>146</v>
      </c>
    </row>
    <row r="1289" spans="1:3">
      <c r="A1289" t="s">
        <v>1436</v>
      </c>
      <c r="B1289" t="n">
        <v>15035</v>
      </c>
      <c r="C1289" t="s">
        <v>146</v>
      </c>
    </row>
    <row r="1290" spans="1:3">
      <c r="A1290" t="s">
        <v>1437</v>
      </c>
      <c r="B1290" t="n">
        <v>15036</v>
      </c>
      <c r="C1290" t="s">
        <v>146</v>
      </c>
    </row>
    <row r="1291" spans="1:3">
      <c r="A1291" t="s">
        <v>1438</v>
      </c>
      <c r="B1291" t="n">
        <v>15037</v>
      </c>
      <c r="C1291" t="s">
        <v>146</v>
      </c>
    </row>
    <row r="1292" spans="1:3">
      <c r="A1292" t="s">
        <v>1439</v>
      </c>
      <c r="B1292" t="n">
        <v>15038</v>
      </c>
      <c r="C1292" t="s">
        <v>146</v>
      </c>
    </row>
    <row r="1293" spans="1:3">
      <c r="A1293" t="s">
        <v>1440</v>
      </c>
      <c r="B1293" t="n">
        <v>15039</v>
      </c>
      <c r="C1293" t="s">
        <v>146</v>
      </c>
    </row>
    <row r="1294" spans="1:3">
      <c r="A1294" t="s">
        <v>1441</v>
      </c>
      <c r="B1294" t="n">
        <v>15040</v>
      </c>
      <c r="C1294" t="s">
        <v>146</v>
      </c>
    </row>
    <row r="1295" spans="1:3">
      <c r="A1295" t="s">
        <v>1442</v>
      </c>
      <c r="B1295" t="n">
        <v>15053</v>
      </c>
      <c r="C1295" t="s">
        <v>146</v>
      </c>
    </row>
    <row r="1296" spans="1:3">
      <c r="A1296" t="s">
        <v>1443</v>
      </c>
      <c r="B1296" t="n">
        <v>15054</v>
      </c>
      <c r="C1296" t="s">
        <v>146</v>
      </c>
    </row>
    <row r="1297" spans="1:3">
      <c r="A1297" t="s">
        <v>1444</v>
      </c>
      <c r="B1297" t="n">
        <v>15058</v>
      </c>
      <c r="C1297" t="s">
        <v>146</v>
      </c>
    </row>
    <row r="1298" spans="1:3">
      <c r="A1298" t="s">
        <v>1445</v>
      </c>
      <c r="B1298" t="n">
        <v>15059</v>
      </c>
      <c r="C1298" t="s">
        <v>146</v>
      </c>
    </row>
    <row r="1299" spans="1:3">
      <c r="A1299" t="s">
        <v>1446</v>
      </c>
      <c r="B1299" t="n">
        <v>15060</v>
      </c>
      <c r="C1299" t="s">
        <v>146</v>
      </c>
    </row>
    <row r="1300" spans="1:3">
      <c r="A1300" t="s">
        <v>1447</v>
      </c>
      <c r="B1300" t="n">
        <v>15062</v>
      </c>
      <c r="C1300" t="s">
        <v>146</v>
      </c>
    </row>
    <row r="1301" spans="1:3">
      <c r="A1301" t="s">
        <v>1448</v>
      </c>
      <c r="B1301" t="n">
        <v>15063</v>
      </c>
      <c r="C1301" t="s">
        <v>146</v>
      </c>
    </row>
    <row r="1302" spans="1:3">
      <c r="A1302" t="s">
        <v>1449</v>
      </c>
      <c r="B1302" t="n">
        <v>15066</v>
      </c>
      <c r="C1302" t="s">
        <v>146</v>
      </c>
    </row>
    <row r="1303" spans="1:3">
      <c r="A1303" t="s">
        <v>1450</v>
      </c>
      <c r="B1303" t="n">
        <v>15067</v>
      </c>
      <c r="C1303" t="s">
        <v>146</v>
      </c>
    </row>
    <row r="1304" spans="1:3">
      <c r="A1304" t="s">
        <v>1451</v>
      </c>
      <c r="B1304" t="n">
        <v>15069</v>
      </c>
      <c r="C1304" t="s">
        <v>146</v>
      </c>
    </row>
    <row r="1305" spans="1:3">
      <c r="A1305" t="s">
        <v>1452</v>
      </c>
      <c r="B1305" t="n">
        <v>15070</v>
      </c>
      <c r="C1305" t="s">
        <v>146</v>
      </c>
    </row>
    <row r="1306" spans="1:3">
      <c r="A1306" t="s">
        <v>1453</v>
      </c>
      <c r="B1306" t="n">
        <v>15071</v>
      </c>
      <c r="C1306" t="s">
        <v>146</v>
      </c>
    </row>
    <row r="1307" spans="1:3">
      <c r="A1307" t="s">
        <v>1454</v>
      </c>
      <c r="B1307" t="n">
        <v>15072</v>
      </c>
      <c r="C1307" t="s">
        <v>146</v>
      </c>
    </row>
    <row r="1308" spans="1:3">
      <c r="A1308" t="s">
        <v>1455</v>
      </c>
      <c r="B1308" t="n">
        <v>15073</v>
      </c>
      <c r="C1308" t="s">
        <v>146</v>
      </c>
    </row>
    <row r="1309" spans="1:3">
      <c r="A1309" t="s">
        <v>1456</v>
      </c>
      <c r="B1309" t="n">
        <v>15074</v>
      </c>
      <c r="C1309" t="s">
        <v>146</v>
      </c>
    </row>
    <row r="1310" spans="1:3">
      <c r="A1310" t="s">
        <v>1457</v>
      </c>
      <c r="B1310" t="n">
        <v>15077</v>
      </c>
      <c r="C1310" t="s">
        <v>146</v>
      </c>
    </row>
    <row r="1311" spans="1:3">
      <c r="A1311" t="s">
        <v>1458</v>
      </c>
      <c r="B1311" t="n">
        <v>15079</v>
      </c>
      <c r="C1311" t="s">
        <v>146</v>
      </c>
    </row>
    <row r="1312" spans="1:3">
      <c r="A1312" t="s">
        <v>1459</v>
      </c>
      <c r="B1312" t="n">
        <v>15080</v>
      </c>
      <c r="C1312" t="s">
        <v>146</v>
      </c>
    </row>
    <row r="1313" spans="1:3">
      <c r="A1313" t="s">
        <v>1460</v>
      </c>
      <c r="B1313" t="n">
        <v>15082</v>
      </c>
      <c r="C1313" t="s">
        <v>146</v>
      </c>
    </row>
    <row r="1314" spans="1:3">
      <c r="A1314" t="s">
        <v>1461</v>
      </c>
      <c r="B1314" t="n">
        <v>15083</v>
      </c>
      <c r="C1314" t="s">
        <v>146</v>
      </c>
    </row>
    <row r="1315" spans="1:3">
      <c r="A1315" t="s">
        <v>1462</v>
      </c>
      <c r="B1315" t="n">
        <v>15084</v>
      </c>
      <c r="C1315" t="s">
        <v>146</v>
      </c>
    </row>
    <row r="1316" spans="1:3">
      <c r="A1316" t="s">
        <v>1463</v>
      </c>
      <c r="B1316" t="n">
        <v>15087</v>
      </c>
      <c r="C1316" t="s">
        <v>146</v>
      </c>
    </row>
    <row r="1317" spans="1:3">
      <c r="A1317" t="s">
        <v>1464</v>
      </c>
      <c r="B1317" t="n">
        <v>15088</v>
      </c>
      <c r="C1317" t="s">
        <v>146</v>
      </c>
    </row>
    <row r="1318" spans="1:3">
      <c r="A1318" t="s">
        <v>1465</v>
      </c>
      <c r="B1318" t="n">
        <v>15089</v>
      </c>
      <c r="C1318" t="s">
        <v>146</v>
      </c>
    </row>
    <row r="1319" spans="1:3">
      <c r="A1319" t="s">
        <v>1466</v>
      </c>
      <c r="B1319" t="n">
        <v>15091</v>
      </c>
      <c r="C1319" t="s">
        <v>146</v>
      </c>
    </row>
    <row r="1320" spans="1:3">
      <c r="A1320" t="s">
        <v>1467</v>
      </c>
      <c r="B1320" t="n">
        <v>15094</v>
      </c>
      <c r="C1320" t="s">
        <v>146</v>
      </c>
    </row>
    <row r="1321" spans="1:3">
      <c r="A1321" t="s">
        <v>1468</v>
      </c>
      <c r="B1321" t="n">
        <v>15096</v>
      </c>
      <c r="C1321" t="s">
        <v>146</v>
      </c>
    </row>
    <row r="1322" spans="1:3">
      <c r="A1322" t="s">
        <v>1469</v>
      </c>
      <c r="B1322" t="n">
        <v>15097</v>
      </c>
      <c r="C1322" t="s">
        <v>146</v>
      </c>
    </row>
    <row r="1323" spans="1:3">
      <c r="A1323" t="s">
        <v>1470</v>
      </c>
      <c r="B1323" t="n">
        <v>15098</v>
      </c>
      <c r="C1323" t="s">
        <v>146</v>
      </c>
    </row>
    <row r="1324" spans="1:3">
      <c r="A1324" t="s">
        <v>1471</v>
      </c>
      <c r="B1324" t="n">
        <v>15099</v>
      </c>
      <c r="C1324" t="s">
        <v>146</v>
      </c>
    </row>
    <row r="1325" spans="1:3">
      <c r="A1325" t="s">
        <v>1472</v>
      </c>
      <c r="B1325" t="n">
        <v>15100</v>
      </c>
      <c r="C1325" t="s">
        <v>146</v>
      </c>
    </row>
    <row r="1326" spans="1:3">
      <c r="A1326" t="s">
        <v>1473</v>
      </c>
      <c r="B1326" t="n">
        <v>15101</v>
      </c>
      <c r="C1326" t="s">
        <v>146</v>
      </c>
    </row>
    <row r="1327" spans="1:3">
      <c r="A1327" t="s">
        <v>1474</v>
      </c>
      <c r="B1327" t="n">
        <v>15102</v>
      </c>
      <c r="C1327" t="s">
        <v>146</v>
      </c>
    </row>
    <row r="1328" spans="1:3">
      <c r="A1328" t="s">
        <v>1475</v>
      </c>
      <c r="B1328" t="n">
        <v>15103</v>
      </c>
      <c r="C1328" t="s">
        <v>146</v>
      </c>
    </row>
    <row r="1329" spans="1:3">
      <c r="A1329" t="s">
        <v>1476</v>
      </c>
      <c r="B1329" t="n">
        <v>15104</v>
      </c>
      <c r="C1329" t="s">
        <v>146</v>
      </c>
    </row>
    <row r="1330" spans="1:3">
      <c r="A1330" t="s">
        <v>1477</v>
      </c>
      <c r="B1330" t="n">
        <v>15105</v>
      </c>
      <c r="C1330" t="s">
        <v>146</v>
      </c>
    </row>
    <row r="1331" spans="1:3">
      <c r="A1331" t="s">
        <v>1478</v>
      </c>
      <c r="B1331" t="n">
        <v>15110</v>
      </c>
      <c r="C1331" t="s">
        <v>146</v>
      </c>
    </row>
    <row r="1332" spans="1:3">
      <c r="A1332" t="s">
        <v>1479</v>
      </c>
      <c r="B1332" t="n">
        <v>15111</v>
      </c>
      <c r="C1332" t="s">
        <v>146</v>
      </c>
    </row>
    <row r="1333" spans="1:3">
      <c r="A1333" t="s">
        <v>1480</v>
      </c>
      <c r="B1333" t="n">
        <v>15161</v>
      </c>
      <c r="C1333" t="s">
        <v>146</v>
      </c>
    </row>
    <row r="1334" spans="1:3">
      <c r="A1334" t="s">
        <v>1481</v>
      </c>
      <c r="B1334" t="n">
        <v>15163</v>
      </c>
      <c r="C1334" t="s">
        <v>146</v>
      </c>
    </row>
    <row r="1335" spans="1:3">
      <c r="A1335" t="s">
        <v>1482</v>
      </c>
      <c r="B1335" t="n">
        <v>15164</v>
      </c>
      <c r="C1335" t="s">
        <v>146</v>
      </c>
    </row>
    <row r="1336" spans="1:3">
      <c r="A1336" t="s">
        <v>1483</v>
      </c>
      <c r="B1336" t="n">
        <v>15166</v>
      </c>
      <c r="C1336" t="s">
        <v>146</v>
      </c>
    </row>
    <row r="1337" spans="1:3">
      <c r="A1337" t="s">
        <v>1484</v>
      </c>
      <c r="B1337" t="n">
        <v>15167</v>
      </c>
      <c r="C1337" t="s">
        <v>146</v>
      </c>
    </row>
    <row r="1338" spans="1:3">
      <c r="A1338" t="s">
        <v>1485</v>
      </c>
      <c r="B1338" t="n">
        <v>15168</v>
      </c>
      <c r="C1338" t="s">
        <v>146</v>
      </c>
    </row>
    <row r="1339" spans="1:3">
      <c r="A1339" t="s">
        <v>1486</v>
      </c>
      <c r="B1339" t="n">
        <v>18934</v>
      </c>
      <c r="C1339" t="s">
        <v>146</v>
      </c>
    </row>
    <row r="1340" spans="1:3">
      <c r="A1340" t="s">
        <v>1487</v>
      </c>
      <c r="B1340" t="n">
        <v>18935</v>
      </c>
      <c r="C1340" t="s">
        <v>146</v>
      </c>
    </row>
    <row r="1341" spans="1:3">
      <c r="A1341" t="s">
        <v>1488</v>
      </c>
      <c r="B1341" t="n">
        <v>18936</v>
      </c>
      <c r="C1341" t="s">
        <v>146</v>
      </c>
    </row>
    <row r="1342" spans="1:3">
      <c r="A1342" t="s">
        <v>1489</v>
      </c>
      <c r="B1342" t="n">
        <v>18937</v>
      </c>
      <c r="C1342" t="s">
        <v>146</v>
      </c>
    </row>
    <row r="1343" spans="1:3">
      <c r="A1343" t="s">
        <v>1490</v>
      </c>
      <c r="B1343" t="n">
        <v>15320</v>
      </c>
      <c r="C1343" t="s">
        <v>146</v>
      </c>
    </row>
    <row r="1344" spans="1:3">
      <c r="A1344" t="s">
        <v>1491</v>
      </c>
      <c r="B1344" t="n">
        <v>18938</v>
      </c>
      <c r="C1344" t="s">
        <v>146</v>
      </c>
    </row>
    <row r="1345" spans="1:3">
      <c r="A1345" t="s">
        <v>1492</v>
      </c>
      <c r="B1345" t="n">
        <v>18939</v>
      </c>
      <c r="C1345" t="s">
        <v>146</v>
      </c>
    </row>
    <row r="1346" spans="1:3">
      <c r="A1346" t="s">
        <v>1493</v>
      </c>
      <c r="B1346" t="n">
        <v>18940</v>
      </c>
      <c r="C1346" t="s">
        <v>146</v>
      </c>
    </row>
    <row r="1347" spans="1:3">
      <c r="A1347" t="s">
        <v>1494</v>
      </c>
      <c r="B1347" t="n">
        <v>18941</v>
      </c>
      <c r="C1347" t="s">
        <v>146</v>
      </c>
    </row>
    <row r="1348" spans="1:3">
      <c r="A1348" t="s">
        <v>1495</v>
      </c>
      <c r="B1348" t="n">
        <v>18942</v>
      </c>
      <c r="C1348" t="s">
        <v>146</v>
      </c>
    </row>
    <row r="1349" spans="1:3">
      <c r="A1349" t="s">
        <v>1496</v>
      </c>
      <c r="B1349" t="n">
        <v>27135</v>
      </c>
      <c r="C1349" t="s">
        <v>146</v>
      </c>
    </row>
    <row r="1350" spans="1:3">
      <c r="A1350" t="s">
        <v>1497</v>
      </c>
      <c r="B1350" t="n">
        <v>7271</v>
      </c>
      <c r="C1350" t="s">
        <v>146</v>
      </c>
    </row>
    <row r="1351" spans="1:3">
      <c r="A1351" t="s">
        <v>1498</v>
      </c>
      <c r="B1351" t="n">
        <v>7272</v>
      </c>
      <c r="C1351" t="s">
        <v>146</v>
      </c>
    </row>
    <row r="1352" spans="1:3">
      <c r="A1352" t="s">
        <v>1499</v>
      </c>
      <c r="B1352" t="n">
        <v>7273</v>
      </c>
      <c r="C1352" t="s">
        <v>146</v>
      </c>
    </row>
    <row r="1353" spans="1:3">
      <c r="A1353" t="s">
        <v>1500</v>
      </c>
      <c r="B1353" t="n">
        <v>7274</v>
      </c>
      <c r="C1353" t="s">
        <v>146</v>
      </c>
    </row>
    <row r="1354" spans="1:3">
      <c r="A1354" t="s">
        <v>1501</v>
      </c>
      <c r="B1354" t="n">
        <v>7275</v>
      </c>
      <c r="C1354" t="s">
        <v>146</v>
      </c>
    </row>
    <row r="1355" spans="1:3">
      <c r="A1355" t="s">
        <v>1502</v>
      </c>
      <c r="B1355" t="n">
        <v>7276</v>
      </c>
      <c r="C1355" t="s">
        <v>146</v>
      </c>
    </row>
    <row r="1356" spans="1:3">
      <c r="A1356" t="s">
        <v>1503</v>
      </c>
      <c r="B1356" t="n">
        <v>7277</v>
      </c>
      <c r="C1356" t="s">
        <v>146</v>
      </c>
    </row>
    <row r="1357" spans="1:3">
      <c r="A1357" t="s">
        <v>1504</v>
      </c>
      <c r="B1357" t="n">
        <v>7278</v>
      </c>
      <c r="C1357" t="s">
        <v>146</v>
      </c>
    </row>
    <row r="1358" spans="1:3">
      <c r="A1358" t="s">
        <v>1505</v>
      </c>
      <c r="B1358" t="n">
        <v>7279</v>
      </c>
      <c r="C1358" t="s">
        <v>146</v>
      </c>
    </row>
    <row r="1359" spans="1:3">
      <c r="A1359" t="s">
        <v>1506</v>
      </c>
      <c r="B1359" t="n">
        <v>7280</v>
      </c>
      <c r="C1359" t="s">
        <v>146</v>
      </c>
    </row>
    <row r="1360" spans="1:3">
      <c r="A1360" t="s">
        <v>1507</v>
      </c>
      <c r="B1360" t="n">
        <v>7281</v>
      </c>
      <c r="C1360" t="s">
        <v>146</v>
      </c>
    </row>
    <row r="1361" spans="1:3">
      <c r="A1361" t="s">
        <v>1508</v>
      </c>
      <c r="B1361" t="n">
        <v>7282</v>
      </c>
      <c r="C1361" t="s">
        <v>146</v>
      </c>
    </row>
    <row r="1362" spans="1:3">
      <c r="A1362" t="s">
        <v>1509</v>
      </c>
      <c r="B1362" t="n">
        <v>7283</v>
      </c>
      <c r="C1362" t="s">
        <v>146</v>
      </c>
    </row>
    <row r="1363" spans="1:3">
      <c r="A1363" t="s">
        <v>1510</v>
      </c>
      <c r="B1363" t="n">
        <v>7284</v>
      </c>
      <c r="C1363" t="s">
        <v>146</v>
      </c>
    </row>
    <row r="1364" spans="1:3">
      <c r="A1364" t="s">
        <v>1511</v>
      </c>
      <c r="B1364" t="n">
        <v>7285</v>
      </c>
      <c r="C1364" t="s">
        <v>146</v>
      </c>
    </row>
    <row r="1365" spans="1:3">
      <c r="A1365" t="s">
        <v>1512</v>
      </c>
      <c r="B1365" t="n">
        <v>7286</v>
      </c>
      <c r="C1365" t="s">
        <v>146</v>
      </c>
    </row>
    <row r="1366" spans="1:3">
      <c r="A1366" t="s">
        <v>1513</v>
      </c>
      <c r="B1366" t="n">
        <v>7287</v>
      </c>
      <c r="C1366" t="s">
        <v>146</v>
      </c>
    </row>
    <row r="1367" spans="1:3">
      <c r="A1367" t="s">
        <v>1514</v>
      </c>
      <c r="B1367" t="n">
        <v>7288</v>
      </c>
      <c r="C1367" t="s">
        <v>146</v>
      </c>
    </row>
    <row r="1368" spans="1:3">
      <c r="A1368" t="s">
        <v>1515</v>
      </c>
      <c r="B1368" t="n">
        <v>7289</v>
      </c>
      <c r="C1368" t="s">
        <v>146</v>
      </c>
    </row>
    <row r="1369" spans="1:3">
      <c r="A1369" t="s">
        <v>1516</v>
      </c>
      <c r="B1369" t="n">
        <v>7290</v>
      </c>
      <c r="C1369" t="s">
        <v>146</v>
      </c>
    </row>
    <row r="1370" spans="1:3">
      <c r="A1370" t="s">
        <v>1517</v>
      </c>
      <c r="B1370" t="n">
        <v>7291</v>
      </c>
      <c r="C1370" t="s">
        <v>146</v>
      </c>
    </row>
    <row r="1371" spans="1:3">
      <c r="A1371" t="s">
        <v>1518</v>
      </c>
      <c r="B1371" t="n">
        <v>7292</v>
      </c>
      <c r="C1371" t="s">
        <v>146</v>
      </c>
    </row>
    <row r="1372" spans="1:3">
      <c r="A1372" t="s">
        <v>1519</v>
      </c>
      <c r="B1372" t="n">
        <v>7293</v>
      </c>
      <c r="C1372" t="s">
        <v>146</v>
      </c>
    </row>
    <row r="1373" spans="1:3">
      <c r="A1373" t="s">
        <v>1520</v>
      </c>
      <c r="B1373" t="n">
        <v>7294</v>
      </c>
      <c r="C1373" t="s">
        <v>146</v>
      </c>
    </row>
    <row r="1374" spans="1:3">
      <c r="A1374" t="s">
        <v>1521</v>
      </c>
      <c r="B1374" t="n">
        <v>7296</v>
      </c>
      <c r="C1374" t="s">
        <v>146</v>
      </c>
    </row>
    <row r="1375" spans="1:3">
      <c r="A1375" t="s">
        <v>1522</v>
      </c>
      <c r="B1375" t="n">
        <v>7297</v>
      </c>
      <c r="C1375" t="s">
        <v>146</v>
      </c>
    </row>
    <row r="1376" spans="1:3">
      <c r="A1376" t="s">
        <v>1523</v>
      </c>
      <c r="B1376" t="n">
        <v>7298</v>
      </c>
      <c r="C1376" t="s">
        <v>146</v>
      </c>
    </row>
    <row r="1377" spans="1:3">
      <c r="A1377" t="s">
        <v>1524</v>
      </c>
      <c r="B1377" t="n">
        <v>7300</v>
      </c>
      <c r="C1377" t="s">
        <v>146</v>
      </c>
    </row>
    <row r="1378" spans="1:3">
      <c r="A1378" t="s">
        <v>1525</v>
      </c>
      <c r="B1378" t="n">
        <v>7301</v>
      </c>
      <c r="C1378" t="s">
        <v>146</v>
      </c>
    </row>
    <row r="1379" spans="1:3">
      <c r="A1379" t="s">
        <v>1526</v>
      </c>
      <c r="B1379" t="n">
        <v>7303</v>
      </c>
      <c r="C1379" t="s">
        <v>146</v>
      </c>
    </row>
    <row r="1380" spans="1:3">
      <c r="A1380" t="s">
        <v>1527</v>
      </c>
      <c r="B1380" t="n">
        <v>7304</v>
      </c>
      <c r="C1380" t="s">
        <v>146</v>
      </c>
    </row>
    <row r="1381" spans="1:3">
      <c r="A1381" t="s">
        <v>1528</v>
      </c>
      <c r="B1381" t="n">
        <v>7305</v>
      </c>
      <c r="C1381" t="s">
        <v>146</v>
      </c>
    </row>
    <row r="1382" spans="1:3">
      <c r="A1382" t="s">
        <v>1529</v>
      </c>
      <c r="B1382" t="n">
        <v>7306</v>
      </c>
      <c r="C1382" t="s">
        <v>146</v>
      </c>
    </row>
    <row r="1383" spans="1:3">
      <c r="A1383" t="s">
        <v>1530</v>
      </c>
      <c r="B1383" t="n">
        <v>7307</v>
      </c>
      <c r="C1383" t="s">
        <v>146</v>
      </c>
    </row>
    <row r="1384" spans="1:3">
      <c r="A1384" t="s">
        <v>1531</v>
      </c>
      <c r="B1384" t="n">
        <v>7308</v>
      </c>
      <c r="C1384" t="s">
        <v>146</v>
      </c>
    </row>
    <row r="1385" spans="1:3">
      <c r="A1385" t="s">
        <v>1532</v>
      </c>
      <c r="B1385" t="n">
        <v>7309</v>
      </c>
      <c r="C1385" t="s">
        <v>146</v>
      </c>
    </row>
    <row r="1386" spans="1:3">
      <c r="A1386" t="s">
        <v>1533</v>
      </c>
      <c r="B1386" t="n">
        <v>7310</v>
      </c>
      <c r="C1386" t="s">
        <v>146</v>
      </c>
    </row>
    <row r="1387" spans="1:3">
      <c r="A1387" t="s">
        <v>1534</v>
      </c>
      <c r="B1387" t="n">
        <v>7311</v>
      </c>
      <c r="C1387" t="s">
        <v>146</v>
      </c>
    </row>
    <row r="1388" spans="1:3">
      <c r="A1388" t="s">
        <v>1535</v>
      </c>
      <c r="B1388" t="n">
        <v>7312</v>
      </c>
      <c r="C1388" t="s">
        <v>146</v>
      </c>
    </row>
    <row r="1389" spans="1:3">
      <c r="A1389" t="s">
        <v>1536</v>
      </c>
      <c r="B1389" t="n">
        <v>7314</v>
      </c>
      <c r="C1389" t="s">
        <v>146</v>
      </c>
    </row>
    <row r="1390" spans="1:3">
      <c r="A1390" t="s">
        <v>1537</v>
      </c>
      <c r="B1390" t="n">
        <v>7315</v>
      </c>
      <c r="C1390" t="s">
        <v>146</v>
      </c>
    </row>
    <row r="1391" spans="1:3">
      <c r="A1391" t="s">
        <v>1538</v>
      </c>
      <c r="B1391" t="n">
        <v>7316</v>
      </c>
      <c r="C1391" t="s">
        <v>146</v>
      </c>
    </row>
    <row r="1392" spans="1:3">
      <c r="A1392" t="s">
        <v>1539</v>
      </c>
      <c r="B1392" t="n">
        <v>7317</v>
      </c>
      <c r="C1392" t="s">
        <v>207</v>
      </c>
    </row>
    <row r="1393" spans="1:3">
      <c r="A1393" t="s">
        <v>1540</v>
      </c>
      <c r="B1393" t="n">
        <v>7318</v>
      </c>
      <c r="C1393" t="s">
        <v>207</v>
      </c>
    </row>
    <row r="1394" spans="1:3">
      <c r="A1394" t="s">
        <v>1541</v>
      </c>
      <c r="B1394" t="n">
        <v>7319</v>
      </c>
      <c r="C1394" t="s">
        <v>207</v>
      </c>
    </row>
    <row r="1395" spans="1:3">
      <c r="A1395" t="s">
        <v>1542</v>
      </c>
      <c r="B1395" t="n">
        <v>7320</v>
      </c>
      <c r="C1395" t="s">
        <v>207</v>
      </c>
    </row>
    <row r="1396" spans="1:3">
      <c r="A1396" t="s">
        <v>1543</v>
      </c>
      <c r="B1396" t="n">
        <v>7321</v>
      </c>
      <c r="C1396" t="s">
        <v>207</v>
      </c>
    </row>
    <row r="1397" spans="1:3">
      <c r="A1397" t="s">
        <v>1544</v>
      </c>
      <c r="B1397" t="n">
        <v>7323</v>
      </c>
      <c r="C1397" t="s">
        <v>207</v>
      </c>
    </row>
    <row r="1398" spans="1:3">
      <c r="A1398" t="s">
        <v>1545</v>
      </c>
      <c r="B1398" t="n">
        <v>7326</v>
      </c>
      <c r="C1398" t="s">
        <v>207</v>
      </c>
    </row>
    <row r="1399" spans="1:3">
      <c r="A1399" t="s">
        <v>1546</v>
      </c>
      <c r="B1399" t="n">
        <v>7327</v>
      </c>
      <c r="C1399" t="s">
        <v>207</v>
      </c>
    </row>
    <row r="1400" spans="1:3">
      <c r="A1400" t="s">
        <v>1547</v>
      </c>
      <c r="B1400" t="n">
        <v>7328</v>
      </c>
      <c r="C1400" t="s">
        <v>207</v>
      </c>
    </row>
    <row r="1401" spans="1:3">
      <c r="A1401" t="s">
        <v>1548</v>
      </c>
      <c r="B1401" t="n">
        <v>7329</v>
      </c>
      <c r="C1401" t="s">
        <v>207</v>
      </c>
    </row>
    <row r="1402" spans="1:3">
      <c r="A1402" t="s">
        <v>1549</v>
      </c>
      <c r="B1402" t="n">
        <v>7330</v>
      </c>
      <c r="C1402" t="s">
        <v>207</v>
      </c>
    </row>
    <row r="1403" spans="1:3">
      <c r="A1403" t="s">
        <v>1550</v>
      </c>
      <c r="B1403" t="n">
        <v>7331</v>
      </c>
      <c r="C1403" t="s">
        <v>146</v>
      </c>
    </row>
    <row r="1404" spans="1:3">
      <c r="A1404" t="s">
        <v>1551</v>
      </c>
      <c r="B1404" t="n">
        <v>7332</v>
      </c>
      <c r="C1404" t="s">
        <v>146</v>
      </c>
    </row>
    <row r="1405" spans="1:3">
      <c r="A1405" t="s">
        <v>1552</v>
      </c>
      <c r="B1405" t="n">
        <v>7334</v>
      </c>
      <c r="C1405" t="s">
        <v>146</v>
      </c>
    </row>
    <row r="1406" spans="1:3">
      <c r="A1406" t="s">
        <v>1553</v>
      </c>
      <c r="B1406" t="n">
        <v>7335</v>
      </c>
      <c r="C1406" t="s">
        <v>146</v>
      </c>
    </row>
    <row r="1407" spans="1:3">
      <c r="A1407" t="s">
        <v>1554</v>
      </c>
      <c r="B1407" t="n">
        <v>7336</v>
      </c>
      <c r="C1407" t="s">
        <v>146</v>
      </c>
    </row>
    <row r="1408" spans="1:3">
      <c r="A1408" t="s">
        <v>1555</v>
      </c>
      <c r="B1408" t="n">
        <v>7337</v>
      </c>
      <c r="C1408" t="s">
        <v>146</v>
      </c>
    </row>
    <row r="1409" spans="1:3">
      <c r="A1409" t="s">
        <v>1556</v>
      </c>
      <c r="B1409" t="n">
        <v>7339</v>
      </c>
      <c r="C1409" t="s">
        <v>146</v>
      </c>
    </row>
    <row r="1410" spans="1:3">
      <c r="A1410" t="s">
        <v>1557</v>
      </c>
      <c r="B1410" t="n">
        <v>7340</v>
      </c>
      <c r="C1410" t="s">
        <v>146</v>
      </c>
    </row>
    <row r="1411" spans="1:3">
      <c r="A1411" t="s">
        <v>1558</v>
      </c>
      <c r="B1411" t="n">
        <v>7383</v>
      </c>
      <c r="C1411" t="s">
        <v>146</v>
      </c>
    </row>
    <row r="1412" spans="1:3">
      <c r="A1412" t="s">
        <v>1559</v>
      </c>
      <c r="B1412" t="n">
        <v>7391</v>
      </c>
      <c r="C1412" t="s">
        <v>146</v>
      </c>
    </row>
    <row r="1413" spans="1:3">
      <c r="A1413" t="s">
        <v>1560</v>
      </c>
      <c r="B1413" t="n">
        <v>7392</v>
      </c>
      <c r="C1413" t="s">
        <v>146</v>
      </c>
    </row>
    <row r="1414" spans="1:3">
      <c r="A1414" t="s">
        <v>1561</v>
      </c>
      <c r="B1414" t="n">
        <v>7393</v>
      </c>
      <c r="C1414" t="s">
        <v>146</v>
      </c>
    </row>
    <row r="1415" spans="1:3">
      <c r="A1415" t="s">
        <v>1562</v>
      </c>
      <c r="B1415" t="n">
        <v>7394</v>
      </c>
      <c r="C1415" t="s">
        <v>146</v>
      </c>
    </row>
    <row r="1416" spans="1:3">
      <c r="A1416" t="s">
        <v>1563</v>
      </c>
      <c r="B1416" t="n">
        <v>7396</v>
      </c>
      <c r="C1416" t="s">
        <v>146</v>
      </c>
    </row>
    <row r="1417" spans="1:3">
      <c r="A1417" t="s">
        <v>1564</v>
      </c>
      <c r="B1417" t="n">
        <v>7404</v>
      </c>
      <c r="C1417" t="s">
        <v>146</v>
      </c>
    </row>
    <row r="1418" spans="1:3">
      <c r="A1418" t="s">
        <v>1565</v>
      </c>
      <c r="B1418" t="n">
        <v>7405</v>
      </c>
      <c r="C1418" t="s">
        <v>146</v>
      </c>
    </row>
    <row r="1419" spans="1:3">
      <c r="A1419" t="s">
        <v>1566</v>
      </c>
      <c r="B1419" t="n">
        <v>7406</v>
      </c>
      <c r="C1419" t="s">
        <v>146</v>
      </c>
    </row>
    <row r="1420" spans="1:3">
      <c r="A1420" t="s">
        <v>1567</v>
      </c>
      <c r="B1420" t="n">
        <v>7407</v>
      </c>
      <c r="C1420" t="s">
        <v>146</v>
      </c>
    </row>
    <row r="1421" spans="1:3">
      <c r="A1421" t="s">
        <v>1568</v>
      </c>
      <c r="B1421" t="n">
        <v>7410</v>
      </c>
      <c r="C1421" t="s">
        <v>146</v>
      </c>
    </row>
    <row r="1422" spans="1:3">
      <c r="A1422" t="s">
        <v>1569</v>
      </c>
      <c r="B1422" t="n">
        <v>7411</v>
      </c>
      <c r="C1422" t="s">
        <v>146</v>
      </c>
    </row>
    <row r="1423" spans="1:3">
      <c r="A1423" t="s">
        <v>1570</v>
      </c>
      <c r="B1423" t="n">
        <v>7412</v>
      </c>
      <c r="C1423" t="s">
        <v>146</v>
      </c>
    </row>
    <row r="1424" spans="1:3">
      <c r="A1424" t="s">
        <v>1571</v>
      </c>
      <c r="B1424" t="n">
        <v>7413</v>
      </c>
      <c r="C1424" t="s">
        <v>146</v>
      </c>
    </row>
    <row r="1425" spans="1:3">
      <c r="A1425" t="s">
        <v>1572</v>
      </c>
      <c r="B1425" t="n">
        <v>7414</v>
      </c>
      <c r="C1425" t="s">
        <v>146</v>
      </c>
    </row>
    <row r="1426" spans="1:3">
      <c r="A1426" t="s">
        <v>1573</v>
      </c>
      <c r="B1426" t="n">
        <v>7415</v>
      </c>
      <c r="C1426" t="s">
        <v>146</v>
      </c>
    </row>
    <row r="1427" spans="1:3">
      <c r="A1427" t="s">
        <v>1574</v>
      </c>
      <c r="B1427" t="n">
        <v>7416</v>
      </c>
      <c r="C1427" t="s">
        <v>146</v>
      </c>
    </row>
    <row r="1428" spans="1:3">
      <c r="A1428" t="s">
        <v>1575</v>
      </c>
      <c r="B1428" t="n">
        <v>7417</v>
      </c>
      <c r="C1428" t="s">
        <v>146</v>
      </c>
    </row>
    <row r="1429" spans="1:3">
      <c r="A1429" t="s">
        <v>1576</v>
      </c>
      <c r="B1429" t="n">
        <v>7418</v>
      </c>
      <c r="C1429" t="s">
        <v>146</v>
      </c>
    </row>
    <row r="1430" spans="1:3">
      <c r="A1430" t="s">
        <v>1577</v>
      </c>
      <c r="B1430" t="n">
        <v>7420</v>
      </c>
      <c r="C1430" t="s">
        <v>146</v>
      </c>
    </row>
    <row r="1431" spans="1:3">
      <c r="A1431" t="s">
        <v>1578</v>
      </c>
      <c r="B1431" t="n">
        <v>7421</v>
      </c>
      <c r="C1431" t="s">
        <v>146</v>
      </c>
    </row>
    <row r="1432" spans="1:3">
      <c r="A1432" t="s">
        <v>1579</v>
      </c>
      <c r="B1432" t="n">
        <v>7422</v>
      </c>
      <c r="C1432" t="s">
        <v>146</v>
      </c>
    </row>
    <row r="1433" spans="1:3">
      <c r="A1433" t="s">
        <v>1580</v>
      </c>
      <c r="B1433" t="n">
        <v>7423</v>
      </c>
      <c r="C1433" t="s">
        <v>146</v>
      </c>
    </row>
    <row r="1434" spans="1:3">
      <c r="A1434" t="s">
        <v>1581</v>
      </c>
      <c r="B1434" t="n">
        <v>7425</v>
      </c>
      <c r="C1434" t="s">
        <v>146</v>
      </c>
    </row>
    <row r="1435" spans="1:3">
      <c r="A1435" t="s">
        <v>1582</v>
      </c>
      <c r="B1435" t="n">
        <v>7426</v>
      </c>
      <c r="C1435" t="s">
        <v>146</v>
      </c>
    </row>
    <row r="1436" spans="1:3">
      <c r="A1436" t="s">
        <v>1583</v>
      </c>
      <c r="B1436" t="n">
        <v>7427</v>
      </c>
      <c r="C1436" t="s">
        <v>146</v>
      </c>
    </row>
    <row r="1437" spans="1:3">
      <c r="A1437" t="s">
        <v>1584</v>
      </c>
      <c r="B1437" t="n">
        <v>7428</v>
      </c>
      <c r="C1437" t="s">
        <v>146</v>
      </c>
    </row>
    <row r="1438" spans="1:3">
      <c r="A1438" t="s">
        <v>1585</v>
      </c>
      <c r="B1438" t="n">
        <v>7429</v>
      </c>
      <c r="C1438" t="s">
        <v>146</v>
      </c>
    </row>
    <row r="1439" spans="1:3">
      <c r="A1439" t="s">
        <v>1586</v>
      </c>
      <c r="B1439" t="n">
        <v>7430</v>
      </c>
      <c r="C1439" t="s">
        <v>146</v>
      </c>
    </row>
    <row r="1440" spans="1:3">
      <c r="A1440" t="s">
        <v>1587</v>
      </c>
      <c r="B1440" t="n">
        <v>7431</v>
      </c>
      <c r="C1440" t="s">
        <v>146</v>
      </c>
    </row>
    <row r="1441" spans="1:3">
      <c r="A1441" t="s">
        <v>1588</v>
      </c>
      <c r="B1441" t="n">
        <v>15624</v>
      </c>
      <c r="C1441" t="s">
        <v>146</v>
      </c>
    </row>
    <row r="1442" spans="1:3">
      <c r="A1442" t="s">
        <v>1589</v>
      </c>
      <c r="B1442" t="n">
        <v>7433</v>
      </c>
      <c r="C1442" t="s">
        <v>146</v>
      </c>
    </row>
    <row r="1443" spans="1:3">
      <c r="A1443" t="s">
        <v>1590</v>
      </c>
      <c r="B1443" t="n">
        <v>15626</v>
      </c>
      <c r="C1443" t="s">
        <v>146</v>
      </c>
    </row>
    <row r="1444" spans="1:3">
      <c r="A1444" t="s">
        <v>1591</v>
      </c>
      <c r="B1444" t="n">
        <v>7435</v>
      </c>
      <c r="C1444" t="s">
        <v>146</v>
      </c>
    </row>
    <row r="1445" spans="1:3">
      <c r="A1445" t="s">
        <v>1592</v>
      </c>
      <c r="B1445" t="n">
        <v>15628</v>
      </c>
      <c r="C1445" t="s">
        <v>146</v>
      </c>
    </row>
    <row r="1446" spans="1:3">
      <c r="A1446" t="s">
        <v>1593</v>
      </c>
      <c r="B1446" t="n">
        <v>7437</v>
      </c>
      <c r="C1446" t="s">
        <v>146</v>
      </c>
    </row>
    <row r="1447" spans="1:3">
      <c r="A1447" t="s">
        <v>1594</v>
      </c>
      <c r="B1447" t="n">
        <v>15630</v>
      </c>
      <c r="C1447" t="s">
        <v>146</v>
      </c>
    </row>
    <row r="1448" spans="1:3">
      <c r="A1448" t="s">
        <v>1595</v>
      </c>
      <c r="B1448" t="n">
        <v>7439</v>
      </c>
      <c r="C1448" t="s">
        <v>146</v>
      </c>
    </row>
    <row r="1449" spans="1:3">
      <c r="A1449" t="s">
        <v>1596</v>
      </c>
      <c r="B1449" t="n">
        <v>7440</v>
      </c>
      <c r="C1449" t="s">
        <v>146</v>
      </c>
    </row>
    <row r="1450" spans="1:3">
      <c r="A1450" t="s">
        <v>1597</v>
      </c>
      <c r="B1450" t="n">
        <v>7441</v>
      </c>
      <c r="C1450" t="s">
        <v>146</v>
      </c>
    </row>
    <row r="1451" spans="1:3">
      <c r="A1451" t="s">
        <v>1598</v>
      </c>
      <c r="B1451" t="n">
        <v>7442</v>
      </c>
      <c r="C1451" t="s">
        <v>146</v>
      </c>
    </row>
    <row r="1452" spans="1:3">
      <c r="A1452" t="s">
        <v>1599</v>
      </c>
      <c r="B1452" t="n">
        <v>7444</v>
      </c>
      <c r="C1452" t="s">
        <v>146</v>
      </c>
    </row>
    <row r="1453" spans="1:3">
      <c r="A1453" t="s">
        <v>1600</v>
      </c>
      <c r="B1453" t="n">
        <v>7445</v>
      </c>
      <c r="C1453" t="s">
        <v>146</v>
      </c>
    </row>
    <row r="1454" spans="1:3">
      <c r="A1454" t="s">
        <v>1601</v>
      </c>
      <c r="B1454" t="n">
        <v>7446</v>
      </c>
      <c r="C1454" t="s">
        <v>146</v>
      </c>
    </row>
    <row r="1455" spans="1:3">
      <c r="A1455" t="s">
        <v>1602</v>
      </c>
      <c r="B1455" t="n">
        <v>7447</v>
      </c>
      <c r="C1455" t="s">
        <v>146</v>
      </c>
    </row>
    <row r="1456" spans="1:3">
      <c r="A1456" t="s">
        <v>1603</v>
      </c>
      <c r="B1456" t="n">
        <v>7477</v>
      </c>
      <c r="C1456" t="s">
        <v>146</v>
      </c>
    </row>
    <row r="1457" spans="1:3">
      <c r="A1457" t="s">
        <v>1604</v>
      </c>
      <c r="B1457" t="n">
        <v>7479</v>
      </c>
      <c r="C1457" t="s">
        <v>146</v>
      </c>
    </row>
    <row r="1458" spans="1:3">
      <c r="A1458" t="s">
        <v>1605</v>
      </c>
      <c r="B1458" t="n">
        <v>7481</v>
      </c>
      <c r="C1458" t="s">
        <v>146</v>
      </c>
    </row>
    <row r="1459" spans="1:3">
      <c r="A1459" t="s">
        <v>1606</v>
      </c>
      <c r="B1459" t="n">
        <v>7482</v>
      </c>
      <c r="C1459" t="s">
        <v>146</v>
      </c>
    </row>
    <row r="1460" spans="1:3">
      <c r="A1460" t="s">
        <v>1607</v>
      </c>
      <c r="B1460" t="n">
        <v>7487</v>
      </c>
      <c r="C1460" t="s">
        <v>146</v>
      </c>
    </row>
    <row r="1461" spans="1:3">
      <c r="A1461" t="s">
        <v>1608</v>
      </c>
      <c r="B1461" t="n">
        <v>7489</v>
      </c>
      <c r="C1461" t="s">
        <v>146</v>
      </c>
    </row>
    <row r="1462" spans="1:3">
      <c r="A1462" t="s">
        <v>1609</v>
      </c>
      <c r="B1462" t="n">
        <v>7494</v>
      </c>
      <c r="C1462" t="s">
        <v>146</v>
      </c>
    </row>
    <row r="1463" spans="1:3">
      <c r="A1463" t="s">
        <v>1610</v>
      </c>
      <c r="B1463" t="n">
        <v>7495</v>
      </c>
      <c r="C1463" t="s">
        <v>146</v>
      </c>
    </row>
    <row r="1464" spans="1:3">
      <c r="A1464" t="s">
        <v>1611</v>
      </c>
      <c r="B1464" t="n">
        <v>7496</v>
      </c>
      <c r="C1464" t="s">
        <v>183</v>
      </c>
    </row>
    <row r="1465" spans="1:3">
      <c r="A1465" t="s">
        <v>1612</v>
      </c>
      <c r="B1465" t="n">
        <v>7497</v>
      </c>
      <c r="C1465" t="s">
        <v>146</v>
      </c>
    </row>
    <row r="1466" spans="1:3">
      <c r="A1466" t="s">
        <v>1613</v>
      </c>
      <c r="B1466" t="n">
        <v>7498</v>
      </c>
      <c r="C1466" t="s">
        <v>146</v>
      </c>
    </row>
    <row r="1467" spans="1:3">
      <c r="A1467" t="s">
        <v>1614</v>
      </c>
      <c r="B1467" t="n">
        <v>7501</v>
      </c>
      <c r="C1467" t="s">
        <v>146</v>
      </c>
    </row>
    <row r="1468" spans="1:3">
      <c r="A1468" t="s">
        <v>1615</v>
      </c>
      <c r="B1468" t="n">
        <v>7502</v>
      </c>
      <c r="C1468" t="s">
        <v>146</v>
      </c>
    </row>
    <row r="1469" spans="1:3">
      <c r="A1469" t="s">
        <v>1616</v>
      </c>
      <c r="B1469" t="n">
        <v>7503</v>
      </c>
      <c r="C1469" t="s">
        <v>146</v>
      </c>
    </row>
    <row r="1470" spans="1:3">
      <c r="A1470" t="s">
        <v>1617</v>
      </c>
      <c r="B1470" t="n">
        <v>7505</v>
      </c>
      <c r="C1470" t="s">
        <v>183</v>
      </c>
    </row>
    <row r="1471" spans="1:3">
      <c r="A1471" t="s">
        <v>1618</v>
      </c>
      <c r="B1471" t="n">
        <v>7507</v>
      </c>
      <c r="C1471" t="s">
        <v>183</v>
      </c>
    </row>
    <row r="1472" spans="1:3">
      <c r="A1472" t="s">
        <v>1619</v>
      </c>
      <c r="B1472" t="n">
        <v>7514</v>
      </c>
      <c r="C1472" t="s">
        <v>146</v>
      </c>
    </row>
    <row r="1473" spans="1:3">
      <c r="A1473" t="s">
        <v>1620</v>
      </c>
      <c r="B1473" t="n">
        <v>7515</v>
      </c>
      <c r="C1473" t="s">
        <v>146</v>
      </c>
    </row>
    <row r="1474" spans="1:3">
      <c r="A1474" t="s">
        <v>1621</v>
      </c>
      <c r="B1474" t="n">
        <v>7516</v>
      </c>
      <c r="C1474" t="s">
        <v>146</v>
      </c>
    </row>
    <row r="1475" spans="1:3">
      <c r="A1475" t="s">
        <v>1622</v>
      </c>
      <c r="B1475" t="n">
        <v>7528</v>
      </c>
      <c r="C1475" t="s">
        <v>146</v>
      </c>
    </row>
    <row r="1476" spans="1:3">
      <c r="A1476" t="s">
        <v>1623</v>
      </c>
      <c r="B1476" t="n">
        <v>7529</v>
      </c>
      <c r="C1476" t="s">
        <v>146</v>
      </c>
    </row>
    <row r="1477" spans="1:3">
      <c r="A1477" t="s">
        <v>1624</v>
      </c>
      <c r="B1477" t="n">
        <v>7530</v>
      </c>
      <c r="C1477" t="s">
        <v>146</v>
      </c>
    </row>
    <row r="1478" spans="1:3">
      <c r="A1478" t="s">
        <v>1625</v>
      </c>
      <c r="B1478" t="n">
        <v>7531</v>
      </c>
      <c r="C1478" t="s">
        <v>183</v>
      </c>
    </row>
    <row r="1479" spans="1:3">
      <c r="A1479" t="s">
        <v>1626</v>
      </c>
      <c r="B1479" t="n">
        <v>7532</v>
      </c>
      <c r="C1479" t="s">
        <v>183</v>
      </c>
    </row>
    <row r="1480" spans="1:3">
      <c r="A1480" t="s">
        <v>1627</v>
      </c>
      <c r="B1480" t="n">
        <v>7533</v>
      </c>
      <c r="C1480" t="s">
        <v>183</v>
      </c>
    </row>
    <row r="1481" spans="1:3">
      <c r="A1481" t="s">
        <v>1628</v>
      </c>
      <c r="B1481" t="n">
        <v>23927</v>
      </c>
      <c r="C1481" t="s">
        <v>146</v>
      </c>
    </row>
    <row r="1482" spans="1:3">
      <c r="A1482" t="s">
        <v>1629</v>
      </c>
      <c r="B1482" t="n">
        <v>7544</v>
      </c>
      <c r="C1482" t="s">
        <v>146</v>
      </c>
    </row>
    <row r="1483" spans="1:3">
      <c r="A1483" t="s">
        <v>1630</v>
      </c>
      <c r="B1483" t="n">
        <v>7545</v>
      </c>
      <c r="C1483" t="s">
        <v>146</v>
      </c>
    </row>
    <row r="1484" spans="1:3">
      <c r="A1484" t="s">
        <v>1631</v>
      </c>
      <c r="B1484" t="n">
        <v>7546</v>
      </c>
      <c r="C1484" t="s">
        <v>146</v>
      </c>
    </row>
    <row r="1485" spans="1:3">
      <c r="A1485" t="s">
        <v>1632</v>
      </c>
      <c r="B1485" t="n">
        <v>7554</v>
      </c>
      <c r="C1485" t="s">
        <v>146</v>
      </c>
    </row>
    <row r="1486" spans="1:3">
      <c r="A1486" t="s">
        <v>1633</v>
      </c>
      <c r="B1486" t="n">
        <v>7559</v>
      </c>
      <c r="C1486" t="s">
        <v>146</v>
      </c>
    </row>
    <row r="1487" spans="1:3">
      <c r="A1487" t="s">
        <v>1634</v>
      </c>
      <c r="B1487" t="n">
        <v>7560</v>
      </c>
      <c r="C1487" t="s">
        <v>146</v>
      </c>
    </row>
    <row r="1488" spans="1:3">
      <c r="A1488" t="s">
        <v>1635</v>
      </c>
      <c r="B1488" t="n">
        <v>7561</v>
      </c>
      <c r="C1488" t="s">
        <v>146</v>
      </c>
    </row>
    <row r="1489" spans="1:3">
      <c r="A1489" t="s">
        <v>1636</v>
      </c>
      <c r="B1489" t="n">
        <v>7562</v>
      </c>
      <c r="C1489" t="s">
        <v>146</v>
      </c>
    </row>
    <row r="1490" spans="1:3">
      <c r="A1490" t="s">
        <v>1637</v>
      </c>
      <c r="B1490" t="n">
        <v>7563</v>
      </c>
      <c r="C1490" t="s">
        <v>146</v>
      </c>
    </row>
    <row r="1491" spans="1:3">
      <c r="A1491" t="s">
        <v>1638</v>
      </c>
      <c r="B1491" t="n">
        <v>7569</v>
      </c>
      <c r="C1491" t="s">
        <v>146</v>
      </c>
    </row>
    <row r="1492" spans="1:3">
      <c r="A1492" t="s">
        <v>1639</v>
      </c>
      <c r="B1492" t="n">
        <v>7570</v>
      </c>
      <c r="C1492" t="s">
        <v>146</v>
      </c>
    </row>
    <row r="1493" spans="1:3">
      <c r="A1493" t="s">
        <v>1640</v>
      </c>
      <c r="B1493" t="n">
        <v>7571</v>
      </c>
      <c r="C1493" t="s">
        <v>146</v>
      </c>
    </row>
    <row r="1494" spans="1:3">
      <c r="A1494" t="s">
        <v>1641</v>
      </c>
      <c r="B1494" t="n">
        <v>7572</v>
      </c>
      <c r="C1494" t="s">
        <v>146</v>
      </c>
    </row>
    <row r="1495" spans="1:3">
      <c r="A1495" t="s">
        <v>1642</v>
      </c>
      <c r="B1495" t="n">
        <v>7573</v>
      </c>
      <c r="C1495" t="s">
        <v>146</v>
      </c>
    </row>
    <row r="1496" spans="1:3">
      <c r="A1496" t="s">
        <v>1643</v>
      </c>
      <c r="B1496" t="n">
        <v>7575</v>
      </c>
      <c r="C1496" t="s">
        <v>146</v>
      </c>
    </row>
    <row r="1497" spans="1:3">
      <c r="A1497" t="s">
        <v>1644</v>
      </c>
      <c r="B1497" t="n">
        <v>7576</v>
      </c>
      <c r="C1497" t="s">
        <v>146</v>
      </c>
    </row>
    <row r="1498" spans="1:3">
      <c r="A1498" t="s">
        <v>1645</v>
      </c>
      <c r="B1498" t="n">
        <v>7577</v>
      </c>
      <c r="C1498" t="s">
        <v>146</v>
      </c>
    </row>
    <row r="1499" spans="1:3">
      <c r="A1499" t="s">
        <v>1646</v>
      </c>
      <c r="B1499" t="n">
        <v>7578</v>
      </c>
      <c r="C1499" t="s">
        <v>146</v>
      </c>
    </row>
    <row r="1500" spans="1:3">
      <c r="A1500" t="s">
        <v>1647</v>
      </c>
      <c r="B1500" t="n">
        <v>7579</v>
      </c>
      <c r="C1500" t="s">
        <v>146</v>
      </c>
    </row>
    <row r="1501" spans="1:3">
      <c r="A1501" t="s">
        <v>1648</v>
      </c>
      <c r="B1501" t="n">
        <v>7580</v>
      </c>
      <c r="C1501" t="s">
        <v>146</v>
      </c>
    </row>
    <row r="1502" spans="1:3">
      <c r="A1502" t="s">
        <v>1649</v>
      </c>
      <c r="B1502" t="n">
        <v>7581</v>
      </c>
      <c r="C1502" t="s">
        <v>146</v>
      </c>
    </row>
    <row r="1503" spans="1:3">
      <c r="A1503" t="s">
        <v>1650</v>
      </c>
      <c r="B1503" t="n">
        <v>7679</v>
      </c>
      <c r="C1503" t="s">
        <v>146</v>
      </c>
    </row>
    <row r="1504" spans="1:3">
      <c r="A1504" t="s">
        <v>1651</v>
      </c>
      <c r="B1504" t="n">
        <v>7682</v>
      </c>
      <c r="C1504" t="s">
        <v>146</v>
      </c>
    </row>
    <row r="1505" spans="1:3">
      <c r="A1505" t="s">
        <v>1652</v>
      </c>
      <c r="B1505" t="n">
        <v>7688</v>
      </c>
      <c r="C1505" t="s">
        <v>146</v>
      </c>
    </row>
    <row r="1506" spans="1:3">
      <c r="A1506" t="s">
        <v>1653</v>
      </c>
      <c r="B1506" t="n">
        <v>24125</v>
      </c>
      <c r="C1506" t="s">
        <v>146</v>
      </c>
    </row>
    <row r="1507" spans="1:3">
      <c r="A1507" t="s">
        <v>1654</v>
      </c>
      <c r="B1507" t="n">
        <v>24126</v>
      </c>
      <c r="C1507" t="s">
        <v>146</v>
      </c>
    </row>
    <row r="1508" spans="1:3">
      <c r="A1508" t="s">
        <v>1655</v>
      </c>
      <c r="B1508" t="n">
        <v>15935</v>
      </c>
      <c r="C1508" t="s">
        <v>146</v>
      </c>
    </row>
    <row r="1509" spans="1:3">
      <c r="A1509" t="s">
        <v>1656</v>
      </c>
      <c r="B1509" t="n">
        <v>15937</v>
      </c>
      <c r="C1509" t="s">
        <v>146</v>
      </c>
    </row>
    <row r="1510" spans="1:3">
      <c r="A1510" t="s">
        <v>1657</v>
      </c>
      <c r="B1510" t="n">
        <v>15938</v>
      </c>
      <c r="C1510" t="s">
        <v>146</v>
      </c>
    </row>
    <row r="1511" spans="1:3">
      <c r="A1511" t="s">
        <v>1658</v>
      </c>
      <c r="B1511" t="n">
        <v>15939</v>
      </c>
      <c r="C1511" t="s">
        <v>146</v>
      </c>
    </row>
    <row r="1512" spans="1:3">
      <c r="A1512" t="s">
        <v>1659</v>
      </c>
      <c r="B1512" t="n">
        <v>15940</v>
      </c>
      <c r="C1512" t="s">
        <v>146</v>
      </c>
    </row>
    <row r="1513" spans="1:3">
      <c r="A1513" t="s">
        <v>1660</v>
      </c>
      <c r="B1513" t="n">
        <v>15941</v>
      </c>
      <c r="C1513" t="s">
        <v>146</v>
      </c>
    </row>
    <row r="1514" spans="1:3">
      <c r="A1514" t="s">
        <v>1661</v>
      </c>
      <c r="B1514" t="n">
        <v>15943</v>
      </c>
      <c r="C1514" t="s">
        <v>146</v>
      </c>
    </row>
    <row r="1515" spans="1:3">
      <c r="A1515" t="s">
        <v>1662</v>
      </c>
      <c r="B1515" t="n">
        <v>15947</v>
      </c>
      <c r="C1515" t="s">
        <v>146</v>
      </c>
    </row>
    <row r="1516" spans="1:3">
      <c r="A1516" t="s">
        <v>1663</v>
      </c>
      <c r="B1516" t="n">
        <v>15949</v>
      </c>
      <c r="C1516" t="s">
        <v>146</v>
      </c>
    </row>
    <row r="1517" spans="1:3">
      <c r="A1517" t="s">
        <v>1664</v>
      </c>
      <c r="B1517" t="n">
        <v>15951</v>
      </c>
      <c r="C1517" t="s">
        <v>183</v>
      </c>
    </row>
    <row r="1518" spans="1:3">
      <c r="A1518" t="s">
        <v>1665</v>
      </c>
      <c r="B1518" t="n">
        <v>15954</v>
      </c>
      <c r="C1518" t="s">
        <v>146</v>
      </c>
    </row>
    <row r="1519" spans="1:3">
      <c r="A1519" t="s">
        <v>1666</v>
      </c>
      <c r="B1519" t="n">
        <v>15955</v>
      </c>
      <c r="C1519" t="s">
        <v>1667</v>
      </c>
    </row>
    <row r="1520" spans="1:3">
      <c r="A1520" t="s">
        <v>1668</v>
      </c>
      <c r="B1520" t="n">
        <v>15956</v>
      </c>
      <c r="C1520" t="s">
        <v>183</v>
      </c>
    </row>
    <row r="1521" spans="1:3">
      <c r="A1521" t="s">
        <v>1669</v>
      </c>
      <c r="B1521" t="n">
        <v>15957</v>
      </c>
      <c r="C1521" t="s">
        <v>146</v>
      </c>
    </row>
    <row r="1522" spans="1:3">
      <c r="A1522" t="s">
        <v>1670</v>
      </c>
      <c r="B1522" t="n">
        <v>15958</v>
      </c>
      <c r="C1522" t="s">
        <v>146</v>
      </c>
    </row>
    <row r="1523" spans="1:3">
      <c r="A1523" t="s">
        <v>1671</v>
      </c>
      <c r="B1523" t="n">
        <v>15960</v>
      </c>
      <c r="C1523" t="s">
        <v>146</v>
      </c>
    </row>
    <row r="1524" spans="1:3">
      <c r="A1524" t="s">
        <v>1672</v>
      </c>
      <c r="B1524" t="n">
        <v>15961</v>
      </c>
      <c r="C1524" t="s">
        <v>146</v>
      </c>
    </row>
    <row r="1525" spans="1:3">
      <c r="A1525" t="s">
        <v>1673</v>
      </c>
      <c r="B1525" t="n">
        <v>15962</v>
      </c>
      <c r="C1525" t="s">
        <v>146</v>
      </c>
    </row>
    <row r="1526" spans="1:3">
      <c r="A1526" t="s">
        <v>1674</v>
      </c>
      <c r="B1526" t="n">
        <v>15970</v>
      </c>
      <c r="C1526" t="s">
        <v>146</v>
      </c>
    </row>
    <row r="1527" spans="1:3">
      <c r="A1527" t="s">
        <v>1675</v>
      </c>
      <c r="B1527" t="n">
        <v>15971</v>
      </c>
      <c r="C1527" t="s">
        <v>146</v>
      </c>
    </row>
    <row r="1528" spans="1:3">
      <c r="A1528" t="s">
        <v>1676</v>
      </c>
      <c r="B1528" t="n">
        <v>15975</v>
      </c>
      <c r="C1528" t="s">
        <v>146</v>
      </c>
    </row>
    <row r="1529" spans="1:3">
      <c r="A1529" t="s">
        <v>1677</v>
      </c>
      <c r="B1529" t="n">
        <v>15977</v>
      </c>
      <c r="C1529" t="s">
        <v>146</v>
      </c>
    </row>
    <row r="1530" spans="1:3">
      <c r="A1530" t="s">
        <v>1678</v>
      </c>
      <c r="B1530" t="n">
        <v>15978</v>
      </c>
      <c r="C1530" t="s">
        <v>146</v>
      </c>
    </row>
    <row r="1531" spans="1:3">
      <c r="A1531" t="s">
        <v>1679</v>
      </c>
      <c r="B1531" t="n">
        <v>15979</v>
      </c>
      <c r="C1531" t="s">
        <v>146</v>
      </c>
    </row>
    <row r="1532" spans="1:3">
      <c r="A1532" t="s">
        <v>1680</v>
      </c>
      <c r="B1532" t="n">
        <v>15980</v>
      </c>
      <c r="C1532" t="s">
        <v>146</v>
      </c>
    </row>
    <row r="1533" spans="1:3">
      <c r="A1533" t="s">
        <v>1681</v>
      </c>
      <c r="B1533" t="n">
        <v>15981</v>
      </c>
      <c r="C1533" t="s">
        <v>146</v>
      </c>
    </row>
    <row r="1534" spans="1:3">
      <c r="A1534" t="s">
        <v>1682</v>
      </c>
      <c r="B1534" t="n">
        <v>15983</v>
      </c>
      <c r="C1534" t="s">
        <v>146</v>
      </c>
    </row>
    <row r="1535" spans="1:3">
      <c r="A1535" t="s">
        <v>1683</v>
      </c>
      <c r="B1535" t="n">
        <v>15984</v>
      </c>
      <c r="C1535" t="s">
        <v>146</v>
      </c>
    </row>
    <row r="1536" spans="1:3">
      <c r="A1536" t="s">
        <v>1684</v>
      </c>
      <c r="B1536" t="n">
        <v>15985</v>
      </c>
      <c r="C1536" t="s">
        <v>146</v>
      </c>
    </row>
    <row r="1537" spans="1:3">
      <c r="A1537" t="s">
        <v>1685</v>
      </c>
      <c r="B1537" t="n">
        <v>15986</v>
      </c>
      <c r="C1537" t="s">
        <v>146</v>
      </c>
    </row>
    <row r="1538" spans="1:3">
      <c r="A1538" t="s">
        <v>1686</v>
      </c>
      <c r="B1538" t="n">
        <v>15987</v>
      </c>
      <c r="C1538" t="s">
        <v>146</v>
      </c>
    </row>
    <row r="1539" spans="1:3">
      <c r="A1539" t="s">
        <v>1687</v>
      </c>
      <c r="B1539" t="n">
        <v>15989</v>
      </c>
      <c r="C1539" t="s">
        <v>146</v>
      </c>
    </row>
    <row r="1540" spans="1:3">
      <c r="A1540" t="s">
        <v>1688</v>
      </c>
      <c r="B1540" t="n">
        <v>15990</v>
      </c>
      <c r="C1540" t="s">
        <v>146</v>
      </c>
    </row>
    <row r="1541" spans="1:3">
      <c r="A1541" t="s">
        <v>1689</v>
      </c>
      <c r="B1541" t="n">
        <v>15991</v>
      </c>
      <c r="C1541" t="s">
        <v>146</v>
      </c>
    </row>
    <row r="1542" spans="1:3">
      <c r="A1542" t="s">
        <v>1690</v>
      </c>
      <c r="B1542" t="n">
        <v>15992</v>
      </c>
      <c r="C1542" t="s">
        <v>146</v>
      </c>
    </row>
    <row r="1543" spans="1:3">
      <c r="A1543" t="s">
        <v>1691</v>
      </c>
      <c r="B1543" t="n">
        <v>15993</v>
      </c>
      <c r="C1543" t="s">
        <v>146</v>
      </c>
    </row>
    <row r="1544" spans="1:3">
      <c r="A1544" t="s">
        <v>1692</v>
      </c>
      <c r="B1544" t="n">
        <v>15994</v>
      </c>
      <c r="C1544" t="s">
        <v>146</v>
      </c>
    </row>
    <row r="1545" spans="1:3">
      <c r="A1545" t="s">
        <v>1693</v>
      </c>
      <c r="B1545" t="n">
        <v>15995</v>
      </c>
      <c r="C1545" t="s">
        <v>146</v>
      </c>
    </row>
    <row r="1546" spans="1:3">
      <c r="A1546" t="s">
        <v>1694</v>
      </c>
      <c r="B1546" t="n">
        <v>15996</v>
      </c>
      <c r="C1546" t="s">
        <v>146</v>
      </c>
    </row>
    <row r="1547" spans="1:3">
      <c r="A1547" t="s">
        <v>1695</v>
      </c>
      <c r="B1547" t="n">
        <v>15997</v>
      </c>
      <c r="C1547" t="s">
        <v>146</v>
      </c>
    </row>
    <row r="1548" spans="1:3">
      <c r="A1548" t="s">
        <v>1696</v>
      </c>
      <c r="B1548" t="n">
        <v>15998</v>
      </c>
      <c r="C1548" t="s">
        <v>146</v>
      </c>
    </row>
    <row r="1549" spans="1:3">
      <c r="A1549" t="s">
        <v>1697</v>
      </c>
      <c r="B1549" t="n">
        <v>15999</v>
      </c>
      <c r="C1549" t="s">
        <v>146</v>
      </c>
    </row>
    <row r="1550" spans="1:3">
      <c r="A1550" t="s">
        <v>1698</v>
      </c>
      <c r="B1550" t="n">
        <v>16000</v>
      </c>
      <c r="C1550" t="s">
        <v>146</v>
      </c>
    </row>
    <row r="1551" spans="1:3">
      <c r="A1551" t="s">
        <v>1699</v>
      </c>
      <c r="B1551" t="n">
        <v>16001</v>
      </c>
      <c r="C1551" t="s">
        <v>146</v>
      </c>
    </row>
    <row r="1552" spans="1:3">
      <c r="A1552" t="s">
        <v>1700</v>
      </c>
      <c r="B1552" t="n">
        <v>16002</v>
      </c>
      <c r="C1552" t="s">
        <v>146</v>
      </c>
    </row>
    <row r="1553" spans="1:3">
      <c r="A1553" t="s">
        <v>1701</v>
      </c>
      <c r="B1553" t="n">
        <v>16003</v>
      </c>
      <c r="C1553" t="s">
        <v>146</v>
      </c>
    </row>
    <row r="1554" spans="1:3">
      <c r="A1554" t="s">
        <v>1702</v>
      </c>
      <c r="B1554" t="n">
        <v>16005</v>
      </c>
      <c r="C1554" t="s">
        <v>146</v>
      </c>
    </row>
    <row r="1555" spans="1:3">
      <c r="A1555" t="s">
        <v>1703</v>
      </c>
      <c r="B1555" t="n">
        <v>16006</v>
      </c>
      <c r="C1555" t="s">
        <v>146</v>
      </c>
    </row>
    <row r="1556" spans="1:3">
      <c r="A1556" t="s">
        <v>1704</v>
      </c>
      <c r="B1556" t="n">
        <v>16007</v>
      </c>
      <c r="C1556" t="s">
        <v>146</v>
      </c>
    </row>
    <row r="1557" spans="1:3">
      <c r="A1557" t="s">
        <v>1705</v>
      </c>
      <c r="B1557" t="n">
        <v>16008</v>
      </c>
      <c r="C1557" t="s">
        <v>146</v>
      </c>
    </row>
    <row r="1558" spans="1:3">
      <c r="A1558" t="s">
        <v>1706</v>
      </c>
      <c r="B1558" t="n">
        <v>16010</v>
      </c>
      <c r="C1558" t="s">
        <v>146</v>
      </c>
    </row>
    <row r="1559" spans="1:3">
      <c r="A1559" t="s">
        <v>1707</v>
      </c>
      <c r="B1559" t="n">
        <v>16013</v>
      </c>
      <c r="C1559" t="s">
        <v>146</v>
      </c>
    </row>
    <row r="1560" spans="1:3">
      <c r="A1560" t="s">
        <v>1708</v>
      </c>
      <c r="B1560" t="n">
        <v>16014</v>
      </c>
      <c r="C1560" t="s">
        <v>146</v>
      </c>
    </row>
    <row r="1561" spans="1:3">
      <c r="A1561" t="s">
        <v>1709</v>
      </c>
      <c r="B1561" t="n">
        <v>16015</v>
      </c>
      <c r="C1561" t="s">
        <v>146</v>
      </c>
    </row>
    <row r="1562" spans="1:3">
      <c r="A1562" t="s">
        <v>1710</v>
      </c>
      <c r="B1562" t="n">
        <v>16016</v>
      </c>
      <c r="C1562" t="s">
        <v>146</v>
      </c>
    </row>
    <row r="1563" spans="1:3">
      <c r="A1563" t="s">
        <v>1711</v>
      </c>
      <c r="B1563" t="n">
        <v>16017</v>
      </c>
      <c r="C1563" t="s">
        <v>146</v>
      </c>
    </row>
    <row r="1564" spans="1:3">
      <c r="A1564" t="s">
        <v>1712</v>
      </c>
      <c r="B1564" t="n">
        <v>16022</v>
      </c>
      <c r="C1564" t="s">
        <v>146</v>
      </c>
    </row>
    <row r="1565" spans="1:3">
      <c r="A1565" t="s">
        <v>1713</v>
      </c>
      <c r="B1565" t="n">
        <v>16052</v>
      </c>
      <c r="C1565" t="s">
        <v>146</v>
      </c>
    </row>
    <row r="1566" spans="1:3">
      <c r="A1566" t="s">
        <v>1714</v>
      </c>
      <c r="B1566" t="n">
        <v>16054</v>
      </c>
      <c r="C1566" t="s">
        <v>146</v>
      </c>
    </row>
    <row r="1567" spans="1:3">
      <c r="A1567" t="s">
        <v>1715</v>
      </c>
      <c r="B1567" t="n">
        <v>16055</v>
      </c>
      <c r="C1567" t="s">
        <v>146</v>
      </c>
    </row>
    <row r="1568" spans="1:3">
      <c r="A1568" t="s">
        <v>1716</v>
      </c>
      <c r="B1568" t="n">
        <v>16056</v>
      </c>
      <c r="C1568" t="s">
        <v>146</v>
      </c>
    </row>
    <row r="1569" spans="1:3">
      <c r="A1569" t="s">
        <v>1717</v>
      </c>
      <c r="B1569" t="n">
        <v>16057</v>
      </c>
      <c r="C1569" t="s">
        <v>146</v>
      </c>
    </row>
    <row r="1570" spans="1:3">
      <c r="A1570" t="s">
        <v>1718</v>
      </c>
      <c r="B1570" t="n">
        <v>16058</v>
      </c>
      <c r="C1570" t="s">
        <v>146</v>
      </c>
    </row>
    <row r="1571" spans="1:3">
      <c r="A1571" t="s">
        <v>1719</v>
      </c>
      <c r="B1571" t="n">
        <v>16059</v>
      </c>
      <c r="C1571" t="s">
        <v>146</v>
      </c>
    </row>
    <row r="1572" spans="1:3">
      <c r="A1572" t="s">
        <v>1720</v>
      </c>
      <c r="B1572" t="n">
        <v>16060</v>
      </c>
      <c r="C1572" t="s">
        <v>146</v>
      </c>
    </row>
    <row r="1573" spans="1:3">
      <c r="A1573" t="s">
        <v>1721</v>
      </c>
      <c r="B1573" t="n">
        <v>16061</v>
      </c>
      <c r="C1573" t="s">
        <v>146</v>
      </c>
    </row>
    <row r="1574" spans="1:3">
      <c r="A1574" t="s">
        <v>1722</v>
      </c>
      <c r="B1574" t="n">
        <v>16062</v>
      </c>
      <c r="C1574" t="s">
        <v>146</v>
      </c>
    </row>
    <row r="1575" spans="1:3">
      <c r="A1575" t="s">
        <v>1723</v>
      </c>
      <c r="B1575" t="n">
        <v>16063</v>
      </c>
      <c r="C1575" t="s">
        <v>146</v>
      </c>
    </row>
    <row r="1576" spans="1:3">
      <c r="A1576" t="s">
        <v>1724</v>
      </c>
      <c r="B1576" t="n">
        <v>16065</v>
      </c>
      <c r="C1576" t="s">
        <v>146</v>
      </c>
    </row>
    <row r="1577" spans="1:3">
      <c r="A1577" t="s">
        <v>1725</v>
      </c>
      <c r="B1577" t="n">
        <v>16067</v>
      </c>
      <c r="C1577" t="s">
        <v>146</v>
      </c>
    </row>
    <row r="1578" spans="1:3">
      <c r="A1578" t="s">
        <v>1726</v>
      </c>
      <c r="B1578" t="n">
        <v>16068</v>
      </c>
      <c r="C1578" t="s">
        <v>146</v>
      </c>
    </row>
    <row r="1579" spans="1:3">
      <c r="A1579" t="s">
        <v>1727</v>
      </c>
      <c r="B1579" t="n">
        <v>16069</v>
      </c>
      <c r="C1579" t="s">
        <v>146</v>
      </c>
    </row>
    <row r="1580" spans="1:3">
      <c r="A1580" t="s">
        <v>1728</v>
      </c>
      <c r="B1580" t="n">
        <v>16070</v>
      </c>
      <c r="C1580" t="s">
        <v>146</v>
      </c>
    </row>
    <row r="1581" spans="1:3">
      <c r="A1581" t="s">
        <v>1729</v>
      </c>
      <c r="B1581" t="n">
        <v>16071</v>
      </c>
      <c r="C1581" t="s">
        <v>146</v>
      </c>
    </row>
    <row r="1582" spans="1:3">
      <c r="A1582" t="s">
        <v>1730</v>
      </c>
      <c r="B1582" t="n">
        <v>16072</v>
      </c>
      <c r="C1582" t="s">
        <v>146</v>
      </c>
    </row>
    <row r="1583" spans="1:3">
      <c r="A1583" t="s">
        <v>1731</v>
      </c>
      <c r="B1583" t="n">
        <v>16073</v>
      </c>
      <c r="C1583" t="s">
        <v>146</v>
      </c>
    </row>
    <row r="1584" spans="1:3">
      <c r="A1584" t="s">
        <v>1732</v>
      </c>
      <c r="B1584" t="n">
        <v>16074</v>
      </c>
      <c r="C1584" t="s">
        <v>146</v>
      </c>
    </row>
    <row r="1585" spans="1:3">
      <c r="A1585" t="s">
        <v>1733</v>
      </c>
      <c r="B1585" t="n">
        <v>16075</v>
      </c>
      <c r="C1585" t="s">
        <v>146</v>
      </c>
    </row>
    <row r="1586" spans="1:3">
      <c r="A1586" t="s">
        <v>1734</v>
      </c>
      <c r="B1586" t="n">
        <v>16092</v>
      </c>
      <c r="C1586" t="s">
        <v>146</v>
      </c>
    </row>
    <row r="1587" spans="1:3">
      <c r="A1587" t="s">
        <v>1735</v>
      </c>
      <c r="B1587" t="n">
        <v>16094</v>
      </c>
      <c r="C1587" t="s">
        <v>146</v>
      </c>
    </row>
    <row r="1588" spans="1:3">
      <c r="A1588" t="s">
        <v>1736</v>
      </c>
      <c r="B1588" t="n">
        <v>16095</v>
      </c>
      <c r="C1588" t="s">
        <v>146</v>
      </c>
    </row>
    <row r="1589" spans="1:3">
      <c r="A1589" t="s">
        <v>1737</v>
      </c>
      <c r="B1589" t="n">
        <v>16096</v>
      </c>
      <c r="C1589" t="s">
        <v>146</v>
      </c>
    </row>
    <row r="1590" spans="1:3">
      <c r="A1590" t="s">
        <v>1738</v>
      </c>
      <c r="B1590" t="n">
        <v>16097</v>
      </c>
      <c r="C1590" t="s">
        <v>146</v>
      </c>
    </row>
    <row r="1591" spans="1:3">
      <c r="A1591" t="s">
        <v>1739</v>
      </c>
      <c r="B1591" t="n">
        <v>16098</v>
      </c>
      <c r="C1591" t="s">
        <v>146</v>
      </c>
    </row>
    <row r="1592" spans="1:3">
      <c r="A1592" t="s">
        <v>1740</v>
      </c>
      <c r="B1592" t="n">
        <v>16099</v>
      </c>
      <c r="C1592" t="s">
        <v>146</v>
      </c>
    </row>
    <row r="1593" spans="1:3">
      <c r="A1593" t="s">
        <v>1741</v>
      </c>
      <c r="B1593" t="n">
        <v>16100</v>
      </c>
      <c r="C1593" t="s">
        <v>146</v>
      </c>
    </row>
    <row r="1594" spans="1:3">
      <c r="A1594" t="s">
        <v>1742</v>
      </c>
      <c r="B1594" t="n">
        <v>16101</v>
      </c>
      <c r="C1594" t="s">
        <v>146</v>
      </c>
    </row>
    <row r="1595" spans="1:3">
      <c r="A1595" t="s">
        <v>1743</v>
      </c>
      <c r="B1595" t="n">
        <v>16104</v>
      </c>
      <c r="C1595" t="s">
        <v>146</v>
      </c>
    </row>
    <row r="1596" spans="1:3">
      <c r="A1596" t="s">
        <v>1744</v>
      </c>
      <c r="B1596" t="n">
        <v>16106</v>
      </c>
      <c r="C1596" t="s">
        <v>146</v>
      </c>
    </row>
    <row r="1597" spans="1:3">
      <c r="A1597" t="s">
        <v>1745</v>
      </c>
      <c r="B1597" t="n">
        <v>16108</v>
      </c>
      <c r="C1597" t="s">
        <v>146</v>
      </c>
    </row>
    <row r="1598" spans="1:3">
      <c r="A1598" t="s">
        <v>1746</v>
      </c>
      <c r="B1598" t="n">
        <v>16109</v>
      </c>
      <c r="C1598" t="s">
        <v>146</v>
      </c>
    </row>
    <row r="1599" spans="1:3">
      <c r="A1599" t="s">
        <v>1747</v>
      </c>
      <c r="B1599" t="n">
        <v>16110</v>
      </c>
      <c r="C1599" t="s">
        <v>146</v>
      </c>
    </row>
    <row r="1600" spans="1:3">
      <c r="A1600" t="s">
        <v>1748</v>
      </c>
      <c r="B1600" t="n">
        <v>16111</v>
      </c>
      <c r="C1600" t="s">
        <v>146</v>
      </c>
    </row>
    <row r="1601" spans="1:3">
      <c r="A1601" t="s">
        <v>1749</v>
      </c>
      <c r="B1601" t="n">
        <v>16112</v>
      </c>
      <c r="C1601" t="s">
        <v>146</v>
      </c>
    </row>
    <row r="1602" spans="1:3">
      <c r="A1602" t="s">
        <v>1750</v>
      </c>
      <c r="B1602" t="n">
        <v>16114</v>
      </c>
      <c r="C1602" t="s">
        <v>146</v>
      </c>
    </row>
    <row r="1603" spans="1:3">
      <c r="A1603" t="s">
        <v>1751</v>
      </c>
      <c r="B1603" t="n">
        <v>16116</v>
      </c>
      <c r="C1603" t="s">
        <v>146</v>
      </c>
    </row>
    <row r="1604" spans="1:3">
      <c r="A1604" t="s">
        <v>1752</v>
      </c>
      <c r="B1604" t="n">
        <v>16118</v>
      </c>
      <c r="C1604" t="s">
        <v>146</v>
      </c>
    </row>
    <row r="1605" spans="1:3">
      <c r="A1605" t="s">
        <v>1753</v>
      </c>
      <c r="B1605" t="n">
        <v>16119</v>
      </c>
      <c r="C1605" t="s">
        <v>146</v>
      </c>
    </row>
    <row r="1606" spans="1:3">
      <c r="A1606" t="s">
        <v>1754</v>
      </c>
      <c r="B1606" t="n">
        <v>16134</v>
      </c>
      <c r="C1606" t="s">
        <v>146</v>
      </c>
    </row>
    <row r="1607" spans="1:3">
      <c r="A1607" t="s">
        <v>1755</v>
      </c>
      <c r="B1607" t="n">
        <v>16138</v>
      </c>
      <c r="C1607" t="s">
        <v>146</v>
      </c>
    </row>
    <row r="1608" spans="1:3">
      <c r="A1608" t="s">
        <v>1756</v>
      </c>
      <c r="B1608" t="n">
        <v>16139</v>
      </c>
      <c r="C1608" t="s">
        <v>146</v>
      </c>
    </row>
    <row r="1609" spans="1:3">
      <c r="A1609" t="s">
        <v>1757</v>
      </c>
      <c r="B1609" t="n">
        <v>16141</v>
      </c>
      <c r="C1609" t="s">
        <v>146</v>
      </c>
    </row>
    <row r="1610" spans="1:3">
      <c r="A1610" t="s">
        <v>1758</v>
      </c>
      <c r="B1610" t="n">
        <v>16143</v>
      </c>
      <c r="C1610" t="s">
        <v>146</v>
      </c>
    </row>
    <row r="1611" spans="1:3">
      <c r="A1611" t="s">
        <v>1759</v>
      </c>
      <c r="B1611" t="n">
        <v>16144</v>
      </c>
      <c r="C1611" t="s">
        <v>146</v>
      </c>
    </row>
    <row r="1612" spans="1:3">
      <c r="A1612" t="s">
        <v>1760</v>
      </c>
      <c r="B1612" t="n">
        <v>16145</v>
      </c>
      <c r="C1612" t="s">
        <v>146</v>
      </c>
    </row>
    <row r="1613" spans="1:3">
      <c r="A1613" t="s">
        <v>1761</v>
      </c>
      <c r="B1613" t="n">
        <v>16182</v>
      </c>
      <c r="C1613" t="s">
        <v>146</v>
      </c>
    </row>
    <row r="1614" spans="1:3">
      <c r="A1614" t="s">
        <v>1762</v>
      </c>
      <c r="B1614" t="n">
        <v>16187</v>
      </c>
      <c r="C1614" t="s">
        <v>146</v>
      </c>
    </row>
    <row r="1615" spans="1:3">
      <c r="A1615" t="s">
        <v>1763</v>
      </c>
      <c r="B1615" t="n">
        <v>16188</v>
      </c>
      <c r="C1615" t="s">
        <v>146</v>
      </c>
    </row>
    <row r="1616" spans="1:3">
      <c r="A1616" t="s">
        <v>1764</v>
      </c>
      <c r="B1616" t="n">
        <v>24432</v>
      </c>
      <c r="C1616" t="s">
        <v>146</v>
      </c>
    </row>
    <row r="1617" spans="1:3">
      <c r="A1617" t="s">
        <v>1765</v>
      </c>
      <c r="B1617" t="n">
        <v>24434</v>
      </c>
      <c r="C1617" t="s">
        <v>146</v>
      </c>
    </row>
    <row r="1618" spans="1:3">
      <c r="A1618" t="s">
        <v>1766</v>
      </c>
      <c r="B1618" t="n">
        <v>24435</v>
      </c>
      <c r="C1618" t="s">
        <v>146</v>
      </c>
    </row>
    <row r="1619" spans="1:3">
      <c r="A1619" t="s">
        <v>1767</v>
      </c>
      <c r="B1619" t="n">
        <v>16280</v>
      </c>
      <c r="C1619" t="s">
        <v>146</v>
      </c>
    </row>
    <row r="1620" spans="1:3">
      <c r="A1620" t="s">
        <v>1768</v>
      </c>
      <c r="B1620" t="n">
        <v>16284</v>
      </c>
      <c r="C1620" t="s">
        <v>146</v>
      </c>
    </row>
    <row r="1621" spans="1:3">
      <c r="A1621" t="s">
        <v>1769</v>
      </c>
      <c r="B1621" t="n">
        <v>16376</v>
      </c>
      <c r="C1621" t="s">
        <v>207</v>
      </c>
    </row>
  </sheetData>
  <pageMargins bottom="1" footer="0.5" header="0.5" left="0.75" right="0.75" top="1"/>
</worksheet>
</file>

<file path=xl/worksheets/sheet4.xml><?xml version="1.0" encoding="utf-8"?>
<worksheet xmlns="http://schemas.openxmlformats.org/spreadsheetml/2006/main">
  <sheetPr>
    <outlinePr summaryBelow="1" summaryRight="1"/>
    <pageSetUpPr/>
  </sheetPr>
  <dimension ref="A1:AD20"/>
  <sheetViews>
    <sheetView topLeftCell="A2" workbookViewId="0">
      <selection activeCell="A6" sqref="A6"/>
    </sheetView>
  </sheetViews>
  <sheetFormatPr baseColWidth="10" defaultColWidth="9" defaultRowHeight="15" outlineLevelCol="0"/>
  <cols>
    <col customWidth="1" max="31" min="1" width="24.6640625"/>
  </cols>
  <sheetData>
    <row customHeight="1" hidden="1" ht="28" r="1" spans="1:30">
      <c r="A1" s="25" t="s">
        <v>34</v>
      </c>
      <c r="B1" s="4" t="s">
        <v>35</v>
      </c>
      <c r="C1" s="4" t="s">
        <v>36</v>
      </c>
      <c r="D1" s="4" t="s">
        <v>37</v>
      </c>
      <c r="E1" s="4" t="s">
        <v>39</v>
      </c>
      <c r="F1" s="4" t="s">
        <v>40</v>
      </c>
      <c r="G1" s="4" t="s">
        <v>41</v>
      </c>
      <c r="H1" s="4" t="s">
        <v>42</v>
      </c>
      <c r="I1" s="4" t="s">
        <v>43</v>
      </c>
      <c r="J1" s="4" t="s">
        <v>44</v>
      </c>
      <c r="K1" s="25" t="s">
        <v>45</v>
      </c>
      <c r="L1" s="25" t="s">
        <v>46</v>
      </c>
      <c r="M1" s="4" t="s">
        <v>47</v>
      </c>
      <c r="N1" s="25" t="s">
        <v>48</v>
      </c>
      <c r="O1" s="25" t="s">
        <v>49</v>
      </c>
      <c r="P1" s="25" t="s">
        <v>50</v>
      </c>
      <c r="Q1" s="25" t="s">
        <v>51</v>
      </c>
      <c r="R1" s="25" t="s">
        <v>52</v>
      </c>
      <c r="S1" s="25" t="s">
        <v>53</v>
      </c>
      <c r="T1" s="25" t="s">
        <v>54</v>
      </c>
      <c r="U1" s="25" t="s">
        <v>55</v>
      </c>
      <c r="V1" s="25" t="s">
        <v>56</v>
      </c>
      <c r="W1" s="25" t="s">
        <v>57</v>
      </c>
      <c r="X1" s="25" t="s">
        <v>58</v>
      </c>
      <c r="Y1" s="25" t="s">
        <v>59</v>
      </c>
      <c r="Z1" s="25" t="s">
        <v>60</v>
      </c>
      <c r="AA1" s="25" t="n"/>
      <c r="AB1" s="25" t="n"/>
      <c r="AC1" s="25" t="n"/>
      <c r="AD1" s="25" t="s">
        <v>68</v>
      </c>
    </row>
    <row customHeight="1" ht="50.75" r="2" spans="1:30">
      <c r="A2" s="26" t="s">
        <v>69</v>
      </c>
      <c r="B2" s="6" t="s">
        <v>70</v>
      </c>
      <c r="C2" s="6" t="s">
        <v>71</v>
      </c>
      <c r="D2" s="6" t="s">
        <v>9</v>
      </c>
      <c r="E2" s="6" t="s">
        <v>26</v>
      </c>
      <c r="F2" s="6" t="s">
        <v>73</v>
      </c>
      <c r="G2" s="6" t="s">
        <v>74</v>
      </c>
      <c r="H2" s="6" t="s">
        <v>32</v>
      </c>
      <c r="I2" s="6" t="s">
        <v>75</v>
      </c>
      <c r="J2" s="6" t="s">
        <v>76</v>
      </c>
      <c r="K2" s="26" t="s">
        <v>77</v>
      </c>
      <c r="L2" s="26" t="s">
        <v>78</v>
      </c>
      <c r="M2" s="6" t="s">
        <v>11</v>
      </c>
      <c r="N2" s="26" t="s">
        <v>79</v>
      </c>
      <c r="O2" s="26" t="s">
        <v>80</v>
      </c>
      <c r="P2" s="26" t="s">
        <v>81</v>
      </c>
      <c r="Q2" s="26" t="s">
        <v>82</v>
      </c>
      <c r="R2" s="26" t="s">
        <v>83</v>
      </c>
      <c r="S2" s="26" t="s">
        <v>84</v>
      </c>
      <c r="T2" s="26" t="s">
        <v>85</v>
      </c>
      <c r="U2" s="26" t="s">
        <v>86</v>
      </c>
      <c r="V2" s="26" t="s">
        <v>87</v>
      </c>
      <c r="W2" s="26" t="s">
        <v>13</v>
      </c>
      <c r="X2" s="26" t="s">
        <v>88</v>
      </c>
      <c r="Y2" s="26" t="s">
        <v>89</v>
      </c>
      <c r="Z2" s="26" t="s">
        <v>90</v>
      </c>
      <c r="AA2" s="26" t="s">
        <v>1770</v>
      </c>
      <c r="AB2" s="26" t="s">
        <v>1771</v>
      </c>
      <c r="AC2" s="26" t="s">
        <v>1772</v>
      </c>
      <c r="AD2" s="26" t="s">
        <v>1773</v>
      </c>
    </row>
    <row customHeight="1" ht="45.5" r="3" spans="1:30">
      <c r="A3" s="7" t="s">
        <v>98</v>
      </c>
      <c r="B3" s="8" t="s">
        <v>98</v>
      </c>
      <c r="C3" s="8" t="s">
        <v>98</v>
      </c>
      <c r="D3" s="9" t="s">
        <v>99</v>
      </c>
      <c r="E3" s="27" t="s">
        <v>100</v>
      </c>
      <c r="F3" s="27" t="s">
        <v>100</v>
      </c>
      <c r="G3" s="27" t="s">
        <v>100</v>
      </c>
      <c r="H3" s="27" t="s">
        <v>100</v>
      </c>
      <c r="I3" s="27" t="s">
        <v>100</v>
      </c>
      <c r="J3" s="27" t="s">
        <v>100</v>
      </c>
      <c r="K3" s="7" t="s">
        <v>98</v>
      </c>
      <c r="L3" s="7" t="s">
        <v>98</v>
      </c>
      <c r="M3" s="9" t="s">
        <v>99</v>
      </c>
      <c r="N3" s="7" t="s">
        <v>98</v>
      </c>
      <c r="O3" s="27" t="s">
        <v>99</v>
      </c>
      <c r="P3" s="27" t="s">
        <v>99</v>
      </c>
      <c r="Q3" s="27" t="s">
        <v>99</v>
      </c>
      <c r="R3" s="27" t="s">
        <v>99</v>
      </c>
      <c r="S3" s="27" t="s">
        <v>99</v>
      </c>
      <c r="T3" s="27" t="s">
        <v>99</v>
      </c>
      <c r="U3" s="27" t="s">
        <v>99</v>
      </c>
      <c r="V3" s="27" t="s">
        <v>99</v>
      </c>
      <c r="W3" s="7" t="s">
        <v>98</v>
      </c>
      <c r="X3" s="27" t="s">
        <v>99</v>
      </c>
      <c r="Y3" s="27" t="s">
        <v>99</v>
      </c>
      <c r="Z3" s="27" t="s">
        <v>99</v>
      </c>
      <c r="AA3" s="27" t="s">
        <v>100</v>
      </c>
      <c r="AB3" s="27" t="s">
        <v>100</v>
      </c>
      <c r="AC3" s="27" t="s">
        <v>100</v>
      </c>
      <c r="AD3" s="27" t="s">
        <v>99</v>
      </c>
    </row>
    <row customFormat="1" customHeight="1" ht="45.5" r="4" s="1" spans="1:30">
      <c r="A4" s="10" t="s">
        <v>101</v>
      </c>
      <c r="B4" s="10" t="s">
        <v>102</v>
      </c>
      <c r="C4" s="10" t="s">
        <v>103</v>
      </c>
      <c r="D4" s="10" t="s">
        <v>104</v>
      </c>
      <c r="E4" s="10" t="s">
        <v>106</v>
      </c>
      <c r="F4" s="10" t="s">
        <v>107</v>
      </c>
      <c r="G4" s="10" t="s">
        <v>108</v>
      </c>
      <c r="H4" s="10" t="s">
        <v>109</v>
      </c>
      <c r="I4" s="10" t="s">
        <v>110</v>
      </c>
      <c r="J4" s="10" t="s">
        <v>111</v>
      </c>
      <c r="K4" s="10" t="s">
        <v>112</v>
      </c>
      <c r="L4" s="10" t="s">
        <v>113</v>
      </c>
      <c r="M4" s="10" t="s">
        <v>12</v>
      </c>
      <c r="N4" s="10" t="s">
        <v>114</v>
      </c>
      <c r="O4" s="10" t="s">
        <v>1774</v>
      </c>
      <c r="P4" s="10" t="s">
        <v>1774</v>
      </c>
      <c r="Q4" s="10" t="s">
        <v>1774</v>
      </c>
      <c r="R4" s="10" t="s">
        <v>1774</v>
      </c>
      <c r="S4" s="10" t="s">
        <v>1774</v>
      </c>
      <c r="T4" s="10" t="s">
        <v>1774</v>
      </c>
      <c r="U4" s="10" t="s">
        <v>1774</v>
      </c>
      <c r="V4" s="10" t="s">
        <v>1774</v>
      </c>
      <c r="W4" s="10" t="s">
        <v>116</v>
      </c>
      <c r="X4" s="10" t="s">
        <v>117</v>
      </c>
      <c r="Y4" s="10" t="s">
        <v>118</v>
      </c>
      <c r="Z4" s="10" t="s">
        <v>119</v>
      </c>
      <c r="AA4" s="10" t="s">
        <v>120</v>
      </c>
      <c r="AB4" s="10" t="s">
        <v>120</v>
      </c>
      <c r="AC4" s="10" t="s">
        <v>120</v>
      </c>
      <c r="AD4" s="17" t="s">
        <v>121</v>
      </c>
    </row>
    <row customFormat="1" customHeight="1" ht="169" r="5" s="2" spans="1:30">
      <c r="A5" s="17" t="s">
        <v>122</v>
      </c>
      <c r="B5" s="17" t="s">
        <v>123</v>
      </c>
      <c r="C5" s="17" t="s">
        <v>124</v>
      </c>
      <c r="D5" s="17" t="s">
        <v>125</v>
      </c>
      <c r="E5" s="17" t="s">
        <v>127</v>
      </c>
      <c r="F5" s="17" t="s">
        <v>128</v>
      </c>
      <c r="G5" s="17" t="s">
        <v>129</v>
      </c>
      <c r="H5" s="17" t="s">
        <v>130</v>
      </c>
      <c r="I5" s="17" t="s">
        <v>128</v>
      </c>
      <c r="J5" s="17" t="s">
        <v>129</v>
      </c>
      <c r="K5" s="17" t="s">
        <v>131</v>
      </c>
      <c r="L5" s="17" t="s">
        <v>132</v>
      </c>
      <c r="M5" s="17" t="s">
        <v>133</v>
      </c>
      <c r="N5" s="17" t="s">
        <v>134</v>
      </c>
      <c r="O5" s="10" t="n"/>
      <c r="P5" s="10" t="n"/>
      <c r="Q5" s="10" t="n"/>
      <c r="R5" s="10" t="n"/>
      <c r="S5" s="10" t="n"/>
      <c r="T5" s="10" t="n"/>
      <c r="U5" s="10" t="n"/>
      <c r="V5" s="10" t="n"/>
      <c r="W5" s="17" t="s">
        <v>135</v>
      </c>
      <c r="X5" s="17" t="s">
        <v>136</v>
      </c>
      <c r="Y5" s="17" t="s">
        <v>137</v>
      </c>
      <c r="Z5" s="17" t="s">
        <v>138</v>
      </c>
      <c r="AA5" s="10" t="s">
        <v>139</v>
      </c>
      <c r="AB5" s="10" t="s">
        <v>139</v>
      </c>
      <c r="AC5" s="10" t="s">
        <v>139</v>
      </c>
      <c r="AD5" s="17" t="s">
        <v>140</v>
      </c>
    </row>
    <row customHeight="1" ht="32" r="6" spans="1:30">
      <c r="A6" s="1" t="s">
        <v>1775</v>
      </c>
      <c r="B6" s="1" t="s">
        <v>1776</v>
      </c>
      <c r="C6" s="1" t="s">
        <v>1777</v>
      </c>
      <c r="D6" s="1" t="n"/>
      <c r="E6" s="1" t="s">
        <v>1778</v>
      </c>
      <c r="F6" s="1" t="s">
        <v>1779</v>
      </c>
      <c r="G6" s="1" t="s">
        <v>1780</v>
      </c>
      <c r="H6" s="1" t="s">
        <v>1781</v>
      </c>
      <c r="I6" s="1" t="s">
        <v>1782</v>
      </c>
      <c r="J6" s="1" t="s">
        <v>1783</v>
      </c>
      <c r="K6" s="1" t="s">
        <v>1784</v>
      </c>
      <c r="L6" s="1" t="n">
        <v>100</v>
      </c>
      <c r="M6" s="1" t="s">
        <v>1785</v>
      </c>
      <c r="N6" s="1" t="s">
        <v>1786</v>
      </c>
      <c r="O6" s="1" t="n"/>
      <c r="P6" s="1" t="n"/>
      <c r="Q6" s="1" t="n"/>
      <c r="R6" s="1" t="n"/>
      <c r="S6" s="1" t="n"/>
      <c r="T6" s="1" t="n"/>
      <c r="U6" s="1" t="n"/>
      <c r="V6" s="1" t="n"/>
      <c r="W6" s="1" t="s">
        <v>1787</v>
      </c>
      <c r="X6" s="1" t="n"/>
      <c r="Y6" s="1" t="n"/>
      <c r="Z6" s="1" t="n"/>
      <c r="AA6" s="1" t="s">
        <v>1788</v>
      </c>
      <c r="AB6" s="1" t="s">
        <v>1788</v>
      </c>
      <c r="AC6" s="1" t="s">
        <v>1788</v>
      </c>
      <c r="AD6" s="1" t="n"/>
    </row>
    <row customHeight="1" ht="32" r="7" spans="1:30">
      <c r="A7" s="1" t="s">
        <v>1775</v>
      </c>
      <c r="B7" s="1" t="s">
        <v>1776</v>
      </c>
      <c r="C7" s="1" t="s">
        <v>1777</v>
      </c>
      <c r="D7" s="1" t="n"/>
      <c r="E7" s="1" t="s">
        <v>1778</v>
      </c>
      <c r="F7" s="1" t="s">
        <v>1779</v>
      </c>
      <c r="G7" s="1" t="s">
        <v>1780</v>
      </c>
      <c r="H7" s="1" t="s">
        <v>1789</v>
      </c>
      <c r="I7" s="1" t="s">
        <v>1782</v>
      </c>
      <c r="J7" s="1" t="s">
        <v>1790</v>
      </c>
      <c r="K7" s="1" t="s">
        <v>1784</v>
      </c>
      <c r="L7" s="1" t="n">
        <v>100</v>
      </c>
      <c r="M7" s="1" t="s">
        <v>1791</v>
      </c>
      <c r="N7" s="1" t="s">
        <v>1789</v>
      </c>
      <c r="O7" s="1" t="n"/>
      <c r="P7" s="1" t="n"/>
      <c r="Q7" s="1" t="n"/>
      <c r="R7" s="1" t="n"/>
      <c r="S7" s="1" t="n"/>
      <c r="T7" s="1" t="n"/>
      <c r="U7" s="1" t="n"/>
      <c r="V7" s="1" t="n"/>
      <c r="W7" s="1" t="s">
        <v>1787</v>
      </c>
      <c r="X7" s="1" t="n"/>
      <c r="Y7" s="1" t="n"/>
      <c r="Z7" s="1" t="n"/>
      <c r="AA7" s="1" t="s">
        <v>1788</v>
      </c>
      <c r="AB7" s="1" t="s">
        <v>1788</v>
      </c>
      <c r="AC7" s="1" t="s">
        <v>1788</v>
      </c>
      <c r="AD7" s="1" t="n"/>
    </row>
    <row customHeight="1" ht="32" r="8" spans="1:30">
      <c r="A8" s="1" t="s">
        <v>1775</v>
      </c>
      <c r="B8" s="1" t="s">
        <v>1776</v>
      </c>
      <c r="C8" s="1" t="s">
        <v>1777</v>
      </c>
      <c r="D8" s="1" t="n"/>
      <c r="E8" s="1" t="s">
        <v>1778</v>
      </c>
      <c r="F8" s="1" t="s">
        <v>1779</v>
      </c>
      <c r="G8" s="1" t="s">
        <v>1792</v>
      </c>
      <c r="H8" s="1" t="s">
        <v>1781</v>
      </c>
      <c r="I8" s="1" t="s">
        <v>1782</v>
      </c>
      <c r="J8" s="1" t="s">
        <v>1793</v>
      </c>
      <c r="K8" s="1" t="s">
        <v>1784</v>
      </c>
      <c r="L8" s="1" t="n">
        <v>100</v>
      </c>
      <c r="M8" s="1" t="s">
        <v>1794</v>
      </c>
      <c r="N8" s="1" t="s">
        <v>1789</v>
      </c>
      <c r="O8" s="1" t="n"/>
      <c r="P8" s="1" t="n"/>
      <c r="Q8" s="1" t="n"/>
      <c r="R8" s="1" t="n"/>
      <c r="S8" s="1" t="n"/>
      <c r="T8" s="1" t="n"/>
      <c r="U8" s="1" t="n"/>
      <c r="V8" s="1" t="n"/>
      <c r="W8" s="1" t="s">
        <v>1787</v>
      </c>
      <c r="X8" s="1" t="n"/>
      <c r="Y8" s="1" t="n"/>
      <c r="Z8" s="1" t="n"/>
      <c r="AA8" s="1" t="s">
        <v>1788</v>
      </c>
      <c r="AB8" s="1" t="s">
        <v>1788</v>
      </c>
      <c r="AC8" s="1" t="s">
        <v>1788</v>
      </c>
      <c r="AD8" s="1" t="n"/>
    </row>
    <row customHeight="1" ht="32" r="9" spans="1:30">
      <c r="A9" s="1" t="s">
        <v>1795</v>
      </c>
      <c r="B9" s="1" t="s">
        <v>1796</v>
      </c>
      <c r="C9" s="1" t="s">
        <v>1797</v>
      </c>
      <c r="D9" s="1" t="n"/>
      <c r="E9" s="1" t="n"/>
      <c r="F9" s="1" t="n"/>
      <c r="G9" s="1" t="n"/>
      <c r="H9" s="1" t="n"/>
      <c r="I9" s="1" t="n"/>
      <c r="J9" s="1" t="n"/>
      <c r="K9" s="1" t="s">
        <v>1798</v>
      </c>
      <c r="L9" s="1" t="n">
        <v>50</v>
      </c>
      <c r="M9" s="1" t="n"/>
      <c r="N9" s="1" t="s">
        <v>1786</v>
      </c>
      <c r="O9" s="1" t="n"/>
      <c r="P9" s="1" t="n"/>
      <c r="Q9" s="1" t="n"/>
      <c r="R9" s="1" t="n"/>
      <c r="S9" s="1" t="n"/>
      <c r="T9" s="1" t="n"/>
      <c r="U9" s="1" t="n"/>
      <c r="V9" s="1" t="n"/>
      <c r="W9" s="1" t="s">
        <v>1799</v>
      </c>
      <c r="X9" s="1" t="n"/>
      <c r="Y9" s="1" t="n"/>
      <c r="Z9" s="1" t="n"/>
      <c r="AA9" s="1" t="s">
        <v>1788</v>
      </c>
      <c r="AB9" s="1" t="s">
        <v>1800</v>
      </c>
      <c r="AC9" s="1" t="s">
        <v>1788</v>
      </c>
      <c r="AD9" s="1" t="n">
        <v>10</v>
      </c>
    </row>
    <row customHeight="1" ht="32" r="10" spans="1:30">
      <c r="A10" s="1" t="s">
        <v>1801</v>
      </c>
      <c r="B10" s="1" t="s">
        <v>1802</v>
      </c>
      <c r="C10" s="1" t="s">
        <v>1803</v>
      </c>
      <c r="D10" s="1" t="n"/>
      <c r="E10" s="1" t="s">
        <v>1804</v>
      </c>
      <c r="F10" s="1" t="s">
        <v>1779</v>
      </c>
      <c r="G10" s="1" t="s">
        <v>1805</v>
      </c>
      <c r="H10" s="1" t="s">
        <v>1781</v>
      </c>
      <c r="I10" s="1" t="n"/>
      <c r="J10" s="1" t="n"/>
      <c r="K10" s="1" t="s">
        <v>1806</v>
      </c>
      <c r="L10" s="1" t="n">
        <v>80</v>
      </c>
      <c r="M10" s="1" t="n"/>
      <c r="N10" s="1" t="s">
        <v>1786</v>
      </c>
      <c r="O10" s="1" t="n"/>
      <c r="P10" s="1" t="n"/>
      <c r="Q10" s="1" t="n"/>
      <c r="R10" s="1" t="n"/>
      <c r="S10" s="1" t="n"/>
      <c r="T10" s="1" t="n"/>
      <c r="U10" s="1" t="n"/>
      <c r="V10" s="1" t="n"/>
      <c r="W10" s="1" t="s">
        <v>1807</v>
      </c>
      <c r="X10" s="1" t="n"/>
      <c r="Y10" s="1" t="n"/>
      <c r="Z10" s="1" t="n"/>
      <c r="AA10" s="1" t="s">
        <v>1788</v>
      </c>
      <c r="AB10" s="1" t="s">
        <v>1788</v>
      </c>
      <c r="AC10" s="1" t="s">
        <v>1800</v>
      </c>
      <c r="AD10" s="1" t="n">
        <v>15</v>
      </c>
    </row>
    <row customHeight="1" ht="32" r="11" spans="1:30">
      <c r="A11" s="1" t="s">
        <v>1801</v>
      </c>
      <c r="B11" s="1" t="s">
        <v>1802</v>
      </c>
      <c r="C11" s="1" t="s">
        <v>1803</v>
      </c>
      <c r="D11" s="1" t="n"/>
      <c r="E11" s="1" t="s">
        <v>1804</v>
      </c>
      <c r="F11" s="1" t="s">
        <v>1779</v>
      </c>
      <c r="G11" s="1" t="s">
        <v>1808</v>
      </c>
      <c r="H11" s="1" t="s">
        <v>1781</v>
      </c>
      <c r="I11" s="1" t="n"/>
      <c r="J11" s="1" t="n"/>
      <c r="K11" s="1" t="s">
        <v>1806</v>
      </c>
      <c r="L11" s="1" t="n">
        <v>80</v>
      </c>
      <c r="M11" s="1" t="n"/>
      <c r="N11" s="1" t="s">
        <v>1809</v>
      </c>
      <c r="O11" s="1" t="n"/>
      <c r="P11" s="1" t="n"/>
      <c r="Q11" s="1" t="n"/>
      <c r="R11" s="1" t="n"/>
      <c r="S11" s="1" t="n"/>
      <c r="T11" s="1" t="n"/>
      <c r="U11" s="1" t="n"/>
      <c r="V11" s="1" t="n"/>
      <c r="W11" s="1" t="s">
        <v>1807</v>
      </c>
      <c r="X11" s="1" t="n"/>
      <c r="Y11" s="1" t="n"/>
      <c r="Z11" s="1" t="n"/>
      <c r="AA11" s="1" t="s">
        <v>1788</v>
      </c>
      <c r="AB11" s="1" t="s">
        <v>1788</v>
      </c>
      <c r="AC11" s="1" t="s">
        <v>1800</v>
      </c>
      <c r="AD11" s="1" t="n">
        <v>15</v>
      </c>
    </row>
    <row r="12" spans="1:30"/>
    <row r="13" spans="1:30"/>
    <row r="14" spans="1:30"/>
    <row r="15" spans="1:30"/>
    <row r="16" spans="1:30"/>
    <row r="17" spans="1:30"/>
    <row r="18" spans="1:30"/>
    <row r="19" spans="1:30"/>
    <row r="20" spans="1:30"/>
  </sheetData>
  <pageMargins bottom="1" footer="0.511805555555556" header="0.511805555555556" left="0.75" right="0.75" top="1"/>
</worksheet>
</file>

<file path=docProps/app.xml><?xml version="1.0" encoding="utf-8"?>
<Properties xmlns="http://schemas.openxmlformats.org/officeDocument/2006/extended-properties">
  <Application>Microsoft Excel</Application>
  <AppVersion>2.5</AppVersion>
</Properties>
</file>

<file path=docProps/core.xml><?xml version="1.0" encoding="utf-8"?>
<cp:coreProperties xmlns:cp="http://schemas.openxmlformats.org/package/2006/metadata/core-properties">
  <dc:creator xmlns:dc="http://purl.org/dc/elements/1.1/">lixiang</dc:creator>
  <dcterms:created xmlns:dcterms="http://purl.org/dc/terms/" xmlns:xsi="http://www.w3.org/2001/XMLSchema-instance" xsi:type="dcterms:W3CDTF">2019-04-23T01:52:00Z</dcterms:created>
  <dcterms:modified xmlns:dcterms="http://purl.org/dc/terms/" xmlns:xsi="http://www.w3.org/2001/XMLSchema-instance" xsi:type="dcterms:W3CDTF">2020-11-02T02:37:54Z</dcterms:modified>
  <cp:lastModifiedBy>yubo</cp:lastModifiedBy>
</cp:coreProperties>
</file>